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Использование СИЗ" sheetId="1" state="visible" r:id="rId2"/>
    <sheet name="Программа А" sheetId="2" state="visible" r:id="rId3"/>
    <sheet name="Первая помощь" sheetId="3" state="visible" r:id="rId4"/>
    <sheet name="Программа Б" sheetId="4" state="visible" r:id="rId5"/>
  </sheets>
  <definedNames>
    <definedName function="false" hidden="true" localSheetId="1" name="_xlnm._FilterDatabase" vbProcedure="false">'Программа А'!$E$1:$E$857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<sst xmlns="http://schemas.openxmlformats.org/spreadsheetml/2006/main" count="9884" uniqueCount="8793">
  <si>
    <t xml:space="preserve">Вопрос</t>
  </si>
  <si>
    <t xml:space="preserve">Варианты ответа</t>
  </si>
  <si>
    <t xml:space="preserve">Правильный вариант</t>
  </si>
  <si>
    <t xml:space="preserve">Комментарий</t>
  </si>
  <si>
    <t xml:space="preserve">Изображение </t>
  </si>
  <si>
    <t xml:space="preserve">1. Результаты каких процедур учитываются при разработке Норм бесплатной выдачи СИЗ и смывающих средств работникам организации?</t>
  </si>
  <si>
    <t xml:space="preserve">А) Результаты расследования несчастных случаев.; 
Б) Результаты СОУТ.; 
В) Результаты производственного контроля.; 
Г) Результаты оценки профессиональных рисков(ОПР)
</t>
  </si>
  <si>
    <t xml:space="preserve">Б) Результаты СОУТ.; Г) Результаты ОПР.;</t>
  </si>
  <si>
    <t xml:space="preserve">Обеспечение СИЗ и смывающими средствами осуществляется с учетом результатов специальной оценки условий труда (СОУТ) и результатов оценки профессиональных рисков (ОПР).</t>
  </si>
  <si>
    <t xml:space="preserve">2.Какую информацию должны содержать Нормы бесплатной выдачи СИЗ и смывающих средств работникам организации?</t>
  </si>
  <si>
    <t xml:space="preserve">А) Класс(ы) защиты.;
Б) Гендерная принадлежность.;
В) Состав ткани.;
Г) Эксплуатационные уровни защиты.;
Д) Особенности конструкции, комплектности.;
Е) Размеры СИЗ.;
</t>
  </si>
  <si>
    <t xml:space="preserve">А) Класс(ы) защиты.; Г) Эксплуатационные уровни защиты.;
Д) Особенности конструкции, комплектности.;
</t>
  </si>
  <si>
    <t xml:space="preserve">Нормы должны содержать конкретную информацию о классе(ах) защиты, эксплуатационных уровнях защиты, особенностях конструкции, комплектности, планируемых к выдаче СИЗ.</t>
  </si>
  <si>
    <t xml:space="preserve">3. Какие виды СИЗ могут быть закреплены за рабочим местом для использования в качестве дежурных СИЗ?</t>
  </si>
  <si>
    <t xml:space="preserve">А) Жилет сигнальный.; 
Б) СИЗ от падения с высоты.; 
В) Обувь специальная.; 
Г) Белье специальное (футболки, фуфайки, кальсоны, панталоны).; Д) Наушники.;</t>
  </si>
  <si>
    <t xml:space="preserve">А) Жилет сигнальный.; 
Б) СИЗ от падения с высоты.; 
Д) Наушники.;</t>
  </si>
  <si>
    <t xml:space="preserve">Такие виды СИЗ, как жилет сигнальный, СИЗ от падения с высоты, диэлектрические перчатки и галоши/боты, системы спасения и эвакуации, компоненты системы обеспечения безопасности работ на высоте с индикаторами срабатывания, защитные очки и щитки, фильтрующие СИЗ органов дыхания с лицевой частью из изолирующих материалов, в том числе с принудительной подачей воздуха и самоспасатели с противоаэрозольными, противогазовыми и комбинированными фильтрами, изолирующие СИЗ органов дыхания, накомарник, защитная каска, наплечники, налокотники, одежда специальная (костюмы, куртки, плащи, тулупы), наушники</t>
  </si>
  <si>
    <t xml:space="preserve">4.От воздействия каких вредных факторов использование дерматологических СИЗ не допускается?</t>
  </si>
  <si>
    <t xml:space="preserve">А) Защита от биологических факторов (микроорганизмов).; 
Б) Защита при негативном влиянии окружающей среды: от воздействия низких температур, ветра.; 
В) Защита от воздействия радиоактивных веществ и ионизирующих излучений.; 
Г) Защита от биологических факторов (насекомых и паукообразных (клещей).;</t>
  </si>
  <si>
    <t xml:space="preserve">В) Защита от воздействия радиоактивных веществ и ионизирующих излучений.;</t>
  </si>
  <si>
    <t xml:space="preserve">Использование дерматологических СИЗ для защиты от воздействия радиоактивных веществ и ионизирующих излучений не допускается.</t>
  </si>
  <si>
    <t xml:space="preserve">5.Установите соответствие, при каких видах работ выдаются конкретные дерматологические СИЗ:</t>
  </si>
  <si>
    <t xml:space="preserve">А) Средства для защиты при негативном влиянии окружающей среды: от воздействия низких температур, ветра --- Выполнение работ при воздействии пониженных температур воздуха, ветра
Б) Дерматологические СИЗ защитного типа: средства гидрофобного действия --- Работа с агрессивными водорастворимыми рабочими материалами и веществами, а также при работах в перчатках из полимерных материалов
В) Дерматологические СИЗ защитного типа: средства гидрофильного действия --- Работа с водонерастворимыми рабочими материалами и веществами
Г) Дерматологические СИЗ защитного типа: средства для защиты от биологических факторов: репеллентные средства --- Работа в районах, где сезонно наблюдается массовый лет кровососущих насекомых (комары, мошка, слепни, оводы), с учетом сезонной специфики региона
</t>
  </si>
  <si>
    <t xml:space="preserve">А) Средства для защиты при негативном влиянии окружающей среды: от воздействия низких температур, ветра --- Выполнение работ при воздействии пониженных температур воздуха, ветра
Б) Дерматологические СИЗ защитного типа: средства гидрофобного действия --- Работа с агрессивными водорастворимыми рабочими материалами и веществами, а также при работах в перчатках из полимерных материалов
В) Дерматологические СИЗ защитного типа: средства гидрофильного действия --- Работа с водонерастворимыми рабочими материалами и веществами
Г) Дерматологические СИЗ защитного типа: средства для защиты от биологических факторов: репеллентные средства --- Работа в районах, где сезонно наблюдается массовый лет кровососущих насекомых (комары, мошка, слепни, оводы), с учетом сезонной специфики региона</t>
  </si>
  <si>
    <t xml:space="preserve">⦁ Гидрофильные: для работы с водонерастворимыми веществами.
⦁ Гидрофобные: для работы с водорастворимыми агрессивными веществами и при работе в полимерных перчатках.
⦁ Комбинированные: при попеременном контакте с водорастворимыми и водонерастворимыми веществами.
⦁ Защитные от среды: для наружных работ, сварки и т.п. (УФ, холод).
⦁ Репелленты: от кровососущих насекомых (сезонно).
⦁ Инсектоакарициды: от клещей (сезонно).
⦁ Противовирусные: всем при вирусных инфекциях.
⦁ Регенерирующие: при сильных загрязнениях (с защитными/очищающими).
</t>
  </si>
  <si>
    <t xml:space="preserve">6.При каком объеме упаковки дерматологических СИЗ осуществляется выдача посредством применения дозирующих систем (дозаторов)?</t>
  </si>
  <si>
    <t xml:space="preserve">А) 150 мл и более.; 
Б) 250 мл и более.; 
В) 200 мл и более.; 
Г) 210 мл и более.;</t>
  </si>
  <si>
    <t xml:space="preserve">Б) 250 мл и более.;</t>
  </si>
  <si>
    <t xml:space="preserve">Выдача работникам дерматологических СИЗ, расфасованных в упаковки емкостью 250 мл и более, осуществляется посредством применения дозирующих систем (дозаторов), которые размещаются в производственных или санитарно-бытовых помещениях.</t>
  </si>
  <si>
    <t xml:space="preserve">7.Какой промежуток времени не входит в нормативный срок эксплуатации специальной одежды для защиты от пониженных температур?</t>
  </si>
  <si>
    <t xml:space="preserve">А) Время хранения специальной одежды.; 
Б) Время отпуска работника.; 
В) Время использования работником СИЗ.; 
Г) Период временной нетрудоспособности работника.; 
Д) Период командировок.;</t>
  </si>
  <si>
    <t xml:space="preserve">А) Время хранения специальной одежды.; 
Б) Время отпуска работника.; 
Г) Период временной нетрудоспособности работника.;</t>
  </si>
  <si>
    <t xml:space="preserve">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 с наступлением соответствующего периода года, а с его окончанием сдаются работодателю для хранения до следующего сезона.</t>
  </si>
  <si>
    <t xml:space="preserve">8.Какая максимальная продолжительность нормативного срока эксплуатации специальной одежды для защиты от пониженных температур?</t>
  </si>
  <si>
    <t xml:space="preserve">А) 2 года.; 
Б) 3 года.; 
В) 3,5 года.; 
Г) 2,5 года.;</t>
  </si>
  <si>
    <t xml:space="preserve">Г) 2,5 года.;</t>
  </si>
  <si>
    <t xml:space="preserve">Расчет продолжительности нормативного срока эксплуатации исчисляется с момента выдачи специальной одежды работнику и может не включить время хранения специальной одежды, отпуска работника и период временной нетрудоспособности работника, но не должен превышать 2,5 года.</t>
  </si>
  <si>
    <t xml:space="preserve">9.По какому критерию определяется нормативный срок эксплуатации одежды специальной, обуви специальной и головного убора для защиты от пониженных температур?</t>
  </si>
  <si>
    <t xml:space="preserve">А) Климатический пояс.; 
Б) Эксплуатационные уровни.; 
В) Особенности конструкции.; 
Г) Комплектность.;</t>
  </si>
  <si>
    <t xml:space="preserve">А) Климатический пояс.;</t>
  </si>
  <si>
    <t xml:space="preserve">Работникам, работающим на открытом воздухе или в условиях переохлаждения, выдается спецодежда, обувь, головные уборы, дерматологические СИЗ, СИЗ рук и другие необходимые СИЗ с классом защиты, соответствующим или превосходящим климатический пояс, согласно срокам эксплуатации.</t>
  </si>
  <si>
    <t xml:space="preserve">10.В каком документе фиксируются выдача и сдача дежурных СИЗ по окончании нормативного срока эксплуатации?</t>
  </si>
  <si>
    <t xml:space="preserve">А) Личная карточка учета выдачи СИЗ.; 
Б) Журнал учета выдачи дежурных СИЗ.; 
В) Карточка учета выдачи дежурных СИЗ.; 
Г) Ведомость учета выдачи дежурных СИЗ.;</t>
  </si>
  <si>
    <t xml:space="preserve">В) Карточка учета выдачи дежурных СИЗ.;</t>
  </si>
  <si>
    <t xml:space="preserve">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</si>
  <si>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11.В каком документе фиксируются выдача и возврат СИЗ индивидуального учета, выдача дерматологических СИЗ и смывающих средств?</t>
  </si>
  <si>
    <t xml:space="preserve">А) Личная карточка учета выдачи СИЗ.; 
Б) Журнал учета выдачи СИЗ.; 
В) Карточка учета выдачи дежурных СИЗ.; 
Г) Ведомость учета выдачи СИЗ.;</t>
  </si>
  <si>
    <t xml:space="preserve">А) Личная карточка учета выдачи СИЗ.;</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</si>
  <si>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t>
  </si>
  <si>
    <t xml:space="preserve">12.В соответствии, с каким документом работодатель должен обеспечить хранение и уход за СИЗ?</t>
  </si>
  <si>
    <t xml:space="preserve">А) Правила по охране труда.; 
Б) Эксплуатационная документация на СИЗ.; 
В) Личная карточка учета выдачи СИЗ.; 
Г) Ведомость учета выдачи СИЗ.;</t>
  </si>
  <si>
    <t xml:space="preserve">Б) Эксплуатационная документация на СИЗ.;</t>
  </si>
  <si>
    <t xml:space="preserve">Работодатель обязан обеспечить хранение СИЗ, включая дежурные СИЗ, в соответствии с условиями хранения, установленными в эксплуатационной документации на СИЗ.</t>
  </si>
  <si>
    <t xml:space="preserve">13.Кто обеспечивает СИЗ работников сторонних организаций, выполняющих работы по договору подряда в производственных цехах и участках принимающей стороны (заказчика)?</t>
  </si>
  <si>
    <t xml:space="preserve">А) Работники сторонней организации.; 
Б) Непосредственный руководитель работ.; 
В) Работодатель, на территории которого проводятся работы.;
Г) Работодатель сторонней организации.;
</t>
  </si>
  <si>
    <t xml:space="preserve">Г) Работодатель сторонней организации.;</t>
  </si>
  <si>
    <t xml:space="preserve">Работники сторонних организаций, выполняющие работы по договору подряда в производственных цехах и участках принимающей стороны (заказчика), где имеются вредные и (или) опасные производственные факторы, а также при выполнении работ в особых температурных условиях или связанных с загрязнением, должны быть обеспечены СИЗ за счет средств работодателя сторонней организации в соответствии с Нормами работодателя сторонней организации.</t>
  </si>
  <si>
    <t xml:space="preserve">14. Укажите категорию полнолицевой маски, не предназначенной для использования в качестве лицевой части фильтрующих СИЗОД, применяющейся в составе изолирующих СИЗОД?</t>
  </si>
  <si>
    <t xml:space="preserve">А) 1 (Первая).; 
Б) 2 (Вторая).; 
В) 3 (Третья).; 
Г) Все не верны.;</t>
  </si>
  <si>
    <t xml:space="preserve">А) 1 (Первая).;</t>
  </si>
  <si>
    <t xml:space="preserve">Маска облегченной конструкции, не предназначенная для использования в качестве лицевой части фильтрующих СИЗОД, применяющихся в тяжелых условиях труда, а также в составе изолирующих СИЗОД.</t>
  </si>
  <si>
    <t xml:space="preserve">15.К какому классу по степени риска причинения вреда пользователю, относится средства защиты простой конструкции?</t>
  </si>
  <si>
    <t xml:space="preserve">А) К первому.; 
Б) Ко второму.; 
В) К третьему.; 
Г) Класс не указывается.;</t>
  </si>
  <si>
    <t xml:space="preserve">А) К первому.;</t>
  </si>
  <si>
    <t xml:space="preserve">первый класс - средства индивидуальной защиты простой конструкции, применяемые в условиях с минимальными рисками причинения вреда пользователю, которые подлежат декларированию соответствия;</t>
  </si>
  <si>
    <t xml:space="preserve">16.Выберете все верные утверждения:</t>
  </si>
  <si>
    <t xml:space="preserve">А) Работник обязан вернуть СИЗ работодателю при увольнении.; 
Б) Работник обязан вернуть СИЗ работодателю по истечению нормативных сроков эксплуатации или сроков годности.; 
В) Работник не обязан возвращать СИЗ работодателю, если по окончанию сроков носки СИЗ пригодны к дальнейшей эксплуатации.; 
Г) Работник обязан вернуть СИЗ работодателю при переводе на другую работу, если данные СИЗ не требуются при выполнении новых обязанностей.; 
Д) Работник не обязан возвращать СИЗ работодателю, если СИЗ с большим износом и подлежат списанию.; 
</t>
  </si>
  <si>
    <t xml:space="preserve">А) Работник обязан вернуть СИЗ работодателю при увольнении.; 
Б) Работник обязан вернуть СИЗ работодателю по истечению нормативных сроков эксплуатации или сроков годности.; 
Г) Работник обязан вернуть СИЗ работодателю при переводе на другую работу, если данные СИЗ не требуются при выполнении новых обязанностей.;</t>
  </si>
  <si>
    <t xml:space="preserve">• Работник возвращает СИЗ с истекшим сроком (кроме одноразовых и дерматологических). 
• Работодатель контролирует сроки и обеспечивает замену СИЗ при износе/повреждении. 
• Порядок списания определяет работодатель. 
• СИЗ после увольнения могут стать дежурными (кроме санитарно-гигиенических), решение - за работодателем.</t>
  </si>
  <si>
    <t xml:space="preserve">17.Какие виды спецодежды изготавливают по ГОСТ 12.4.250-2019 для защиты от искр и брызг расплавленного металла?</t>
  </si>
  <si>
    <t xml:space="preserve">А) Костюм: куртка и брюки или куртка и полукомбинезон.; 
Б) Комбинезон.; 
В) Комплект: костюм и дополнительные изделия или комбинезон и дополнительные изделия.; 
Г) Нет правильного варианта ответа.;</t>
  </si>
  <si>
    <t xml:space="preserve">А) Костюм: куртка и брюки или куртка и полукомбинезон.;</t>
  </si>
  <si>
    <t xml:space="preserve">Спецодежду изготавливают следующих видов: 
- костюм: куртка и брюки или куртка и полукомбинезон:</t>
  </si>
  <si>
    <t xml:space="preserve">18.Продолжите фразу: «Использование системы позиционирования требует обязательного наличия…»</t>
  </si>
  <si>
    <t xml:space="preserve">А) Страховочной системы.; 
Б) Амортизатора.; 
В) Системы удержания.; 
Г) Соединительно-амортизирующей подсистемы.;</t>
  </si>
  <si>
    <t xml:space="preserve">А) Страховочной системы.;</t>
  </si>
  <si>
    <t xml:space="preserve">Использование системы позиционирования требует обязательного наличия страховочной системы.</t>
  </si>
  <si>
    <t xml:space="preserve">19.Что должно входить состав систем спасения и эвакуации при работе на высоте?</t>
  </si>
  <si>
    <t xml:space="preserve">А) Анкерные устройства.; 
Б) Удерживающие системы, системы позиционирования, системы доступа и (или) страховочные системы.; 
В) Средства подъема и (или) спуска.; 
Г) Носилки, шины, средства иммобилизации.; 
Д) Аптечка для оказания первой помощи.; 
Е) Дефибриллятор.;</t>
  </si>
  <si>
    <t xml:space="preserve">А) Анкерные устройства.; 
Б) Удерживающие системы, системы позиционирования, системы доступа и (или) страховочные системы.; 
В) Средства подъема и (или) спуска.; 
Г) Носилки, шины, средства иммобилизации.; 
Д) Аптечка для оказания первой помощи.;</t>
  </si>
  <si>
    <t xml:space="preserve">В состав систем спасения и эвакуации, согласно графическим схемам 4 и 5 систем обеспечения безопасности работ на высоте, предусмотренным приложением N 10 к Правилам, должны входить:
а)дополнительные или уже используемые, но рассчитанные на дополнительную нагрузку, анкерные устройства, в том числе использующие анкерные линии;
б)резервные удерживающие системы, системы позиционирования, системы доступа и (или) страховочные системы;
в)необходимые средства подъема и (или) спуска, в зависимости от плана спасения и (или) эвакуации (например, лебедки, блоки, спасательные подъемные устройства, устройства с ручным или автоматическим спуском, подъемники);
г)носилки, шины, средства иммобилизации;
д)аптечка для оказания первой помощи.</t>
  </si>
  <si>
    <t xml:space="preserve">20.Какие требования предъявляют к системам обеспечения безопасности работ на высоте?</t>
  </si>
  <si>
    <t xml:space="preserve">А) Системы должны обладать двойным запасом прочности.; 
Б) Системы должны соответствовать существующим условиям на рабочих местах, характеру и виду выполняемой работы.; 
В) Системы должны быть экономически выгодными для предприятия.; 
Г) Системы должны соответствовать, росту и размерам работника.;</t>
  </si>
  <si>
    <t xml:space="preserve">Б) Системы должны соответствовать существующим условиям на рабочих местах, характеру и виду выполняемой работы.; Г) Системы должны соответствовать, росту и размерам работника.;</t>
  </si>
  <si>
    <t xml:space="preserve">Системы обеспечения безопасности работ на высоте должны: 
а)соответствовать существующим условиям на рабочих местах, характеру и виду выполняемой работы; 
б)учитывать эргономические требования и состояние здоровья работника; 
в)с помощью систем регулирования и фиксирования, а также подбором размерного ряда соответствовать, росту и размерам работника.</t>
  </si>
  <si>
    <t xml:space="preserve">21.Для чего предназначены системы обеспечения безопасности работ на высоте?</t>
  </si>
  <si>
    <t xml:space="preserve">А) Для удерживания работника таким образом, что падение с высоты предотвращается.; 
Б) Для удержания на высоте оборудования и материалов.; 
В) Для безопасной остановки падения и уменьшения тяжести последствий.; 
Г) Для спасения и эвакуации.;</t>
  </si>
  <si>
    <t xml:space="preserve">А) Для удерживания работника таким образом, что падение с высоты предотвращается.; В) Для безопасной остановки падения и уменьшения тяжести последствий.;
Г) Для спасения и эвакуации.;
</t>
  </si>
  <si>
    <t xml:space="preserve">Системы обеспечения безопасности работ на высоте предназначены: 
а)для удерживания работника таким образом, что падение с высоты предотвращается (системы удерживания или позиционирования); 
б)для безопасной остановки падения (страховочная система) и уменьшения тяжести последствий остановки падения; 
в)для спасения и эвакуации.</t>
  </si>
  <si>
    <t xml:space="preserve">22.Какие виды привязей существуют?</t>
  </si>
  <si>
    <t xml:space="preserve">А) Страховочная.; 
Б) Для позиционирования.; 
В) Для удержания.; 
Г) Спасательная.; 
Д) Все перечисленные.;</t>
  </si>
  <si>
    <t xml:space="preserve">Д) Все перечисленные.;</t>
  </si>
  <si>
    <t xml:space="preserve">привязи (страховочной, для удержания, для позиционирования, для работ в положении сидя, спасательной);</t>
  </si>
  <si>
    <t xml:space="preserve">23.Какие существуют типы дерматологических СИЗ?</t>
  </si>
  <si>
    <t xml:space="preserve">А) Дерматологические СИЗ защитного типа.; 
Б) Дерматологические СИЗ регенерирующего (восстанавливающего) типа.; 
В) Дерматологические СИЗ очищающего типа.; 
Г) Дерматологические СИЗ смывающего типа.; 
Д) Дерматологические СИЗ гидрофобного и гидрофильного типа.;</t>
  </si>
  <si>
    <t xml:space="preserve">А) Дерматологические СИЗ защитного типа.; 
Б) Дерматологические СИЗ регенерирующего (восстанавливающего) типа.; 
В) Дерматологические СИЗ очищающего типа.;</t>
  </si>
  <si>
    <t xml:space="preserve">При работах, требующих применения дерматологических СИЗ защитного и очищающего типа для очищения от устойчивых и (или) особо устойчивых загрязнений, работникам выдаются, в комплексе с указанными средствами, дерматологические СИЗ регенерирующего (восстанавливающего) типа.</t>
  </si>
  <si>
    <t xml:space="preserve">24.От чего защищают дерматологические СИЗ гидрофильного действия? 
</t>
  </si>
  <si>
    <t xml:space="preserve">А) От водорастворимых материалов и веществ.; 
Б) От водонерастворимых материалов и веществ.; 
В) От укусов насекомых.; 
Г) От воздействия УФ излучения.; 
Д) Все выше перечисленные.;</t>
  </si>
  <si>
    <t xml:space="preserve">Б) От водонерастворимых материалов и веществ.;</t>
  </si>
  <si>
    <t xml:space="preserve">Дерматологические СИЗ защитного типа: средства гидрофильного действия выдаются работникам при работе с водонерастворимыми рабочими материалами и веществами.</t>
  </si>
  <si>
    <t xml:space="preserve">25.От чего защищают дерматологические СИЗ гидрофобного действия?</t>
  </si>
  <si>
    <t xml:space="preserve">А) От водорастворимых материалов и веществ.;</t>
  </si>
  <si>
    <t xml:space="preserve">Дерматологические СИЗ защитного типа: средства гидрофобного действия выдаются работникам при работе с агрессивными водорастворимыми рабочими материалами и веществами, а также при работах в перчатках из полимерных материалов.</t>
  </si>
  <si>
    <t xml:space="preserve">26.Какими свойствами могут обладать дерматологические СИЗ защитного типа?</t>
  </si>
  <si>
    <t xml:space="preserve">А) Защита от биологических факторов (микроорганизмов).; 
Б) Защита от биологических факторов (насекомых и паукообразных (клещей).; 
В) Защита кожи при негативном влиянии окружающей среды.; 
Г) Комбинированная защита при воздействии водорастворимых и водонерастворимых материалов и веществ.; 
Д) Защита от радиоактивных веществ и ионизирующих излучений.;</t>
  </si>
  <si>
    <t xml:space="preserve">А) Защита от биологических факторов (микроорганизмов).; 
Б) Защита от биологических факторов (насекомых и паукообразных (клещей).; 
В) Защита кожи при негативном влиянии окружающей среды.; 
Г) Комбинированная защита при воздействии водорастворимых и водонерастворимых материалов и веществ.;</t>
  </si>
  <si>
    <t xml:space="preserve">• Универсальные: При работе с водорастворимыми и водонерастворимыми веществами. 
• От окружающей среды: Для наружных, сварочных и других работ под УФ-излучением, а также от низких температур (с учетом сезона). 
• От насекомых: Репелленты при массовом лете кровососущих насекомых (с учетом сезона). 
• От клещей: Инсектоакарициды в районах распространения клещей (с учетом сезона и рекомендаций).</t>
  </si>
  <si>
    <t xml:space="preserve">27.Как называется средство индивидуальной защиты органов дыхания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</si>
  <si>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А) Маска с принудительной подачей воздуха.; 
Б) Противогаз.; 
В) Самоспасатель.; 
Г) Респиратор.;</t>
  </si>
  <si>
    <t xml:space="preserve">В) Самоспасатель.;</t>
  </si>
  <si>
    <t xml:space="preserve">самоспасатель - средство индивидуальной защиты органов дыхания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</si>
  <si>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28.От каких видов опасностей могут защитить СИЗ глаз?</t>
  </si>
  <si>
    <t xml:space="preserve">А) От механических воздействий.; 
Б) От воздействия яркого солнечного света.; 
В) От воздействия агрессивных химических средств.; 
Г) От воздействия оптического излучения.; 
Д) От воздействия теплового излучения.;
</t>
  </si>
  <si>
    <t xml:space="preserve">А) От механических воздействий.; В) От воздействия агрессивных химических средств.; 
Г) От воздействия оптического излучения.; 
Д) От воздействия теплового излучения.; 
</t>
  </si>
  <si>
    <t xml:space="preserve">Функции СИЗ глаз и лица заключаются в обеспечении защиты от следующих видов опасности: 
-механических воздействий; 
-воздействия агрессивных химических веществ; 
-воздействия оптического излучения; 
-воздействия частиц расплавленного металла и горячих твердых тел; 
-воздействия капель и брызг жидкостей; 
- воздействия грубодисперсных аэрозолей (пыли); 
-проникания газов и мелкодисперсных аэрозолей; 
-воздействия теплового излучения 
-или любой комбинации перечисленных видов опасности.</t>
  </si>
  <si>
    <t xml:space="preserve">29.Какие требования обязательны для дежурных СИЗ от падения с высоты?</t>
  </si>
  <si>
    <t xml:space="preserve">A) СИЗ выдаются с индикаторами срабатывания.; 
Б) СИЗ закрепляются за определенными рабочими местами.; 
В) СИЗ регистрируются в личной карточке учета.; 
Г) Порядок выдачи и сдачи СИЗ определяет работодатель в локальных документах.;</t>
  </si>
  <si>
    <t xml:space="preserve">A) СИЗ выдаются с индикаторами срабатывания.; 
Б) СИЗ закрепляются за определенными рабочими местами.; Г) Порядок выдачи и сдачи СИЗ определяет работодатель в локальных документах.; 
</t>
  </si>
  <si>
    <t xml:space="preserve">При выдаче дежурных СИЗ от падения с высоты работникам на время производства работ, СИЗ выдаются с индикаторами срабатывания, а порядок выдачи и сдачи определяет работодатель в локальных документах СУОТ. СИЗ, которые являются дежурными и закрепляются за определенными рабочими местами, передаются от одной смены другой. Ответственными за обеспечение работников дежурными СИЗ являются руководители структурных подразделений, уполномоченные работодателем на проведение данных работ на высоте</t>
  </si>
  <si>
    <t xml:space="preserve">30.Подлежит ли страховочная привязь обязательной сертификации, как средство индивидуальной защиты?</t>
  </si>
  <si>
    <t xml:space="preserve">А) Да, это требование Технического регламента Таможенного союза 010/2011.; 
Б) Да, это требование Технического регламента Таможенного союза 019/2011.; 
В) Достаточно добровольной сертификации каждого компонента.; 
Г) Не подлежит сертификации.;</t>
  </si>
  <si>
    <t xml:space="preserve">Б) Да, это требование Технического регламента Таможенного союза 019/2011.;</t>
  </si>
  <si>
    <t xml:space="preserve">второй класс - средства индивидуальной защиты сложной конструкции, защищающие от гибели или от опасностей, которые могут причинить необратимый вред здоровью пользователя, которые подлежат обязательной сертификации.</t>
  </si>
  <si>
    <t xml:space="preserve">32.Вставьте пропущенные слова: Спецодежда не должна быть _____ и причиной несчастных случаев при эксплуатации.</t>
  </si>
  <si>
    <t xml:space="preserve">А) Источником возникновения опасных и вредных производственных факторов.; 
Б) Источником опасностей.; 
В) Источником возникновения вредных производственных факторов.; 
Г) Источником возникновения загрязнений окружающей среды.;</t>
  </si>
  <si>
    <t xml:space="preserve">А) Источником возникновения опасных и вредных производственных факторов.;</t>
  </si>
  <si>
    <t xml:space="preserve">Спецодежда не должна быть источником возникновения опасных и вредных производственных факторов и причиной несчастных случаев при 
эксплуатации.</t>
  </si>
  <si>
    <t xml:space="preserve">33.Какое средство индивидуальной защиты выдается работникам не более чем на 1 год, даже если срок носки установлен "до износа", согласно Приказу Минтруда России от 09.12.2014г. №997н?</t>
  </si>
  <si>
    <t xml:space="preserve">А) Головной убор.; 
Б) Костюм для защиты от общих производственных загрязнений и механических воздействий.; 
В) Очки защитные.; 
Г) Сапоги резиновые с защитным подноском.; 
Д) Сигнальный жилет.;</t>
  </si>
  <si>
    <t xml:space="preserve">В) Очки защитные.;</t>
  </si>
  <si>
    <t xml:space="preserve">Очки защитные</t>
  </si>
  <si>
    <t xml:space="preserve">34.В каких случаях допускается выдача денежных средств работникам для приобретения средств индивидуальной защиты?</t>
  </si>
  <si>
    <t xml:space="preserve">А) Не допускается.; 
Б) При отсутствии необходимых средств индивидуальной защиты на предприятии.; 
В) На усмотрение работника.; 
Г) На усмотрение работодателя.;</t>
  </si>
  <si>
    <t xml:space="preserve">А) Не допускается.;</t>
  </si>
  <si>
    <t xml:space="preserve">Приобретение СИЗ осуществляется за счет средств работодателя.</t>
  </si>
  <si>
    <t xml:space="preserve">35. При выполнении каких работ работнику выдаются дерматологические СИЗ защитного типа - средства для защиты кожи при негативном влиянии окружающей среды?</t>
  </si>
  <si>
    <t xml:space="preserve">А) На работах при попеременном воздействии водорастворимых и водонерастворимых материалов и веществ.; 
Б) На наружных, сварочных и других работах, связанных с воздействием ультрафиолетового излучения диапазонов A, B, C.; 
В) При работах в районах, где наблюдается распространение и активность кровососущих паукообразных.; 
Г) При работах в условиях пониженных температур, с учетом сезонной специфики региона.; 
Д) Во всех вышеперечисленных случаях.;
</t>
  </si>
  <si>
    <t xml:space="preserve">Б) На наружных, сварочных и других работах, связанных с воздействием ультрафиолетового излучения диапазонов A, B, C.; Г) При работах в условиях пониженных температур, с учетом сезонной специфики региона.;</t>
  </si>
  <si>
    <t xml:space="preserve">Дерматологические СИЗ защитного типа: средства для защиты кожи при негативном влиянии окружающей среды выдаются работникам, занятым на наружных, сварочных и других работах, связанных с воздействием ультрафиолетового излучения диапазонов А, В, С, а также для защиты от пониженных температур, с учетом сезонной специфики региона.</t>
  </si>
  <si>
    <t xml:space="preserve">36.При каких условиях можно выдать работникам СИЗ, которые работодатель взял в аренду?</t>
  </si>
  <si>
    <t xml:space="preserve">А) На СИЗ есть сертификат, а также санитарно-эпидемиологическое заключение или свидетельство о государственной регистрации дерматологических СИЗ.; 
Б) На СИЗ есть декларация, а также санитарно-эпидемиологическое заключение или свидетельство о государственной регистрации дерматологических СИЗ.; 
В) На СИЗ есть сертификат или декларация, а также санитарно-эпидемиологическое заключение или свидетельство о государственной регистрации дерматологических СИЗ.; 
Г) На СИЗ есть сертификат или декларация.; 
Д) При выдаче арендованных СИЗ наличие сертификата, декларации, санитарно-эпидемиологическое заключение или свидетельство о государственной регистрации дерматологических СИЗ не требуется.;</t>
  </si>
  <si>
    <t xml:space="preserve">В) На СИЗ есть сертификат или декларация, а также санитарно-эпидемиологическое заключение или свидетельство о государственной регистрации дерматологических СИЗ.;</t>
  </si>
  <si>
    <t xml:space="preserve">Выдача работникам СИЗ, в том числе иностранного производства, а также специальной одежды, находящейся у работодателя во временном пользовании по договору аренды, допускается только в случае наличия сертификата или декларации соответствия, подтверждающих соответствие выдаваемых СИЗ требованиям безопасности, установленным законодательством, а также наличия санитарно-эпидемиологического заключения или свидетельства о государственной регистрации дерматологических СИЗ &lt;*&gt;, оформленных в установленном порядке.</t>
  </si>
  <si>
    <t xml:space="preserve">37.Каким характеристикам должны соответствовать СИЗ, выдаваемые работникам?</t>
  </si>
  <si>
    <t xml:space="preserve">А) Должны соответствовать полу.; 
Б) Должны соответствовать характеру и условиям работы.; 
В) Должны соответствовать корпоративному стилю на предприятии.; 
Г) Должны соответствовать росту, размерам работника.;</t>
  </si>
  <si>
    <t xml:space="preserve">А) Должны соответствовать полу.; 
Б) Должны соответствовать характеру и условиям работы.; 
Г) Должны соответствовать росту, размерам работника.;</t>
  </si>
  <si>
    <t xml:space="preserve">СИЗ, выдаваемые работникам, должны соответствовать их полу, росту, размерам, а также характеру и условиям выполняемой ими работы.</t>
  </si>
  <si>
    <t xml:space="preserve">38.Какие дерматологические СИЗ очищающего типа выдаются работникам для очищения трудносмываемых устойчивых загрязнений?</t>
  </si>
  <si>
    <t xml:space="preserve">А) Очищающие пасты, гели и кремы.; 
Б) Твердое туалетное мыло.; 
В) Хозяйственное мыло в сочетании со щеткой.; 
Г) Жидкие моющие средства.;</t>
  </si>
  <si>
    <t xml:space="preserve">А) Очищающие пасты, гели и кремы.;</t>
  </si>
  <si>
    <t xml:space="preserve">Очищающие кремы, гели и пасты</t>
  </si>
  <si>
    <t xml:space="preserve">39.Имеет ли работодатель право устанавливать нормы бесплатной выдачи работникам СИЗ,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загрязнений?</t>
  </si>
  <si>
    <t xml:space="preserve">А) Имеет право с учетом своего финансово-экономического положения.; 
Б)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 
В) Не имеет право, та как бесплатная выдача работникам СИЗ строго регламентируется типовыми нормами.; 
Г) Не имеет право, если у него нет профсоюзной организации или иного представительного органа работников.;</t>
  </si>
  <si>
    <t xml:space="preserve">Б)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</si>
  <si>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Работодатель имеет право с учетом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 устанавливать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</si>
  <si>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40.Каким образом рассчитывается продолжительность нормативного срока эксплуатации специальной одежды для защиты от пониженных температур?</t>
  </si>
  <si>
    <t xml:space="preserve">А) Нормативный срок эксплуатации исчисляются с момента выдачи специальной одежды работнику, может не включать время хранения специальной одежды и отпуска работника, но включает период временной нетрудоспособности.; 
Б) Нормативный срок эксплуатации исчисляются с момента выдачи специальной одежды работнику и может не включать время хранения специальной одежды, отпуска работника и период временной нетрудоспособности.; 
В) Нормативный срок эксплуатации исчисляются с момента выдачи специальной одежды работнику, включая время хранения специальной одежды, отпуска работника и период временной нетрудоспособности.; 
Г) Нормативный срок эксплуатации исчисляются с момента выдачи специальной одежды работнику, может не включать время отпуска работника и период временной нетрудоспособности, но включает время хранения специальной одежды.;</t>
  </si>
  <si>
    <t xml:space="preserve">Б) Нормативный срок эксплуатации исчисляются с момента выдачи специальной одежды работнику и может не включать время хранения специальной одежды, отпуска работника и период временной нетрудоспособности.;</t>
  </si>
  <si>
    <t xml:space="preserve">41.На какой срок выдаются СИЗ руководителям и специалистам, которые в соответствии с должностными обязанностями периодически посещают производственные помещения (площадки)?</t>
  </si>
  <si>
    <t xml:space="preserve">А) На время посещения данных объектов, в качестве дежурных.; 
Б) Нормативный срок устанавливается работодателем, но не более срока годности СИЗ, установленного изготовителем.; 
В) Не регламентируется.; 
Г) В соответствии со сроком, указанным в ЕТН для работников, выполняющих работы на данных производственных площадках.;</t>
  </si>
  <si>
    <t xml:space="preserve">А) На время посещения данных объектов, в качестве дежурных.;</t>
  </si>
  <si>
    <t xml:space="preserve">Руководителям, специалистам, инженерно-техническим работникам, бригадирам, мастерам, которые в соответствии с должностными обязанностями периодически посещают производственные помещения (площадки), должны выдаваться соответствующие СИЗ в качестве дежурных (на время посещения данных объектов).</t>
  </si>
  <si>
    <t xml:space="preserve">42.С какой даты исчисляются сроки эксплуатации СИЗ работниками?</t>
  </si>
  <si>
    <t xml:space="preserve">А) С даты, указанной в документе бухгалтерского учета о списании СИЗ.; 
Б) С даты фактической выдачи СИЗ работникам.; 
В) С даты, утверждения работодателем норм выдачи СИЗ.; 
Г) С первого рабочего дня работника, после получения им СИЗ.;</t>
  </si>
  <si>
    <t xml:space="preserve">Б) С даты фактической выдачи СИЗ работникам.;</t>
  </si>
  <si>
    <t xml:space="preserve">Сроки пользования СИЗ исчисляются со дня фактической выдачи их работникам.</t>
  </si>
  <si>
    <t xml:space="preserve">43.Какой максимальный нормативный срок эксплуатации СИЗ, выдаваемых инженерно-техническим работникам, может быть установлен работодателем?</t>
  </si>
  <si>
    <t xml:space="preserve">А) Не более срока годности СИЗ, установленного изготовителем.; 
Б) Не более нормативного срока эксплуатации СИЗ, выдаваемых работникам.; 
В) Не регламентируется правилами.; 
Г) До износа.;</t>
  </si>
  <si>
    <t xml:space="preserve">А) Не более срока годности СИЗ, установленного изготовителем.;</t>
  </si>
  <si>
    <t xml:space="preserve">Нормативный срок эксплуатации СИЗ, выдаваемых инженерно-техническим работникам, устанавливается работодателем, но не более срока годности СИЗ, установленного изготовителем.</t>
  </si>
  <si>
    <t xml:space="preserve">44.Какие требования к СИЗ устанавливаются Техническим Регламентом ТР ТС 019/2011 «О безопасности СИЗ»?</t>
  </si>
  <si>
    <t xml:space="preserve">А) Обязательные требования по эффективности, безопасности и качеству СИЗ на территории ЕАЭС.; 
Б) Обязательные требования к безопасности СИЗ на территории ЕАЭС.; 
В) Обязательные требования к проектированию, производству, эксплуатации, хранению, перевозке, реализации и утилизации СИЗ на территории ЕАЭС.; 
Г) Обязательные требования к безопасности СИЗ на территории Российской Федерации.;</t>
  </si>
  <si>
    <t xml:space="preserve">Б) Обязательные требования к безопасности СИЗ на территории ЕАЭС.;</t>
  </si>
  <si>
    <t xml:space="preserve">Требования к проектированию, производству, эксплуатации, хранению, перевозке, реализации и утилизации средств индивидуальной защиты не регулируются положениями настоящего технического регламента Таможенного союза и устанавливаются законодательством государства - члена Евразийского экономического союза</t>
  </si>
  <si>
    <t xml:space="preserve">45.По какому показателю отличаются ткани для изготовления облегченной спецодежды от общих производственных загрязнений и механических воздействий?</t>
  </si>
  <si>
    <t xml:space="preserve">А) Воздухопроницаемость.; 
Б) Волокнистый состав.; 
В) Устойчивость окраски.; 
Г) Поверхностная плотность.; 
Д) Пылепроницаемость.;</t>
  </si>
  <si>
    <t xml:space="preserve">Г) Поверхностная плотность.;</t>
  </si>
  <si>
    <t xml:space="preserve">облегченная спецодежда: Одежда специальная из тканей с пониженной материалоемкостью (поверхностной плотностью) для защиты от общих производственных загрязнений, применение которой обусловлено производственными условиями и условиями эксплуатации.</t>
  </si>
  <si>
    <t xml:space="preserve">46.На основании каких документов осуществляется разработка Норм, выдачи СИЗ и смывающих средств работникам организации утверждаемых локальным нормативным актом предприятия?</t>
  </si>
  <si>
    <t xml:space="preserve">А) Типовые отраслевые нормы выдачи СИЗ.; 
Б) Единые типовые нормы выдачи СИЗ.; 
В) Единые типовые нормы, с учетом результатов СОУТ, результатов ОПР, мнения выборного органа первичной профсоюзной организации.; 
Г) Результаты СОУТ и ОПР.; 
Д) Единые типовые нормы, с учетом результатов СОУТ, результатов ОПР, мнения выборного органа первичной профсоюзной организации, требований правил по охране труда, паспортов безопасности при работе с конкретными химическими веществами и иные документы, содержащие информацию о необходимости применения СИЗ.;</t>
  </si>
  <si>
    <t xml:space="preserve">Д) Единые типовые нормы, с учетом результатов СОУТ, результатов ОПР, мнения выборного органа первичной профсоюзной организации, требований правил по охране труда, паспортов безопасности при работе с конкретными химическими веществами и иные документы, содержащие информацию о необходимости применения СИЗ.;</t>
  </si>
  <si>
    <t xml:space="preserve">разработать на основании Единых типовых норм, с учетом результатов СОУТ, результатов ОПР, мнения выборного органа первичной профсоюзной организации или иного представительного органа работников (при его наличии) и утвердить локальным нормативным актом Нормы бесплатной выдачи СИЗ и смывающих средств работникам организации (далее - Нормы);</t>
  </si>
  <si>
    <t xml:space="preserve">47.Какие разделы должен содержать локальный нормативный акт, устанавливающий порядок обеспечения работников СИЗ и смывающими средствами?</t>
  </si>
  <si>
    <t xml:space="preserve">А) Распределение обязанностей и ответственности должностных лиц за этапы обеспечения работников СИЗ и смывающими средствами.; 
Б) Особенности структуры управления организации.; 
В) Порядок информирования работников по вопросам обеспечения СИЗ.; 
Г) Организация бухучета списания СИЗ стоимостью более 40 тыс.;руб.; 
Д) Порядок продления срока эксплуатации СИЗ.;</t>
  </si>
  <si>
    <t xml:space="preserve">А) Распределение обязанностей и ответственности должностных лиц за этапы обеспечения работников СИЗ и смывающими средствами.; 
Б) Особенности структуры управления организации.; 
В) Порядок информирования работников по вопросам обеспечения СИЗ.;</t>
  </si>
  <si>
    <t xml:space="preserve">обеспечить разработку локального нормативного акта, устанавливающего порядок обеспечения работников СИЗ и смывающими средствами, распределение обязанностей и ответственности должностных лиц за этапы обеспечения работников СИЗ и смывающими средствами, с учетом особенностей структуры управления организации и требований Правил;обеспечить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t>
  </si>
  <si>
    <t xml:space="preserve">48.Осуществлять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 является правом или обязанностью работодателя?</t>
  </si>
  <si>
    <t xml:space="preserve">А) Правом.; 
Б) Обязанностью.; 
В) Правом, при условии согласования такой замены с выборным органом первичной профсоюзной организации или иным представительным органом работников (при его наличии).; 
Г) Правом, при наличии согласия работника.;</t>
  </si>
  <si>
    <t xml:space="preserve">А) Правом.;</t>
  </si>
  <si>
    <t xml:space="preserve">Работодатель имеет право: 
формировать Нормы и вести учет выдачи работникам СИЗ с применением программных средств (информационно-аналитических баз данных); 
организовать выдачу СИЗ и (или) их сменных элементов, посредством автоматизированных систем выдачи (вендингового оборудования) и дозаторов; 
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</si>
  <si>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49.Выберите верный порядок действий, которые должен предпринять работодатель для формирования внутренних Норм выдачи СИЗ в случае, если уровень защиты, обеспечиваемый предлагаемым в ЕТН (Приложение 1) набором СИЗ для конкретной профессии, не соответствует имеющимся на рабочих местах ВиОПФ и опасностям, выявленным при проведении СОУТ и ОПР:</t>
  </si>
  <si>
    <t xml:space="preserve">А) Работодатель должен руководствоваться всеми положениями ЕТН,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 
Б) Работодатель должен руководствоваться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 
В) Работодатель должен руководствоваться положениями ЕТН, в которых определены нормы для профессий со сходными условиями труда.; 
Г) Работодатель должен руководствоваться положениями ЕТН, в которых указаны нормы для конкретной профессии, все, что будет включено сверх данных норм, должно будет закупаться из прибыли организации.;</t>
  </si>
  <si>
    <t xml:space="preserve">А) Работодатель должен руководствоваться всеми положениями ЕТН, результатами СОУТ и ОПР, правилами по охране труда, паспортами безопасности при работе с конкретными химическими веществами и иными документами, содержащими информацию о необходимости применения СИЗ.;</t>
  </si>
  <si>
    <t xml:space="preserve">Нормы разрабатываются работодателем на основе Единых типовых норм, с учетом результатов СОУТ и ОПР, мнения выборного органа первичной профсоюзной организации или иного уполномоченного представительного органа работников (при наличии), требований правил по охране труда, паспортов безопасности при работе с конкретными химическими веществами и иных документов, содержащих информацию о необходимости применения СИЗ.</t>
  </si>
  <si>
    <t xml:space="preserve">50.Как часто работодатель организует актуализацию Норм? Выберите 2 верных ответа</t>
  </si>
  <si>
    <t xml:space="preserve">А) Ежегодно.; 
Б) На основании заявления работника, его руководителя или представителя выборного органа первичной профсоюзной организации.; 
В) Вместе с проведением СОУТ на рабочем месте.; 
Г) Выявление наличия либо возможного появления вредных производственных факторов на рабочем месте, а также опасностей, представляющих угрозу жизни и здоровью работников.; 
Е) При переходе работника на другую должность.;</t>
  </si>
  <si>
    <t xml:space="preserve">Б) На основании заявления работника, его руководителя или представителя выборного органа первичной профсоюзной организации.; Г) Выявление наличия либо возможного появления вредных производственных факторов на рабочем месте, а также опасностей, представляющих угрозу жизни и здоровью работников.;</t>
  </si>
  <si>
    <t xml:space="preserve">Работодатель в рамках проведения ОПР организует мониторинг и актуализацию Норм, в том числе на основании заявления работника, его руководителя или представителя выборного органа первичной профсоюзной организации или иного уполномоченного представительного органа работников (при наличии), наличия и (или) возможного появления вредных и (или) опасных производственных факторов на каждом рабочем месте, а также опасностей, представляющих угрозу жизни и здоровью работников.</t>
  </si>
  <si>
    <t xml:space="preserve">51.Каким образом производится расчет продолжительности нормативного срока эксплуатации СИЗ, предназначенных для использования на открытом воздухе для защиты от пониженных или повышенных температур, обусловленных ежегодными сезонными изменениями температуры?</t>
  </si>
  <si>
    <t xml:space="preserve">А)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превышать 2,5 года.; 
Б) Берется в расчет только фактическое время использования СИЗ, в зависимости от местных климатических условий с учетом мнения выборного органа первичной профсоюзной организации или иного представительного органа работников (при наличии).; 
В) Берется в расчет фактическое время использования и время организованного хранения СИЗ, суммарное время не должно превышать нормативного срока эксплуатации.; 
Г) Берется в расчет только фактическое время использования СИЗ в соответствии с нормативными сроками эксплуатации.; 
Д)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срока годности продукции, установленного производителем.;</t>
  </si>
  <si>
    <t xml:space="preserve">А) Исчисляется с момента выдачи СИЗ работнику и может не включать время организованного хранения, отпуска работника и период его временной нетрудоспособности, но не должен превышать 2,5 года.;</t>
  </si>
  <si>
    <t xml:space="preserve">52.Возможна ли замена нескольких СИЗ, указанных в Единых типовых нормах, на одно?</t>
  </si>
  <si>
    <t xml:space="preserve">А) Невозможна.;
Б) Возможна, с учетом мнения выборного органа ППО, на СИЗ, обеспечивающее совмещенную защиту, которая по своим свойствам равноценна или превосходит защиту указанных в Нормах СИЗ от ВиОПФ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 с отражением результатов замены в Нормах.;
В) Возможна, с учетом мнения выборного органа ППО, на СИЗ, обеспечивающее совмещенную защиту, которая по своим свойствам равноценна защите указанных в Нормах СИЗ от ВиОПФ и опасностей, установленных по результатам СОУТ и ОПР, с отражением результатов замены в Нормах.;
Г) Возможна, с учетом мнения выборного органа ППО и финансового положения работодателя, на близкое по защитным свойствам СИЗ с отражением результатов замены в Нормах.;</t>
  </si>
  <si>
    <t xml:space="preserve">Б) Возможна, с учетом мнения выборного органа ППО, на СИЗ, обеспечивающее совмещенную защиту, которая по своим свойствам равноценна или превосходит защиту указанных в Нормах СИЗ от ВиОПФ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 с отражением результатов замены в Нормах.;</t>
  </si>
  <si>
    <t xml:space="preserve">Работодатель имеет право с учетом мнения выборного органа первичной профсоюзной организации или иного представительного органа работников (при его наличии) заменять несколько видов СИЗ на один, обеспечивающий совмещенную защиту, которая по своим свойствам равноценна или превосходит защиту от вредных и (или) опасных производственных факторов и опасностей, установленных по результатам СОУТ и ОПР, в случае, если это подтверждается эксплуатационной документацией изготовителя на соответствующие СИЗ с совмещенной защитой.</t>
  </si>
  <si>
    <t xml:space="preserve">54.С какого момента исчисляются нормативные сроки эксплуатации СИЗ?
</t>
  </si>
  <si>
    <t xml:space="preserve">А) Со дня поступления СИЗ на склад организации.; 
Б) Дня фактической выдачи их работникам, указанного в личной карточке учета выдачи СИЗ или в карточке выдачи дежурных СИЗ.; 
В) Со дня постановки СИЗ на бухгалтерский учет.; 
Г) Со дня отгрузки СИЗ со склада производителя.;</t>
  </si>
  <si>
    <t xml:space="preserve">Б) Дня фактической выдачи их работникам, указанного в личной карточке учета выдачи СИЗ или в карточке выдачи дежурных СИЗ.;</t>
  </si>
  <si>
    <t xml:space="preserve">Нормативные сроки эксплуатации СИЗ исчисляются со дня фактической выдачи их работникам, указанного в личной карточке учета выдачи СИЗ или в карточке выдачи дежурных СИЗ.</t>
  </si>
  <si>
    <t xml:space="preserve">55.Какое требование является обязательным для спецодежды для защиты от искр и брызг расплавленного металла и окалины?</t>
  </si>
  <si>
    <t xml:space="preserve">А) Застежки должны быть закрыты планками, клапанами или подобными элементами.; 
Б) Спецодежда должна быть изготовлена из натуральной кожи (спилка).; 
В) Застежка костюма должна быть правосторонней.; 
Г) Костюм должен быть снабжен накладками.;</t>
  </si>
  <si>
    <t xml:space="preserve">А) Застежки должны быть закрыты планками, клапанами или подобными элементами.;</t>
  </si>
  <si>
    <t xml:space="preserve">Застежки должны быть закрыты планками, клапанами или подобными элементами. Расстояние между элементами застежки не должно превышать 150 мм. Застежки манжет рукавов могут 
не закрываться дополнительно при условии использования соответствующих средств индивидуальной 
защиты рук</t>
  </si>
  <si>
    <t xml:space="preserve">56.Что запрещено при изготовлении спецодежды для защиты от искр и брызг расплавленного металла и окалины?</t>
  </si>
  <si>
    <t xml:space="preserve">А) Использование металлической фурнитуры.; 
Б) Использование световозвращающих материалов, шевронов и других подобных элементов.; 
В) Применение вентиляционных отверстий.; 
Г) Изготовление накладок из основного материала.;</t>
  </si>
  <si>
    <t xml:space="preserve">А) Использование металлической фурнитуры.;</t>
  </si>
  <si>
    <t xml:space="preserve">Использование металлической фурнитуры.</t>
  </si>
  <si>
    <t xml:space="preserve">57.Какой из перечисленных материалов не может применяться при изготовлении одежды специальной для защиты от химических факторов (нефти и нефтепродуктов)?</t>
  </si>
  <si>
    <t xml:space="preserve">А) Искусственная кожа.; 
Б) Натуральная кожа.; 
В) Материал с полимерным покрытием.; 
Г) Ткани из хлопка с нефтемасловодоотталкивающей пропиткой.; 
Д) Ткани из химических волокон с нефтемасловодоотталкивающей пропиткой.;</t>
  </si>
  <si>
    <t xml:space="preserve">Б) Натуральная кожа.;</t>
  </si>
  <si>
    <t xml:space="preserve">Натуральная кожа.</t>
  </si>
  <si>
    <t xml:space="preserve">58.Из материалов какого класса защиты должны быть изготовлены дополнительные изделия для спецодежды от искр и брызг расплавленного металла?</t>
  </si>
  <si>
    <t xml:space="preserve">А) Совпадать с классом защиты спецодежды.; 
Б) Классом выше, чем спецодежда.; 
В) Классом ниже, чем спецодежда.; 
Г) Может отличаться от класса защиты спецодежды, но не ниже 1-го класса защиты.; 
Д) Может отличаться от класса защиты спецодежды, но не ниже 2-го класса защиты.;</t>
  </si>
  <si>
    <t xml:space="preserve">Д) Может отличаться от класса защиты спецодежды, но не ниже 2-го класса защиты.;</t>
  </si>
  <si>
    <t xml:space="preserve">Дополнительные изделия должны быть изготовлены из материалов не ниже 1-го класса защиты. Класс защиты материала, из которого изготовлено дополнительное изделие, применяемое в комплекте спецодежды, может отличаться от класса защиты спецодежды</t>
  </si>
  <si>
    <t xml:space="preserve">59.Что не относится к дополнительным изделиям комплекта спецодежды от искр и брызг расплавленного металла?</t>
  </si>
  <si>
    <t xml:space="preserve">А) Подшлемник/шлем с пелериной.; 
Б) Фартук.; 
В) Краги.; 
Г) Нарукавники.; 
Д) Гамаши.;</t>
  </si>
  <si>
    <t xml:space="preserve">В) Краги.;</t>
  </si>
  <si>
    <t xml:space="preserve">накладка: Деталь спецодежды, расположенная поверх основного материала и предназначенная для повышения защитных свойств от искр и брызг расплавленного металла. 
- основной материал: Материал, обеспечивающий защиту от искр и брызг расплавленного 
металла, используемый при изготовлении спецодежды в качестве внешнего слоя или слоя, расположенного под накладкой. 
- подкладка: Текстильный материал, используемый для оформления внутренней стороны 
спецодежды. 
-дополнительное изделие: Изделие, используемое в целях дополнительной защиты отдельных частей тела от искр и брызг расплавленного металла, применяемое в комплекте спецодежды.</t>
  </si>
  <si>
    <t xml:space="preserve">60.Для предприятий, которые характеризуются пожаровзрывоопасной средой, есть требование, что СИЗ должны изготавливаться из материалов, исключающих искрообразование. Каким образом может быть выполнено данное требование при изготовлении СИЗ? Выберите правильные варианты.</t>
  </si>
  <si>
    <t xml:space="preserve">А) Неприменение металлов.; 
Б) Использование антиэлектростатичных материалов.; 
В) Использование огнестойких материалов.; 
Г) Использование тканей из 100% хлопка.;</t>
  </si>
  <si>
    <t xml:space="preserve">А) Неприменение металлов.; 
Б) Использование антиэлектростатичных материалов.; 
Г) Использование тканей из 100% хлопка.;</t>
  </si>
  <si>
    <t xml:space="preserve">средства индивидуальной защиты, предназначенные для использования в пожаровзрывоопасной среде, должны изготавливаться из материалов, исключающих искрообразование;</t>
  </si>
  <si>
    <t xml:space="preserve">61.Как распределяются обязанности и ответственность руководителей структурных подразделений по организации и обеспечению функционирования процесса обеспечения работников СИЗ?</t>
  </si>
  <si>
    <t xml:space="preserve">А) На основании особенностей структуры управления организации в целом.; 
Б) Возлагаются на подразделение, занимающееся вопросами охраны труда.; 
В) Возлагаются на подразделение, занимающееся вопросами материально-технического обеспечения.; 
Г) За функционирование процесса обеспечения своих работников СИЗ отвечает руководитель каждого отдельного подразделения.;</t>
  </si>
  <si>
    <t xml:space="preserve">А) На основании особенностей структуры управления организации в целом.;</t>
  </si>
  <si>
    <t xml:space="preserve">В порядке обеспечения работников СИЗ должно быть отражено распределение обязанностей и ответственности руководителей структурных подразделений по организации и обеспечению функционирования процесса обеспечения работников СИЗ с учетом особенностей структуры управления организации в целом.</t>
  </si>
  <si>
    <t xml:space="preserve">62.Что не должен включать в себя Порядок обеспечения работников СИЗ?</t>
  </si>
  <si>
    <t xml:space="preserve">А) Порядок выявления потребности работников в СИЗ.; 
Б) Предупредительно-плановый характер закупки (аренды, аутсорсинга) СИЗ.; 
В) Порядок хранения, ухода (обслуживания), вывода из эксплуатации и утилизации СИЗ.; 
Г) Критерии подбора поставщиков СИЗ.; 
Д) Порядок информирования работников по вопросам обеспечения СИЗ.;</t>
  </si>
  <si>
    <t xml:space="preserve">Г) Критерии подбора поставщиков СИЗ.;</t>
  </si>
  <si>
    <t xml:space="preserve">Порядок обеспечения работников СИЗ должен содержать требования по организации отдельных этапов процесса обеспечения работников СИЗ: 
-планирование потребности в СИЗ, включая подбор СИЗ; 
-обеспечение работников СИЗ (выдача, эксплуатация, хранение, уход (обслуживание), вывод из эксплуатации); 
-контроль за обеспеченностью работников СИЗ и их применением, а также анализ результатов контроля.</t>
  </si>
  <si>
    <t xml:space="preserve">63.Выберите типы СИЗ, к которым применимо/не применимо требование по антиэлектростатичности: (Применимо): 
</t>
  </si>
  <si>
    <t xml:space="preserve">А) СИЗ глаз и лица.; 
Б) Спецодежда.; 
В) Спецобувь.; 
Г) СИЗ головы (каски).; 
Д) СИЗ рук.;</t>
  </si>
  <si>
    <t xml:space="preserve">Б) Спецодежда.; 
В) Спецобувь.; 
Д) СИЗ рук.;</t>
  </si>
  <si>
    <t xml:space="preserve">Средства индивидуальной защиты в зависимости от назначения 
делятся на: 
-специальную одежду антиэлектростатическую; 
-специальную обувь антиэлектростатическую; 
-предохранительные приспособления -антиэлектростатические (кольца и 
браслеты); 
-средства защиты рук антиэлектростатические</t>
  </si>
  <si>
    <t xml:space="preserve">64.Какой из элементов обязателен в конструкции одежды специальной для защиты от вредных биологических факторов (ВБФ), клещей и кровососущих насекомых?</t>
  </si>
  <si>
    <t xml:space="preserve">А) Полукомбинезон.; 
Б) Отложной воротник.; 
В) Капюшон.; 
Г) Накладные карманы.; 
Д) Световозвращающие элементы.;</t>
  </si>
  <si>
    <t xml:space="preserve">В) Капюшон.;</t>
  </si>
  <si>
    <t xml:space="preserve">Конструкция спецодежды должна обеспечивать защиту от клещей и насекомых за счет:
- плотного прилегания к телу пользователя по низу рукавов и брюк, горловине;
- отсутствия возможности проникновения клещей и насекомых к телу пользователя через застежки или
вентиляционные отверстия;
- наличия капюшона;
- возможности применения двухслойного (или многослойного) пакета одежды;
- других элементов, обеспечивающих защиту.
</t>
  </si>
  <si>
    <t xml:space="preserve">65.Какие требования обязательны для конструкции низа рукавов, брюк и горловины одежды специальной для защиты от вредных биологических факторов (ВБФ), клещей и кровососущих насекомых?</t>
  </si>
  <si>
    <t xml:space="preserve">А) Наличие застежек.;
Б) Плотное прилегание.;
В) Застежки с применением контактной ленты.;
Г) Застежки на пуговицы.;
</t>
  </si>
  <si>
    <t xml:space="preserve">Б) Плотное прилегание.;</t>
  </si>
  <si>
    <t xml:space="preserve">Конструкция спецодежды должна обеспечивать защиту от клещей и насекомых за счет:
- плотного прилегания к телу пользователя по низу рукавов и брюк, горловине;
- отсутствия возможности проникновения клещей и насекомых к телу пользователя через застежки или
вентиляционные отверстия;
- наличия капюшона;
- возможности применения двухслойного (или многослойного) пакета одежды;
- других элементов, обеспечивающих защиту.</t>
  </si>
  <si>
    <t xml:space="preserve">66.Для каких перчаток требование «водонепроницаемость» не является обязательным?</t>
  </si>
  <si>
    <t xml:space="preserve">А) От воды и растворов нетоксичных веществ.; 
Б) От кислот и щелочей.; 
В) От механических воздействий (порезов).; 
Г) От биологических факторов (микроорганизмов).;</t>
  </si>
  <si>
    <t xml:space="preserve">В) От механических воздействий (порезов).;</t>
  </si>
  <si>
    <t xml:space="preserve">Для перчаток требование "водонепроницаемость" является обязательным : От биологических
факторов(микроорганизмов)
От воды и растворов
нетоксичных веществ От растворов кислот и
щелочей</t>
  </si>
  <si>
    <t xml:space="preserve">67.Какими видами документов необходимо руководствоваться при формировании Норм предприятия, которые будут утверждены локальным нормативным актом?</t>
  </si>
  <si>
    <t xml:space="preserve">А) Единые типовые нормы.; 
Б) Результаты специальной оценки условий труда.; 
В) Результатами оценки профессиональных рисков.; 
Г) Правил по охране труда.; 
Д) Все ответы правильные.;</t>
  </si>
  <si>
    <t xml:space="preserve">Д) Все ответы правильные.;</t>
  </si>
  <si>
    <t xml:space="preserve">68.Имеет ли право работодатель начать применение Единых типовых норм (ЕТН) на своем предприятии с 01.09.2024 года?</t>
  </si>
  <si>
    <t xml:space="preserve">А) Да, имеет.; 
Б) Нет, применять ЕТН можно только или с 01.;09.;2023 или с 01.;01.;2025 года.; 
В) Нет, применять ЕТН можно начиная с 31.;12.;2024 года.;</t>
  </si>
  <si>
    <t xml:space="preserve">А) Да, имеет.;</t>
  </si>
  <si>
    <t xml:space="preserve">Работодатель имеет право: 
-формировать Нормы и вести учет выдачи работникам СИЗ с применением программных средств (информационно-аналитических баз данных); 
-организовать выдачу СИЗ и (или) их сменных элементов, посредством автоматизированных систем выдачи (вендингового оборудования) и дозаторов; 
-осуществлять при формировании Норм замену нескольких СИЗ,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</si>
  <si>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69.Допускается ли обеспечивать работников Федеральной службы безопасности Российской Федерации, Министерства Российской Федерации по делам гражданской обороны, чрезвычайным ситуациям и ликвидации последствий стихийных бедствий СИЗ на основании типовых норм?</t>
  </si>
  <si>
    <t xml:space="preserve">А) Допускается.; 
Б) Допускается только в случае, если такие работники не обеспечены форменной одеждой, принятой для данного ведомства.; 
В) Нет, не допускается.;</t>
  </si>
  <si>
    <t xml:space="preserve">А) Допускается.;</t>
  </si>
  <si>
    <t xml:space="preserve">Допускается обеспечение работников СИЗ по договору со специализированной организацией.</t>
  </si>
  <si>
    <t xml:space="preserve">70.Должен ли работодатель обеспечивать постоянный контроль за правильностью применения СИЗ работниками, если предварительно работник прошел все необходимые обучения и инструктажи и расписался в соответствующем журнале?</t>
  </si>
  <si>
    <t xml:space="preserve">А) Работодатель обязан обеспечить контроль за правильностью применения СИЗ работниками.; 
Б) Только если это СИЗ сложной конструкции, требующие специальных навыков и постоянных тренировок.; 
В) Обучения и инструктажи являются достаточным фактором для того, чтобы быть уверенным в правильном применении СИЗ.;</t>
  </si>
  <si>
    <t xml:space="preserve">А) Работодатель обязан обеспечить контроль за правильностью применения СИЗ работниками.;</t>
  </si>
  <si>
    <t xml:space="preserve">обеспечить контроль за правильностью применения СИЗ работниками;</t>
  </si>
  <si>
    <t xml:space="preserve">71.Имеет ли право работодатель осуществлять замену нескольких СИЗ предусмотренных ЕТН и Нормами, утвержденными локальным нормативным актом на одно?</t>
  </si>
  <si>
    <t xml:space="preserve">А) Такого права у работодателя нет, так как перечень СИЗ выдаваемые согласно ЕТН является обязательным.; 
Б) Работодатель имеет право выдавать одно СИЗ, заменяя им несколько, указанных в Единых типовых нормах, если СИЗ обеспечивает аналогичную или улучшенную защиту от вредных и (или) опасных производственных факторов и опасностей по сравнению с предусмотренными ЕТН</t>
  </si>
  <si>
    <t xml:space="preserve">Б) Работодатель имеет право выдавать одно СИЗ, заменяя им несколько, указанных в Единых типовых нормах, если СИЗ обеспечивает аналогичную или улучшенную защиту от вредных и (или) опасных производственных факторов и опасностей по сравнению с предусмотренными ЕТН.;</t>
  </si>
  <si>
    <t xml:space="preserve">72.Обязан ли работник возвращать на склад работодателя СИЗ, вышедшие из строя?</t>
  </si>
  <si>
    <t xml:space="preserve">А) В этом нет необходимости, СИЗ можно выбросить в мусорный контейнер, предупредив об этом непосредственного руководителя.; 
Б) Работник обязан вернуть работодателю испорченные СИЗ.; 
В) Работник возвращает СИЗ только в том случае, если для данного СИЗ предусмотрена специальная утилизация или СИЗ загрязнено веществами, которые перед утилизацией нужно нейтрализовать</t>
  </si>
  <si>
    <t xml:space="preserve">Б) Работник обязан вернуть работодателю испорченные СИЗ.;</t>
  </si>
  <si>
    <t xml:space="preserve">Работник обязан: 
-эксплуатировать (использовать) по назначению выданные ему СИЗ; 
-соблюдать правила эксплуатации (использования) СИЗ; 
-проводить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 
-информировать работодателя об изменившихся антропометрических данных; 
-вернуть работодателю утратившие до окончания нормативного срока эксплуатации или срока годности целостность или испорченные СИЗ; 
-вернуть работодателю СИЗ по истечении нормативного срока эксплуатации или срока годности, а также в случае увольнения работника.</t>
  </si>
  <si>
    <t xml:space="preserve">73.Какое из Приложений Единых типовых норм является обязательным при формировании Норм, утверждаемых локальным нормативным актом предприятия?</t>
  </si>
  <si>
    <t xml:space="preserve">А) Только Приложение № 1.; 
Б) Только Приложения № 1 и № 3.; 
В) Все три Приложения являются обязательными.; 
Г) Только Приложения № 1 и 2.; 
Д) Приложения носят рекомендательны характер и могут не учитываться при формировании Норм.;</t>
  </si>
  <si>
    <t xml:space="preserve">В) Все три Приложения являются обязательными.;</t>
  </si>
  <si>
    <t xml:space="preserve">74.Какой вид документа о подтверждении соответствия требованиям не предусмотрен ТР ТС 019/2011 «О БЕЗОПАСНОСТИ СРЕДСТВ ИНДИВИДУАЛЬНОЙ ЗАЩИТЫ» «О безопасности СИЗ»?</t>
  </si>
  <si>
    <t xml:space="preserve">А) Сертификат соответствия.; 
Б) Декларация о соответствии.; 
В) Добровольный сертификат.;</t>
  </si>
  <si>
    <t xml:space="preserve">В) Добровольный сертификат.;</t>
  </si>
  <si>
    <t xml:space="preserve">Соответствие средств индивидуальной защиты настоящему техническому регламенту Таможенного союза обеспечивается выполнением его требований безопасности непосредственно, а также путем использования стандартов, включенных в Перечень стандартов, в результате применения которых на добровольной основе обеспечивается соблюдение требований настоящего технического регламента Таможенного союза.</t>
  </si>
  <si>
    <t xml:space="preserve">75.Являются ли беговые кроссовки объектом подтверждения соответствия критериев безопасности, заложенным в ТР ТС 019/2011 «О БЕЗОПАСНОСТИ СРЕДСТВ ИНДИВИДУАЛЬНОЙ ЗАЩИТЫ» «О безопасности СИЗ»? 
</t>
  </si>
  <si>
    <t xml:space="preserve">А) Являются, так как бег является травмоопасным видом спорта.; 
Б) Являются, так как в процессе эксплуатации кроссовки подвергаются значительному воздействию.; 
В) Нет, так как ТР ТС 019/2011 «О БЕЗОПАСНОСТИ СРЕДСТВ ИНДИВИДУАЛЬНОЙ ЗАЩИТЫ» распространяется только на обувь с защитными свойствами.;</t>
  </si>
  <si>
    <t xml:space="preserve">В) Нет, так как ТР ТС 019/2011 «О БЕЗОПАСНОСТИ СРЕДСТВ ИНДИВИДУАЛЬНОЙ ЗАЩИТЫ» распространяется только на обувь с защитными свойствами.;</t>
  </si>
  <si>
    <t xml:space="preserve">Действие настоящего технического регламента Таможенного союза не распространяется на следующие виды средств индивидуальной защиты, требования к безопасности которых устанавливаются соответствующими законодательными и иными документами государства - члена Таможенного союза и соответствующими техническими регламентами Таможенного союза: 1) средства индивидуальной защиты, используемые при проведении спортивных состязаний;</t>
  </si>
  <si>
    <t xml:space="preserve">76.Какие из перечисленных СИЗ предназначены для защиты от ударов электрическим током?</t>
  </si>
  <si>
    <t xml:space="preserve">А) Костюм от термических рисков электрической дуги.; 
Б) Костюм от статического электричества.; 
В) Костюм для защиты от наведенного электричества ЭП-4 (0).; 
Г) Костюм специальный из натуральных материалов.;</t>
  </si>
  <si>
    <t xml:space="preserve">В) Костюм для защиты от наведенного электричества ЭП-4 (0).;</t>
  </si>
  <si>
    <t xml:space="preserve">Костюм для защиты от наведенного электричества ЭП-4 (0).</t>
  </si>
  <si>
    <t xml:space="preserve">77.Выберите правильное определение для термина «амортизатор» в соответствии с терминологией, принятой в ТР ТС 019/2011 «О БЕЗОПАСНОСТИ СРЕДСТВ ИНДИВИДУАЛЬНОЙ ЗАЩИТЫ»?</t>
  </si>
  <si>
    <t xml:space="preserve">А) Самостоятельная деталь или компонент страховочной системы, предназначенный для рассеивания кинетической энергии, развиваемой при падении с высоты.; 
Б) Деталь обуви, предназначенная для демпфирования ударов в боковую часть стопы.; 
В) Вкладка в СИЗ рук для защиты от вибрации.; 
Г) Внутренняя оснастка СИЗ головы (каскетки).;</t>
  </si>
  <si>
    <t xml:space="preserve">А) Самостоятельная деталь или компонент страховочной системы, предназначенный для рассеивания кинетической энергии, развиваемой при падении с высоты.;</t>
  </si>
  <si>
    <t xml:space="preserve">амортизатор - самостоятельная деталь или компонент страховочной системы, предназначенный для рассеивания кинетической энергии, развиваемой при падении с высоты;</t>
  </si>
  <si>
    <t xml:space="preserve">78.Выберите правильное определение для термина «индивидуальное спасательное устройство (ИСУ)» в соответствии с терминологией, принятой в ТР ТС 019/2011 «О БЕЗОПАСНОСТИ СРЕДСТВ ИНДИВИДУАЛЬНОЙ ЗАЩИТЫ» «О безопасности СИЗ»</t>
  </si>
  <si>
    <t xml:space="preserve">А) Спасательная система с лебедкой для безопасного перемещения человека вниз.; 
Б) Фильтрующий самоспасатель, предназначенный для безопасного выхода работника из задымленного помещения.; 
В)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 
Г) Изолирующий комбинезон, позволяющий безопасно покинуть зону радиационного заражения.;</t>
  </si>
  <si>
    <t xml:space="preserve">В)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t>
  </si>
  <si>
    <t xml:space="preserve">индивидуальное спасательное устройство (ИСУ) - устройство, предназначенное для спасения неподготовленного человека с высоты по внешнему фасаду зданий (сооружений) самостоятельно, без помощи специалиста;</t>
  </si>
  <si>
    <t xml:space="preserve">79.Что из перечисленного не является этапом обращения СИЗ на рынке?</t>
  </si>
  <si>
    <t xml:space="preserve">А) Производство.; 
Б) Перевозка.; 
В) Уход.; 
Г) Хранение.; 
Д) Применение.; 
Е) Утилизацию.; 
Ж) Реализацию.;</t>
  </si>
  <si>
    <t xml:space="preserve">В) Уход.;</t>
  </si>
  <si>
    <t xml:space="preserve">Уход</t>
  </si>
  <si>
    <t xml:space="preserve">80.Выберите правильное определение для термина «самоспасатель» в соответствии с терминологией, принятой в ТР ТС 019/2011 «О БЕЗОПАСНОСТИ СРЕДСТВ ИНДИВИДУАЛЬНОЙ ЗАЩИТЫ» «О безопасности СИЗ»?</t>
  </si>
  <si>
    <t xml:space="preserve">А) Дыхательный аппарат с дыхательной смесью, позволяющий безопасно эвакуироваться или выполнять ремонтные работы в условиях опасной атмосферы.; 
Б) СИЗОД предназначенное для выхода из помещения при пожаре.; 
В) Изолирующее СИЗОД, предназначенное для спасения работника в условиях недостатка или полного отсутствия кислорода в окружающей среде.; 
Г) СИЗОД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</si>
  <si>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Г) СИЗОД для эвакуации из опасной атмосферы, характеризующейся наличием химических и биологических факторов, уровень которых превышает установленные нормативы.;</t>
  </si>
  <si>
    <t xml:space="preserve">81.Какие символы-рекомендации по утилизации могут встречаться на СИЗ?</t>
  </si>
  <si>
    <t xml:space="preserve">А) Рис.; 1 --- Вторичная переработка.;
Б) Рис.; 2 --- Утилизация с бытовыми отходами.;
В) Рис.; 3 ---- Знак специальной утилизации.;
Г) Рис.; 4 --- Не применимо к СИЗ.;
</t>
  </si>
  <si>
    <t xml:space="preserve">А) Рис.; 1 --- Вторичная переработка.;
Б) Рис.; 2 --- Утилизация с бытовыми отходами.;
В) Рис.; 3 ---- Знак специальной утилизации.;
Г) Рис.; 4 --- Не применимо к СИЗ.;</t>
  </si>
  <si>
    <t xml:space="preserve">82.Что такое «маска» для СИЗОД?</t>
  </si>
  <si>
    <t xml:space="preserve">А) Лицевая часть противогаза, к которой крепится фильтр.; 
Б) Лицевая часть, обеспечивающая подачу очищенного воздуха или дыхательной смеси в органы дыхания и закрывающая лицо.; 
В) СИЗОД, применяемое для защиты от вирусов в период пандемии.; 
Г) Ничего из перечисленного.;</t>
  </si>
  <si>
    <t xml:space="preserve">Б) Лицевая часть, обеспечивающая подачу очищенного воздуха или дыхательной смеси в органы дыхания и закрывающая лицо.;</t>
  </si>
  <si>
    <t xml:space="preserve">Маска для СИЗОД — это лицевая часть, обеспечивающая подачу очищенного воздуха или дыхательной смеси в органы дыхания и закрывающая лицо.</t>
  </si>
  <si>
    <t xml:space="preserve">83.Что такое «полумаска» для СИЗОД?</t>
  </si>
  <si>
    <t xml:space="preserve">А) Лицевая часть противогаза, к которой крепится фильтр.; 
Б) Лицевая часть, обеспечивающая подачу очищенного воздуха или дыхательной смеси к органам дыхания и закрывающая нос, рот и подбородок.; 
В) СИЗОД, применяемое для защиты от вирусов в период пандемии.; 
Г) Ничего из перечисленного.;</t>
  </si>
  <si>
    <t xml:space="preserve">Б) Лицевая часть, обеспечивающая подачу очищенного воздуха или дыхательной смеси к органам дыхания и закрывающая нос, рот и подбородок.;</t>
  </si>
  <si>
    <t xml:space="preserve">«Полумаска» для СИЗОД — это лицевая часть, закрывающая нос, рот и подбородок пользователя.</t>
  </si>
  <si>
    <t xml:space="preserve">84.Какому термину соответствует следующее определение: Элемент СИЗОД, предназначенный для очистки окружающего воздуха от определенных вредных веществ?</t>
  </si>
  <si>
    <t xml:space="preserve">А) Самоспасатель.; 
Б) Полумаска.; 
В) Фильтр.; 
Г) Шланг подачи воздуха.; 
Д) Никакой из перечисленных.;</t>
  </si>
  <si>
    <t xml:space="preserve">В) Фильтр.;</t>
  </si>
  <si>
    <t xml:space="preserve">фильтр: Элемент СИЗОД, предназначенный для очистки окружающего воздуха от определенных вредных веществ.</t>
  </si>
  <si>
    <t xml:space="preserve">85.Какой класс защиты не может быть установлен для фильтрующей полумаски?</t>
  </si>
  <si>
    <t xml:space="preserve">А) FFP2.; 
Б) FFP3 NR D.; 
В) A1Е1К1P3.; 
Г) FFP3 N.;</t>
  </si>
  <si>
    <t xml:space="preserve">В) A1Е1К1P3.;</t>
  </si>
  <si>
    <t xml:space="preserve">Фильтрующие полумаски для защиты от аэрозолей подразделяют на три класса в зависимости от их фильтрующей эффективности и обозначают:
- FFP1 - низкая эффективность;
- FFP2 - средняя эффективность;
- FFP3 - высокая эффективность.
Степень защиты, предусматриваемая изделием FFP2 или FFP3, включает степень защиты, предусматриваемую изделием более низкого класса или классов.</t>
  </si>
  <si>
    <t xml:space="preserve">86.Какой вид СИЗОД может не иметь клапана выдоха?</t>
  </si>
  <si>
    <t xml:space="preserve">А) Полумаска из изолирующих материалов.; 
Б) Фильтрующая полумаска.; 
В) Маска из изолирующих материалов.; 
Г) Дыхательный аппарат.; 
Д) Самаспасатель на связанном кислороде.;</t>
  </si>
  <si>
    <t xml:space="preserve">Б) Фильтрующая полумаска.;</t>
  </si>
  <si>
    <t xml:space="preserve">Полумаска без клапанов вдоха — тип СИЗОД, который может не иметь клапана выдоха 1. 
Это фильтрующее устройство с полумаской и без клапанов вдоха, состоящее из полумаски и съёмных заменяемых фильтров</t>
  </si>
  <si>
    <t xml:space="preserve">87.Какому термину соответствует следующее определение: Неплотно прилегающая лицевая часть СИЗОД, закрывающая лицо и, как правило, голову.</t>
  </si>
  <si>
    <t xml:space="preserve">А) Фильтрующая полумаска.; 
Б) Полумаска из изолирующих материалов.; 
В) Шлем.; 
Г) Капюшон.;</t>
  </si>
  <si>
    <t xml:space="preserve">Г) Капюшон.;</t>
  </si>
  <si>
    <t xml:space="preserve">капюшон: Неплотно прилегающая лицевая 
часть СИЗОД, закрывающая лицо и, как правило, 
голову.</t>
  </si>
  <si>
    <t xml:space="preserve">88. Какому термину соответствует следующее определение: Фильтр, предназначенный для предварительной очистки воздуха перед основным фильтром.</t>
  </si>
  <si>
    <t xml:space="preserve">А) Универсальный противогазовый фильтр.; 
Б) Предфильтр.; 
В) Загубник.; 
Г) Фильтрующая полумаска.; 
Д) Фильтрующий самоспасатель.;</t>
  </si>
  <si>
    <t xml:space="preserve">Б) Предфильтр.;</t>
  </si>
  <si>
    <t xml:space="preserve">предфильтр: Фильтр, предназначенный для 
предварительной очистки воздуха перед основным 
фильтром.</t>
  </si>
  <si>
    <t xml:space="preserve">89.Какое из мероприятий не может быть принято в рамках СУОТ для предотвращения негативного влияния опасной атмосферы на работника?</t>
  </si>
  <si>
    <t xml:space="preserve">А) Замена используемого в производстве вещества его менее вредным аналогом.; 
Б) Полная или частичная изоляция технологических систем, из которых выделяются вредные и опасные вещества в производственную среду.; 
В) Регулярное проветривание помещений.; 
Г) Вентилирование технологических систем с помощью вытяжной вентиляции.; 
Д) Установка местной вытяжной вентиляции.; 
Е) Установка общей вентиляции.; 
</t>
  </si>
  <si>
    <t xml:space="preserve">В) Регулярное проветривание помещений.;</t>
  </si>
  <si>
    <t xml:space="preserve">Возможные защитные меры для уменьшения воздействия вредных и опасных веществ: 
- замена используемого в производстве вещества его менее вредным аналогом; 
- полная или частичная изоляция технологических систем, из которых выделяются вредные и опасные вещества в производственную среду; 
- вентилирование технологических систем с помощью вытяжной вентиляции; 
- установка местной вытяжной вентиляции; 
- установка общей вентиляции; 
- уменьшение времени воздействия вредных веществ; 
- внедрение новых методов организации труда (например, хранение вредных отходов в герметичных контейнерах); 
- применение систем контроля и сигнализации для своевременного оповещения об опасной/безопасной концентрации загрязняющих веществ в воздухе; 
- соблюдение санитарно-гигиенических требований к состоянию воздушной среды в производственных помещениях. 
</t>
  </si>
  <si>
    <t xml:space="preserve">90. Какой из перечисленных факторов не учитывается при выборе СИЗОД?</t>
  </si>
  <si>
    <t xml:space="preserve">А) Дефицит или избыток кислорода в воздушной среде.; 
Б) Присутствие или вероятность внезапного появления опасных веществ и их возможные концентрации.; 
В) Наличие атмосферы, представляющей мгновенную опасность жизни и здоровью.; 
Г) Наличие достаточного количества сменных комплектующих.; 
Д) Взрывоопасность атмосферы или возможность ее возникновения.;</t>
  </si>
  <si>
    <t xml:space="preserve">Г) Наличие достаточного количества сменных комплектующих.;</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</si>
  <si>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 температуру и влажность воздуха;
- гарантийные сроки хранения и эксплуатации;
- объем воздуха (кислорода), поступающего в зону дыхания</t>
  </si>
  <si>
    <t xml:space="preserve">91.Какой из перечисленных факторов не учитывается при выборе СИЗОД?</t>
  </si>
  <si>
    <t xml:space="preserve">А) Коррозионную активность атмосферы или возможность ее возникновения.; 
Б) Наличие достаточного количества сменных комплектующих.; 
В) Проникающую способность загрязняющих веществ (например, через фильтры или фильтрующую полумаску).; 
Г) Агрегатное состояние вредных и опасных веществ (например, газов, паров, аэрозолей).;</t>
  </si>
  <si>
    <t xml:space="preserve">Б) Наличие достаточного количества сменных комплектующих.;</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</si>
  <si>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-температуру и влажность воздуха;
- гарантийные сроки хранения и эксплуатации;
- объем воздуха (кислорода), поступающего в зону дыхания</t>
  </si>
  <si>
    <t xml:space="preserve">92.Какой из перечисленных факторов не учитывается при выборе СИЗОД?</t>
  </si>
  <si>
    <t xml:space="preserve">А) Агрегатное состояние вредных и опасных веществ (например, газов, паров, аэрозолей).; 
Б) Взаимозаменяемость заменяемых частей с другими видами СИЗОД.; 
В) Температуру и влажность воздуха.; 
Г) Гарантийные сроки хранения и эксплуатации; Д) объем воздуха (кислорода), поступающего в зону дыхания.; 
</t>
  </si>
  <si>
    <t xml:space="preserve">Б) Взаимозаменяемость заменяемых частей с другими видами СИЗОД.;</t>
  </si>
  <si>
    <t xml:space="preserve">Выбранное СИЗОД должно быть пригодно для использования в конкретных условиях на рабочем месте. При оценке применимости СИЗОД учитывают влияние следующих факторов; 
- дефицит или избыток кислорода в воздушной среде; 
- присутствие или вероятность внезапного появления опасных веществ и их возможные концентрации; 
- наличие атмосферы, представляющей мгновенную опасность жизни и здоровью; 
- взрывоопасность атмосферы или возможность ее возникновения; 
- коррозионную активность атмосферы или возможность ее возникновения; 
- проникающую способность загрязняющих веществ (например, через фильтры или фильтрующую полумаску); 
- агрегатное состояние вредных и опасных веществ (например, газов, паров, аэрозолей); 
- наличие веществ, ухудшающих эксплуатационные характеристики СИЗОД (например, пыли, забивающей фильтры и соответственно повышающей сопротивление дыханию); 
- температуру и влажность воздуха; 
- гарантийные сроки хранения и эксплуатации; 
- объем воздуха (кислорода), поступающего в зону дыхания</t>
  </si>
  <si>
    <t xml:space="preserve">93.Выбранное работодателем СИЗОД должно быть применимо для работников предприятия. Какие из перечисленных факторов должны при этом учитываться?</t>
  </si>
  <si>
    <t xml:space="preserve">А) Физическое состояние пользователя по медицинским показателям.; 
Б) Соответствие СИЗОД антропометрическим данным пользователя.; 
В) Возможность пользователя осуществлять трудовую деятельность.; 
Г) Особенности лица пользователя (наличие волосяного покрова, бороды или длинных волос на голове).; 
Д) Физические особенности пользователя.; 
Е) Все из перечисленных.; 
Ж) Все кроме Б.;</t>
  </si>
  <si>
    <t xml:space="preserve">Е) Все из перечисленных.;</t>
  </si>
  <si>
    <t xml:space="preserve">Выбранное СИЗОД должно быть пригодно для персонала предприятий, для чего учитывают 
влияние следующих факторов: 
- физическое состояние пользователя по медицинским показателям; 
- соответствие антропометрическим данным пользователя; 
- возможность для пользователя осуществлять свою деятельность; 
- характерные особенности лица пользователя (включая наличие волосяного покрова, бороды 
или длинной прически); 
- физические особенности пользователя; 
- ношение очков и контактных линз; 
- оценку плотности прилегания СИЗОД к лицу пользователя</t>
  </si>
  <si>
    <t xml:space="preserve">94.Выбранное работодателем СИЗОД должно быть применимо для работников предприятия. Какие из перечисленных факторов должны при этом учитываться?</t>
  </si>
  <si>
    <t xml:space="preserve">А) Физические особенности пользователя.; 
Б) Использование очков и /или контактных линз.; 
В) Возможность пользователя осуществлять трудовую деятельность.; 
Г) Оценку плотности прилегания СИЗОД к лицу пользователя.; 
Д) физическое состояние пользователя по медицинским показателя.; 
Е) Все из перечисленных.; 
Ж) Все кроме А.;</t>
  </si>
  <si>
    <t xml:space="preserve">Е) Все из перечисленных</t>
  </si>
  <si>
    <t xml:space="preserve">Выбранное СИЗОД должно быть пригодно для персонала предприятий, для чего учитывают
влияние следующих факторов:
- физическое состояние пользователя по медицинским показателям;
- соответствие антропометрическим данным пользователя;
- возможность для пользователя осуществлять свою деятельность;
- характерные особенности лица пользователя (включая наличие волосяного покрова, бороды
или длинной прически);
- физические особенности пользователя;
- ношение очков и контактных линз;
- оценку плотности прилегания СИЗОД к лицу пользователя</t>
  </si>
  <si>
    <t xml:space="preserve">96.Что означают символы NR в маркировке фильтрующей полумаски?
</t>
  </si>
  <si>
    <t xml:space="preserve">А) Разрешено использование при отрицательных температурах окружающей среды.; 
Б) Не использовать дольше одной смены.; 
В) Защита от радиационных загрязнений.; 
Г) Универсальный размер.; 
Д) Дополнительная защита от кислых газов в пределах 1,5 ПДК.;</t>
  </si>
  <si>
    <t xml:space="preserve">Б) Не использовать дольше одной смены.;</t>
  </si>
  <si>
    <t xml:space="preserve">Символы NR в маркировке фильтрующей полумаски означают, что она предназначена для использования только в течение одной смены</t>
  </si>
  <si>
    <t xml:space="preserve">97.Что означают символы D в маркировке фильтрующей полумаски?
</t>
  </si>
  <si>
    <t xml:space="preserve">А) Разрешено использование дольше одной смены.; 
Б) Пройден тест по «доломиту» на запыленность.; 
В) Защита от радиационных загрязнений.; 
Г) Увеличенный размер полумаски.; 
Д) Дополнительная защита от кислых газов в пределах 1,5 ПДК.;</t>
  </si>
  <si>
    <t xml:space="preserve">Б) Пройден тест по «доломиту» на запыленность.;</t>
  </si>
  <si>
    <t xml:space="preserve">Буква D в маркировке фильтрующей полумаски означает, что она удовлетворяет требованиям по устойчивости к запылению</t>
  </si>
  <si>
    <t xml:space="preserve">98.Какие из перечисленных процессов могут повлечь снижение содержания кислорода в окружающей атмосфере и привести к использованию изолирующего СИЗОД?</t>
  </si>
  <si>
    <t xml:space="preserve">А) Заполнение ограниченного пространства инертным газом.;
Б) Природные биологические процессы, протекающие с поглощением кислорода.;
В) Выделение диоксида углерода влажной известняковой крошкой.;
Г) Проведение технологических операций, сопровождающееся поглощением кислорода (сварка, шлифование и др.;).;
Д) Вытеснение воздуха другими газами.;
Е) Все кроме В.;
Ж) Все из перечисленных в п.; А-Д.;
</t>
  </si>
  <si>
    <t xml:space="preserve">Ж) Все из перечисленных в п.; А-Д.;</t>
  </si>
  <si>
    <t xml:space="preserve">Заполнение ограниченного пространства инертным газом Природные биологические процессы, протекающие с поглощением кислорода.
Выделение диоксида углерода влажной известняковой крошкой.
Проведение технологических операций, сопровождающееся поглощением кислорода (сварка, шлифование и др.).
Вытеснение воздуха другими газами.</t>
  </si>
  <si>
    <t xml:space="preserve">99.Как должна называться спецодежда, предназначенная для эксплуатации в зимний период времени согласно ТР ТС 019/2011 «О БЕЗОПАСНОСТИ СРЕДСТВ ИНДИВИДУАЛЬНОЙ ЗАЩИТЫ» «О безопасности СИЗ»?</t>
  </si>
  <si>
    <t xml:space="preserve">А) Одежда специальная утепленная.; 
Б) Одежда специальная зимняя.; 
В) Одежда специальная для защиты от пониженных температур.; 
Г) Одежда от прохладной окружающей среды.; 
Д) Одежда демисезонная.;</t>
  </si>
  <si>
    <t xml:space="preserve">В) Одежда специальная для защиты от пониженных температур.;</t>
  </si>
  <si>
    <t xml:space="preserve">Настоящий стандарт распространяется на специальную одежду (далее - спецодежда) для защиты от пониженных температур работников различных видов экономической деятельности при выполнении работ на открытой территории и в неотапливаемых помещениях.</t>
  </si>
  <si>
    <t xml:space="preserve">100.Какой из перечисленных символов, является единым знаком обращения сертифицированного товара на рынке ЕАЭС?</t>
  </si>
  <si>
    <t xml:space="preserve">А) Рис.; 1 
Б) Рис.; 2 
В) Рис.; 3 
Г) Рис.; 4 
Д) Рис.; 5</t>
  </si>
  <si>
    <t xml:space="preserve">В) Рис.; 3</t>
  </si>
  <si>
    <t xml:space="preserve">101.Сопоставьте буквенные обозначения защитных свойств с их описанием:</t>
  </si>
  <si>
    <t xml:space="preserve">А) З --- Защита от общих производственных загрязнений.; 
Б) Мп --- Защита от прокопов и/или порезов.; 
В) Мун200 --- Защита от ударов в носочной части энергией 200 Дж.; 
Г) Нл --- Защита от нефтепродуктов легкой фракции.; 
Д) Нж --- Защита от растительных и животных масел и жиров.; 
Е) Бнг --- Защита от насекомых (гнуса).;</t>
  </si>
  <si>
    <t xml:space="preserve">А) З --- Защита от общих производственных загрязнений.;
Б) Мп --- Защита от прокопов и/или порезов.;
В) Мун200 --- Защита от ударов в носочной части энергией 200 Дж.;
Г) Нл --- Защита от нефтепродуктов легкой фракции.;
Д) Нж --- Защита от растительных и животных масел и жиров.;
Е) Бнг --- Защита от насекомых (гнуса).;
</t>
  </si>
  <si>
    <t xml:space="preserve">З --- Защита от общих производственных загрязнений. Мп --- Защита от прокопов и/или порезов.
Мун200 --- Защита от ударов в носочной части энергией 200 Дж.
Нл --- Защита от нефтепродуктов легкой фракции.
Нж --- Защита от растительных и животных масел и жиров. Бнг --- Защита от насекомых (гнуса).</t>
  </si>
  <si>
    <t xml:space="preserve">102. Сопоставьте буквенные обозначения защитных свойств с их описанием:</t>
  </si>
  <si>
    <t xml:space="preserve">А) Ти --- Защита от теплового излучения.; 
Б) Бнб --- Защита от насекомых (блох).; 
В) Мун100 --- Защита от ударов в носочной части энергией 100 Дж.; 
Г) Тт --- Защита от конвективной теплоты.; 
Д) К50 --- Защита от растворов кислот концентрацией до 50%.; 
Е) Тр --- Защита искр, брызг расплавленного металла, окалины.;</t>
  </si>
  <si>
    <t xml:space="preserve">А) Ти --- Защита от теплового излучения.;
Б) Бнб --- Защита от насекомых (блох).;
В) Мун100 --- Защита от ударов в носочной части энергией 100 Дж.;
Г) Тт --- Защита от конвективной теплоты.;
Д) К50 --- Защита от растворов кислот концентрацией до 50%.;
Е) Тр --- Защита искр, брызг расплавленного металла, окалины.;
</t>
  </si>
  <si>
    <t xml:space="preserve">Ти --- Защита от теплового излучения.
Бнб --- Защита от насекомых (блох).
Мун100 --- Защита от ударов в носочной части энергией 100 Дж.
Тт --- Защита от конвективной теплоты. К50 --- Защита от растворов кислот концентрацией до 50%. Тр --- Защита искр, брызг расплавленного металла, окалины.</t>
  </si>
  <si>
    <t xml:space="preserve">103.Сопоставьте буквенные обозначения защитных свойств с их описанием:</t>
  </si>
  <si>
    <t xml:space="preserve">А) Тн40 --- Защита от температур до минус 40 оС.; 
Б) Эс --- Защита от воздействия статического электричества.; 
В) Тп400 --- Защита от контакта с нагретыми поверхностями от 100 оС до 400 оС.; 
Г) Ми --- Защита от механических воздействий (истирания).; 
Д) К50 --- Защита от растворов кислот концентрацией до 50%.; 
Е) Тр --- Защита искр, брызг расплавленного металла, окалины.;</t>
  </si>
  <si>
    <t xml:space="preserve">А) Тн40 --- Защита от температур до минус 40 оС.;
Б) Эс --- Защита от воздействия статического электричества.;
В) Тп400 --- Защита от контакта с нагретыми поверхностями от 100 оС до 400 оС.;
Г) Ми --- Защита от механических воздействий (истирания).;
Д) К50 --- Защита от растворов кислот концентрацией до 50%.;
Е) Тр --- Защита искр, брызг расплавленного металла, окалины.;
</t>
  </si>
  <si>
    <t xml:space="preserve">Тн40 --- Защита от температур до минус 40 оС.
Эс --- Защита от воздействия статического электричества.
Тп400 --- Защита от контакта с нагретыми поверхностями от 100 оС до 400 оС.
Ми --- Защита от механических воздействий (истирания).
К50 --- Защита от растворов кислот концентрацией до 50%.
Тр --- Защита искр, брызг расплавленного металла, окалины.</t>
  </si>
  <si>
    <t xml:space="preserve">104.Что из перечисленного не является СИЗ рук?</t>
  </si>
  <si>
    <t xml:space="preserve">А) Рукавицы.; 
Б) Перчатки.; 
В) Митенки (полуперчатки).; 
Г) Напальчники.; 
Д) Нарукавники.; 
Е) Манжета.;</t>
  </si>
  <si>
    <t xml:space="preserve">Е) Манжета.;</t>
  </si>
  <si>
    <t xml:space="preserve">Рукавицы; перчатки (трехпалые, четырехпалые, пятипалые, шестипалые); митенки (полуперчатки); напальчники; наладонники; напульсники; нарукавники</t>
  </si>
  <si>
    <t xml:space="preserve">105.Какая из перечисленных пиктограмм обозначает защиту от загрязнений радиоактивными частицами?</t>
  </si>
  <si>
    <t xml:space="preserve">А) Рисунок 1.; 
Б) Рисунок 2.; 
В) Рисунок 3.; 
Г) Рисунок 4.; 
Д) Рисунок 5.; 
Е) Рисунок 6.;</t>
  </si>
  <si>
    <t xml:space="preserve">А) Рисунок 1.;</t>
  </si>
  <si>
    <t xml:space="preserve">106.Какая из перечисленных пиктограмм обозначает защиту от ионизирующей радиации?</t>
  </si>
  <si>
    <t xml:space="preserve">Е) Рисунок 6.;</t>
  </si>
  <si>
    <t xml:space="preserve">107.Какая из перечисленных пиктограмм обозначает защиту от статического электричества?</t>
  </si>
  <si>
    <t xml:space="preserve">Б) Рисунок 2.;</t>
  </si>
  <si>
    <t xml:space="preserve">108.Какая из перечисленных пиктограмм обозначает защиту от химических веществ?</t>
  </si>
  <si>
    <t xml:space="preserve">Д) Рисунок 5.;</t>
  </si>
  <si>
    <t xml:space="preserve">109.Какая из перечисленных пиктограмм обозначает защиту от микроотганизмов?</t>
  </si>
  <si>
    <t xml:space="preserve">Г) Рисунок 4.;</t>
  </si>
  <si>
    <t xml:space="preserve">110.Какая из перечисленных пиктограмм не описывает защитное свойство СИЗ в соответствии с ТР ТС 019/2011 «О БЕЗОПАСНОСТИ СРЕДСТВ ИНДИВИДУАЛЬНОЙ ЗАЩИТЫ»?</t>
  </si>
  <si>
    <t xml:space="preserve">В) Рисунок 3.;</t>
  </si>
  <si>
    <t xml:space="preserve">111.Может ли женщине, работающей на строительной площадке выдаваться костюм, который сертифицирован, как мужской?</t>
  </si>
  <si>
    <t xml:space="preserve">А) Конечно, да, если костюм подходит по размеру.; 
Б) Конечно, да, одежда для женщин не предусмотрена национальными стандартами.; 
В) Да, но только если на куртке застежка в виде «молнии», которая не предполагает застегивание «на женскую» или «на мужскую» сторону.; 
Г) Нет, одежда должна выдаваться в соответствии с гендерными признаками.;</t>
  </si>
  <si>
    <t xml:space="preserve">Г) Нет, одежда должна выдаваться в соответствии с гендерными признаками.;</t>
  </si>
  <si>
    <t xml:space="preserve">112.Что является приоритетным при выборе спецодежды?</t>
  </si>
  <si>
    <t xml:space="preserve">А) Максимально возможный уровень комфорта пользователя.; 
Б) Требуемый уровень защиты.; 
В) Соответствие условиям микроклимата на рабочем месте.; 
Г) Уровню физической активности.; 
Д) Среднему времени использования.; 
Е) Санитарная безопасность.;</t>
  </si>
  <si>
    <t xml:space="preserve">Б) Требуемый уровень защиты.;</t>
  </si>
  <si>
    <t xml:space="preserve">Специальная одежда должна обеспечивать максимально возможный уровень комфорта 
пользователя при требуемом уровне защиты, соответствующих условиях окружающей среды, уровне 
физической активности, а также предполагаемом времени использования.</t>
  </si>
  <si>
    <t xml:space="preserve">113. Какие из перечисленных СИЗ классифицируются, как СИЗ глаз?</t>
  </si>
  <si>
    <t xml:space="preserve">А) Щиток лицевой.; 
Б) Очки защитные.; 
В) Маска из изолирующих материалов с фильтрами.; 
Г) Подшлемник термостойкий.; 
Д) Каска защитная.;</t>
  </si>
  <si>
    <t xml:space="preserve">Б) Очки защитные.;</t>
  </si>
  <si>
    <t xml:space="preserve">114.Какие из перечисленных продуктов не являются СИЗ головы в соответствии с ТР ТС 019/2011 «О безопасности средств индивидуальной защиты»?</t>
  </si>
  <si>
    <t xml:space="preserve">А) Подшлемник.; 
Б) Каска защитная.; 
В) Каскетка.; 
Г) Шапка от пониженных температур.; 
Д) Бейсболка.; 
Е) Подшлемник термостойкий.;</t>
  </si>
  <si>
    <t xml:space="preserve">А) Подшлемник.; Д)Бейсболка</t>
  </si>
  <si>
    <t xml:space="preserve">Средства индивидуальной защиты головы 
Каски защитные и защитные каскетки</t>
  </si>
  <si>
    <t xml:space="preserve">115.Какие из перечисленных продуктов являются СИЗ головы в соответствии с ТР ТС 019/2011 «О безопасности средств индивидуальной защиты»?</t>
  </si>
  <si>
    <t xml:space="preserve">Б) Каска защитная.; 
В) Каскетка.; 
Г) Шапка от пониженных температур.; 
Е) Подшлемник термостойкий.;</t>
  </si>
  <si>
    <t xml:space="preserve">116.Какой из перечисленных головных уборов предназначен для защиты от боковых ударов?</t>
  </si>
  <si>
    <t xml:space="preserve">В) Каскетка.;</t>
  </si>
  <si>
    <t xml:space="preserve">Каскетка — головной убор, предназначенный для защиты от боковых ударов</t>
  </si>
  <si>
    <t xml:space="preserve">117.Какой из перечисленных головных уборов предназначен для защиты от перфорирующихт ударов?</t>
  </si>
  <si>
    <t xml:space="preserve">Б) Каска защитная.;
</t>
  </si>
  <si>
    <t xml:space="preserve">Каска защитная предназначена для защиты от перфорирующих ударов.</t>
  </si>
  <si>
    <t xml:space="preserve">118.Какой из перечисленных головных уборов является компонентом комплекта для защиты от термических рисков электрической дуги?</t>
  </si>
  <si>
    <t xml:space="preserve">Е) Подшлемник термостойкий.;</t>
  </si>
  <si>
    <t xml:space="preserve">Подшлемник термостойкий — компонент комплекта для защиты от термических рисков электрической дуги</t>
  </si>
  <si>
    <t xml:space="preserve">119.Какими особенностями должны обладать противошумные вкладыши, применяемые в пищевой промышленности?
</t>
  </si>
  <si>
    <t xml:space="preserve">А) Обеспечивать необходимый уровень шумоподавления.; 
Б) Быть детектируемыми.; 
В) Крепиться к шнурку.; 
Г) Иметь цвет, который отличается от применяемых пищевых красителей.; 
Д) Все перечисленные особенности.;</t>
  </si>
  <si>
    <t xml:space="preserve">Д) Все перечисленные особенности.;</t>
  </si>
  <si>
    <t xml:space="preserve">Согласно техническому регламенту Таможенного союза (ТР ТС) 019/2011, противошумные вкладыши, предназначенные для использования в пищевой промышленности, должны иметь следующие особенности: 
-Металлические детектируемые компоненты. 
-Форму, позволяющую вводить и извлекать вкладыши из наружного слухового канала или ушной раковины без причинения дискомфорта и вреда пользователю. 
-Возможность введения и извлечения не менее 2500 циклов растяжения, при этом усилие прижатия не должно уменьшаться более чем на 15% по отношению к исходному значению. 
-Указание защитных свойств и условий применения (назначения) на упаковке и в эксплуатационной документации от изготовителя.</t>
  </si>
  <si>
    <t xml:space="preserve">120.Какому термину соответствует определение ниже? Возможность на протяжении установленного срока эксплуатации устранять на термостойкой спецодежде последствия нарушения целостности верха изделия, застежек, фурнитуры и т.п. мелким ремонтом в соответствии с инструкцией по уходу за термостойкой спецодеждой.</t>
  </si>
  <si>
    <t xml:space="preserve">А) Гарантийный срок.; 
Б) Срок носки.; 
В) Ремонтопригодность.; 
Г) Указания по уходу.; 
Д) Постоянство термостойких свойств.;</t>
  </si>
  <si>
    <t xml:space="preserve">В) Ремонтопригодность.;</t>
  </si>
  <si>
    <t xml:space="preserve">ремонтопригодность (repair ability): Возможность на протяжении установленного срока эксплуатации устранять на термостойкой спецодежде последствия нарушения целостности верха изделия, застежек, фурнитуры и т.п. мелким ремонтом в соответствии с инструкцией по уходу за термостойкой спецодеждой. 
</t>
  </si>
  <si>
    <t xml:space="preserve">123.Какие повреждения может получить работник при возникновении на рабочем месте электрической дуги?</t>
  </si>
  <si>
    <t xml:space="preserve">А) Ожоги кожных покровов.; 
Б) Электрические знаки на коже.; 
В) Металлизация кожи.; 
Г) Механические повреждения в следствии резких непроизвольных судорожных сокращений мышц под действием тока.; 
Д) Все повреждения, перечисленные выше.;</t>
  </si>
  <si>
    <t xml:space="preserve">А) Ожоги кожных покровов.;</t>
  </si>
  <si>
    <t xml:space="preserve">Сверхвысокие температуры. Если не использовать термостойкие средства защиты, можно получить серьёзные ожоги (от 2 до 4 степени), которые могут быть несовместимы с жизнью.</t>
  </si>
  <si>
    <t xml:space="preserve">124.Расставьте последствия электрического удара в зависимости от тяжести последствий от 1 до 5:</t>
  </si>
  <si>
    <t xml:space="preserve">1.;Судорожное, едва ощутимое сокращение мышц;
2.;Клиническая смерть;
3.;Судорожное сокращение мышц с потерей сознания, с сохранением дыхания и работы сердца;
4.;Потеря сознания, нарушение сердечной деятельности или дыхания;
5.;Судорожное сокращение мышц без потери сознания
</t>
  </si>
  <si>
    <t xml:space="preserve">1.;Судорожное, едва ощутимое сокращение мышц;
2.;Судорожное сокращение мышц без потери сознания
3.;Судорожное сокращение мышц с потерей сознания, с сохранением дыхания и работы сердца;
4.;Потеря сознания, нарушение сердечной деятельности или дыхания;
5.;Клиническая смерть;
</t>
  </si>
  <si>
    <t xml:space="preserve">Правильная последовательность последствий электрического удара в зависимости от тяжести последствий от 1 до 5: 
Судорожное, едва ощутимое сокращение мышц 
Судорожное сокращение мышц без потери сознания 
Судорожное сокращение мышц с потерей сознания, с сохранением дыхания и работы сердца 
Потеря сознания, нарушение сердечной деятельности или дыхания 
Клиническая смерть</t>
  </si>
  <si>
    <t xml:space="preserve">125.Причины электротравм делят на три основных категории: технические причины, организационные, психофизиологические. Какие из перечисленных причин относятся к техническим?</t>
  </si>
  <si>
    <t xml:space="preserve">А) Усталость.; 
Б) Невыполнение правил безопасности.; 
В) Неисправность оборудования.; 
Г) Снижение внимания.; 
Д) Неправильная эксплуатация оборудования.; 
Е) Плохие погодные условия.;</t>
  </si>
  <si>
    <t xml:space="preserve">В) Неисправность оборудования.; Д) Неправильная эксплуатация оборудования.;</t>
  </si>
  <si>
    <t xml:space="preserve">Машины, аппараты, линии и вспомогательное оборудование (вместе с сооружениями и помещениями, в которых они установлены), предназначенные для производства, преобразования, трансформации, передачи, распределения электрической энергии и преобразования ее в другой вид энергии (далее - электроустановки) должны находиться в технически исправном состоянии, обеспечивающем безопасные условия труда.</t>
  </si>
  <si>
    <t xml:space="preserve">126.Причины электротравм делят на три основных категории: технические причины, организационные, психофизиологические. Какое из перечисленных причин относится к организационным?</t>
  </si>
  <si>
    <t xml:space="preserve">Б) Невыполнение правил безопасности</t>
  </si>
  <si>
    <t xml:space="preserve">К организационным причинам электротравм относят, например, недостаточную квалификацию персонала, неправильное оформление работы, несоответствие работы заданию, некачественный надзор во время работы и другие</t>
  </si>
  <si>
    <t xml:space="preserve">127.Причины электротравм делят на три основных категории: технические причины, организационные, психофизиологические. Какие из перечисленных причин относятся к психофизиологическим?</t>
  </si>
  <si>
    <t xml:space="preserve">А) Усталость.; 
Б) Преднамеренное нарушение требований безопасности.; 
В) Неисправность оборудования.; 
Г) Снижение внимания.; 
Д) Неправильная эксплуатация оборудования.; 
Е) Плохие погодные условия.;</t>
  </si>
  <si>
    <t xml:space="preserve">А) Усталость.; Г) Снижение внимания.;</t>
  </si>
  <si>
    <t xml:space="preserve">К психофизиологическим причинам электротравм относятся: 
• Усталость 
• Стресс 
• Невнимательность 
• Снижение концентрации 
• Эмоциональное состояние 
• Состояние здоровья (болезнь, плохое самочувствие) 
• Недостаточный сон 
• Алкогольное или наркотическое опьянение 
</t>
  </si>
  <si>
    <t xml:space="preserve">128.На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опасность поражения током; опасность, связанная с воздействием шума, в том числе опасность, связанная с возможностью не услышать звуковой сигнал об опасности; опасность воздействия пониженных или повышенных температур воздуха.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</si>
  <si>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Б) Каска защитная.; 
В) СИЗ от падения с высоты.; 
Г) СИЗ рук для защиты от вибрации.; 
Д) Обувь диэлектрическая.; 
Е) Наушники противошумные коммуникационные.;</t>
  </si>
  <si>
    <t xml:space="preserve">Д) Обувь диэлектрическая.; 
Е) Наушники противошумные коммуникационные</t>
  </si>
  <si>
    <t xml:space="preserve">Исходя из перечисленных опасностей, работникам на строительной площадке необходимо выдать следующие СИЗ:
От поражения электрическим током: • Диэлектрические перчатки
• Диэлектрические галоши/боты (при необходимости работы в условиях повышенной опасности поражения электрическим током)
• Диэлектрический коврик/подставка (при необходимости работы на электроустановках)
• Защитные каски с диэлектрическими свойствами (при наличии риска поражения электрическим током сверху)
От шума:
• Наушники противошумные или беруши (в зависимости от уровня шума и предпочтений работника)
От повышенных или пониженных температур воздуха:
• Спецодежда, соответствующая климатическому поясу и сезону (например, зимний костюм, летний костюм)
• Спецобувь, соответствующая климатическому поясу и сезону (например, валенки, утепленные ботинки, ботинки с защитой от высоких температур)
• Теплые головные уборы (шапки-ушанки, подшлемники)
• Рукавицы/перчатки (теплые, морозостойкие)
• Термобельё (при работе в условиях сильного холода)</t>
  </si>
  <si>
    <t xml:space="preserve">129.На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опасность поражения током; опасность, связанная с воздействием шума, в том числе опасность, связанная с возможностью не услышать звуковой сигнал об опасности; опасность воздействия пониженных или повышенных температур воздуха.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</si>
  <si>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и пониженных температур.; 
Б) Каска защитная.; 
В) СИЗ от падения с высоты.; 
Г) СИЗ рук утепленные.; 
Д) Обувь для защиты от вибрации.; 
Е) Наушники противошумные коммуникационные.;</t>
  </si>
  <si>
    <t xml:space="preserve">А) Одежда специальная для защиты от механических воздействий (истирания, проколов, порезов) и пониженных температур.; Е) Наушники противошумные коммуникационные.;</t>
  </si>
  <si>
    <t xml:space="preserve">130.Проводятся ли динамические и статические испытания СИЗ от падения с высоты в эксплуатирующих организациях?</t>
  </si>
  <si>
    <t xml:space="preserve">А) Да.; 
Б) Нет.; 
В) По решению компетентного лица на предприятии.; 
Г) Устанавливается руководителем эксплуатирующей организации в локальных нормативах.;</t>
  </si>
  <si>
    <t xml:space="preserve">Б) Нет.;</t>
  </si>
  <si>
    <t xml:space="preserve">Работодатель обязан организовать регулярную проверку исправности систем обеспечения безопасности работ на высоте в соответствии с указаниями в их эксплуатационной документации (инструкции), а также своевременную замену элементов, компонентов или подсистем с утраченными защитными свойствами.
Динамические и статические испытания СИЗ от падения с высоты в эксплуатирующих организациях не проводятся.</t>
  </si>
  <si>
    <t xml:space="preserve">131. Как следует хранить СИЗ от падения с высоты?</t>
  </si>
  <si>
    <t xml:space="preserve">А) В соответствии с требованиями, указанными в эксплуатационной документации производителя.; 
Б) На усмотрение потребителя.; 
В) Требований к хранению нет.; 
Г) На рабочем месте.;</t>
  </si>
  <si>
    <t xml:space="preserve">А) В соответствии с требованиями, указанными в эксплуатационной документации производителя.;</t>
  </si>
  <si>
    <t xml:space="preserve">Срок годности средств защиты, правила их хранения, эксплуатации и утилизации устанавливаются изготовителем и указываются в эксплуатационной документации (инструкции) на изделие.</t>
  </si>
  <si>
    <t xml:space="preserve">132.С какой периодичностью проводят динамические и статические испытания СИЗ от падения с высоты в эксплуатирующих организациях?</t>
  </si>
  <si>
    <t xml:space="preserve">А) Проводятся с периодичностью 1 раз в 6 месяцев.; 
Б) Проводятся с периодичностью 1 раз год.; 
В) Проводятся с периодичностью, определяемой работодателями в документах СУОТ.; 
Г) В эксплуатирующих организациях испытания не проводятся.;</t>
  </si>
  <si>
    <t xml:space="preserve">Г) В эксплуатирующих организациях испытания не проводятся.;</t>
  </si>
  <si>
    <t xml:space="preserve">Динамические и статические испытания СИЗ от падения с высоты в эксплуатирующих организациях не проводятся.</t>
  </si>
  <si>
    <t xml:space="preserve">133.С какой периодичностью работники, допускаемые к работам на высоте, должны проводить осмотр выданных им СИЗ от падения с высоты?</t>
  </si>
  <si>
    <t xml:space="preserve">А) Ежедневно.; 
Б) После каждой рабочей смены.; 
В) До и после каждого использования.; 
Г) 1 раз в месяц.;</t>
  </si>
  <si>
    <t xml:space="preserve">В) До и после каждого использования.;</t>
  </si>
  <si>
    <t xml:space="preserve">Работники, допускаемые к работам на высоте, должны проводить осмотр выданных им СИЗ до и после каждого использования.</t>
  </si>
  <si>
    <t xml:space="preserve">134.Как необходимо производить очистку при загрязнении защитных очков во время использования?</t>
  </si>
  <si>
    <t xml:space="preserve">А) Очистить при помощи протирочных материалов с использованием очищающих средств.; 
Б) Промыть проточной чистой водой, протереть специальными очищающими салфетками, а также специальный спрей.; 
В) Промыть теплой водой с использованием мыла.; 
Г) Протереть салфеткой из микрофибры, смоченной в спиртовом растворе.;</t>
  </si>
  <si>
    <t xml:space="preserve">Б) Промыть проточной чистой водой, протереть специальными очищающими салфетками, а также специальный спрей.;</t>
  </si>
  <si>
    <t xml:space="preserve">При загрязнении защитных очков во время использования их необходимо промыть проточной чистой водой.</t>
  </si>
  <si>
    <t xml:space="preserve">135.Установите правильный порядок проведения обслуживания защитных очков:</t>
  </si>
  <si>
    <t xml:space="preserve">1.;Защитное стекло содержать в чистоте;
2.;Перед каждым применением осматривать изделие на наличие повреждении: трещин, царапин.; При наличии повреждений эксплуатация не разрешается;
3.;Проверить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4.;После эксплуатации при загрязнении промыть проточной чистой водой;
</t>
  </si>
  <si>
    <t xml:space="preserve">1.;Защитное стекло содержать в чистоте; 
2.;Перед каждым применением осматривать изделие на наличие повреждении: трещин, царапин.; При наличии повреждений эксплуатация не разрешается; 
3.;Проверить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4.;После эксплуатации при загрязнении промыть проточной чистой водой;</t>
  </si>
  <si>
    <t xml:space="preserve">Правильный порядок проведения обслуживания защитных очков:
-Проверить дату изготовления очков (на изделии и/или упаковке: в формате часов с календарем или в формате месяц/год, или цифровое обозначение, 6 цифр без пробелов). 
-Перед каждым применением осматривать изделие на наличие повреждений: трещин, царапин. -При наличии повреждений эксплуатация не разрешается.
-Защитное стекло содержать в чистоте. 
-После эксплуатации при загрязнении промыть проточной чистой водой.</t>
  </si>
  <si>
    <t xml:space="preserve">136.Как должен поступить работодатель в случае неприменения работником СИЗ?</t>
  </si>
  <si>
    <t xml:space="preserve">А) Работодатель имеет право отстранить работника от выполнения работы.; 
Б) Работодатель обязан отстранить работника от выполнения работы с сохранением средней заработной платы.; 
В) Работодатель обязан отстранить работника от выполнения работы.; 
Г Работодатель имеет право отстранить от работы работника, при условии наличия согласования профессиональных союзов.;</t>
  </si>
  <si>
    <t xml:space="preserve">В) Работодатель обязан отстранить работника от выполнения работы.;</t>
  </si>
  <si>
    <t xml:space="preserve">В случае отказа работника получать и использовать СИЗ работодатель должен не допускать его к работе. 
Согласно абз. 8 ч. 1 ст. 76 ТК РФ работодатель обязан отстранить от работы (не допускать к работе) работника в других случаях, предусмотренных ТК РФ, другими федеральными законами и иными нормативными правовыми актами Российской Федерации.</t>
  </si>
  <si>
    <t xml:space="preserve">137.Каким требованиям должны соответствовать СИЗ на территории РФ?</t>
  </si>
  <si>
    <t xml:space="preserve">А) Государственным нормативным требованиям ОТ и иметь декларацию о соответствии и (или) сертификат соответствия.; 
Б) 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 
В) Иметь обязательное подтверждение соответствия в случаях, установленных законодательством РФ о техрегулировании.; 
Г) Иметь обязательное и добровольное подтверждение соответствия в случаях, установленных законодательством РФ о техрегулировании.;</t>
  </si>
  <si>
    <t xml:space="preserve">Б) 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t>
  </si>
  <si>
    <t xml:space="preserve">Государственным нормативным требованиям ОТ и иметь обязательное подтверждение соответствия в случаях, установленных законодательством РФ о техрегулировании.</t>
  </si>
  <si>
    <t xml:space="preserve">138.Какие вопросы регулируют Правила обеспечения работников СИЗ и смывающими средствами, утвержденные Приказом 766н от 29.10.2021 Минтруда России?</t>
  </si>
  <si>
    <t xml:space="preserve">А) Организацию приобретения, выдачи, эксплуатации, хранения, ухода и вывода из эксплуатации СИЗ.; 
Б) Определение потребности, организацию приобретения, выдачи, эксплуатации, хранения, ухода и вывода из эксплуатации СИЗ.; 
В) Определение потребности, организацию приобретения, эксплуатации, хранения, ухода и вывода из эксплуатации СИЗ.; 
Г) Определение потребности, организацию приобретения, выдачи, эксплуатации, хранения, ухода СИЗ.;</t>
  </si>
  <si>
    <t xml:space="preserve">Б) Определение потребности, организацию приобретения, выдачи, эксплуатации, хранения, ухода и вывода из эксплуатации СИЗ.;</t>
  </si>
  <si>
    <t xml:space="preserve">Правила обеспечения работников средствами индивидуальной защиты и смывающими средствами (далее - Правила) устанавливают обязательные требования к обеспечению работников средствами индивидуальной защиты (далее - СИЗ) и смывающими средствами, включая определение потребности, организацию приобретения, выдачи, эксплуатации (использования), хранения, ухода (обслуживания) и вывода из эксплуатации.</t>
  </si>
  <si>
    <t xml:space="preserve">139.На кого распространяются требования Правил обеспечения работников СИЗ и смывающими средствами, утвержденных Приказом 766н от 29.10.2021 Минтруда России?</t>
  </si>
  <si>
    <t xml:space="preserve">А) На работодателей - юридических и физических лиц независимо от их организационно-правовых форм и форм собственности и работников.; 
Б) На работодателей - юридических лиц независимо от их организационно-правовых форм и форм собственности и работников.; 
В) На работодателей - юридических и физических лиц независимо от их организационно-правовых форм и форм собственности.; 
Г) На работодателей - юридических и физических лиц независимо от их организационно-правовых форм и форм собственности, работников и органы государственного контроля.;</t>
  </si>
  <si>
    <t xml:space="preserve">А) На работодателей - юридических и физических лиц независимо от их организационно-правовых форм и форм собственности и работников.;</t>
  </si>
  <si>
    <t xml:space="preserve">Требования Правил распространяются на работодателей - юридических и физических лиц независимо от их организационно-правовых форм и форм собственности и работников.</t>
  </si>
  <si>
    <t xml:space="preserve">140.Какие принципиально новые разделы включают в себя Правила обеспечения работников СИЗ и смывающими средствами, утвержденные Приказом 766н от 29.10.2021 Минтруда России? Уберите два неверных варианта ответа.</t>
  </si>
  <si>
    <t xml:space="preserve">А) Права и обязанности работников по применению СИЗ.; 
Б).; Замена СИЗ для улучшения защитных свойств.; 
В) Вывод СИЗ из эксплуатации и их замена.; 
Г) Выдача дежурных СИЗ.; 
Д) Выдача СИЗ работникам сторонних организаций.;</t>
  </si>
  <si>
    <t xml:space="preserve">В) Вывод СИЗ из эксплуатации и их замена.;
Г) Выдача дежурных СИЗ.;
</t>
  </si>
  <si>
    <t xml:space="preserve">Вывод СИЗ из эксплуатации и их замена.
Выдача дежурных СИЗ.</t>
  </si>
  <si>
    <t xml:space="preserve">141.Кто организует и оплачивает работы, связанные с обеспечением работников СИЗ? Какие конкретно мероприятия по обеспечению работников СИЗ должны быть организованы?</t>
  </si>
  <si>
    <t xml:space="preserve">А) Организация всех работ по обеспечению работников СИЗ осуществляется за счет средств работодателя.; Должны быть организованы их приобретение, выдача, хранение, уход, вывод из эксплуатации, утилизация.; 
Б) Организация всех работ по обеспечению работников СИЗ осуществляется за счет средств работодателя.; Должны быть организованы приобретение, выдача, хранение, уход за СИЗ.; 
В) Организация всех работ по обеспечению работников СИЗ осуществляется за счет средств работодателя или профсоюзной организации (при наличии).; Должны быть организованы приобретение, выдача, хранение, уход.; 
Г) Организация всех работ по обеспечению работников СИЗ осуществляется за счет средств работодателя.; Должны быть организованы приобретение, выдача, хранение, уход, вывод из эксплуатации, дальнейшая реализация СИЗ, сохранивших защитные свойства по истечении срока эксплуатации.;</t>
  </si>
  <si>
    <t xml:space="preserve">А) Организация всех работ по обеспечению работников СИЗ осуществляется за счет средств работодателя.; Должны быть организованы их приобретение, выдача, хранение, уход, вывод из эксплуатации, утилизация.;</t>
  </si>
  <si>
    <t xml:space="preserve">Организация всех работ по обеспечению работников СИЗ, в том числе приобретение, выдача, хранение, уход, вывод из эксплуатации, утилизация СИЗ осуществляется за счет средств работодателя.</t>
  </si>
  <si>
    <t xml:space="preserve">143.На основании какого документа осуществляется обеспечение работника СИЗ?</t>
  </si>
  <si>
    <t xml:space="preserve">А) Типовые отраслевые нормы выдачи СИЗ.; 
Б) Единые типовые нормы выдачи СИЗ.; 
В) Нормы выдачи СИЗ и смывающих средств, утвержденные локальным нормативным актом.; 
Г) Карты СОУТ и ОПР.;</t>
  </si>
  <si>
    <t xml:space="preserve">В) Нормы выдачи СИЗ и смывающих средств, утвержденные локальным нормативным актом.;</t>
  </si>
  <si>
    <t xml:space="preserve">Нормы выдачи СИЗ и смывающих средств, утвержденные локальным нормативным актом.</t>
  </si>
  <si>
    <t xml:space="preserve">144.Какая информация должна быть предоставлена работнику о выдаваемых ему СИЗ? Выберите правильные варианты.</t>
  </si>
  <si>
    <t xml:space="preserve">А) Сведения о полагающихся ему СИЗ и смывающих средствах согласно Нормам.; 
Б) Сведения о способах стирки/химчистки спецодежды.; 
В) Сведения об ответственности за целостность и комплектность СИЗ.; 
Г) Сведения о стоимости СИЗ.; 
Д) сведения о способах выдачи СИЗ</t>
  </si>
  <si>
    <t xml:space="preserve">А) Сведения о полагающихся ему СИЗ и смывающих средствах согласно Нормам.; В) Сведения об ответственности за целостность и комплектность СИЗ.; Д) сведения о способах выдачи СИЗ</t>
  </si>
  <si>
    <t xml:space="preserve">Работнику должна быть предоставлена следующая информация о выдаваемых ему СИЗ: 
• Информация о полагающихся СИЗ по профессии (должности). Работник должен знать, какие СИЗ ему положены в соответствии с его профессией или должностью и нормами выдачи. 
• Информация о классе защиты СИЗ от имеющихся на рабочем месте вредных и опасных производственных факторов. Работник должен понимать, от каких конкретно опасностей его защищает каждое СИЗ, и каков уровень защиты. 
• Правила эксплуатации (использования) СИЗ. Работник должен знать, как правильно надевать, носить, снимать и регулировать СИЗ, чтобы обеспечить максимальную защиту. 
• Правила ухода за СИЗ, способы их хранения, стирки, сушки, дегазации, дезактивации и дезинфекции. Работник должен знать, как ухаживать за СИЗ, чтобы сохранить их защитные свойства и продлить срок службы. 
• Информация о правилах утилизации СИЗ. 
• Информация о необходимости прохождения обучения или инструктажа по правилам использования СИЗ.</t>
  </si>
  <si>
    <t xml:space="preserve">145.Каким образом организуется информирование работников при выдаче СИЗ, эксплуатация которых требует от них практических навыков, знаний о простейших способах проверки работоспособности и исправности СИЗ?</t>
  </si>
  <si>
    <t xml:space="preserve">А) Работодатель должен ознакомить работника с инструкцией по применению СИЗ.; 
Б) Работодатель должен обеспечить проведение обучения, инструктажа или иного способа информирования работников о правилах эксплуатации СИЗ.; 
В) Производитель (поставщик) СИЗ обеспечивает проведение обучения, инструктажа работников о правилах эксплуатации СИЗ.; 
Г) Работодатель обеспечивает обучение работника применению СИЗ в специализированных организациях.;</t>
  </si>
  <si>
    <t xml:space="preserve">Б) Работодатель должен обеспечить проведение обучения, инструктажа или иного способа информирования работников о правилах эксплуатации СИЗ</t>
  </si>
  <si>
    <t xml:space="preserve">Работодатель должен обеспечить проведение обучения, инструктажа или иного способа информирования работников о правилах эксплуатации СИЗ</t>
  </si>
  <si>
    <t xml:space="preserve">146.Кому из работников работодатель обязан обеспечить бесплатную выдачу СИЗ?</t>
  </si>
  <si>
    <t xml:space="preserve">А) Тем, кто работает под воздействием ВиОФ производственной среды и (или) загрязнения.; 
Б) Всем работникам организации, независимо от условий труда.; 
В) Тем, кто работает под воздействием ВиОФ производственной среды и (или) загрязнения, а также на работах, выполняемых в особых температурных условиях.; 
Г) Тем, кто работает под воздействием ВиОФ производственной среды, а также на работах, выполняемых в особых температурных условиях.;</t>
  </si>
  <si>
    <t xml:space="preserve">В) Тем, кто работает под воздействием ВиОФ производственной среды и (или) загрязнения, а также на работах, выполняемых в особых температурных условиях.;</t>
  </si>
  <si>
    <t xml:space="preserve">Работодатель обязан обеспечить бесплатную выдачу СИЗ, прошедших подтверждение соответствия в установленном законодательством Российской Федерации порядке, работникам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t>
  </si>
  <si>
    <t xml:space="preserve">147.Каковы обязанности работника по отношению к СИЗ, выдаваемых ему работодателем? Выберите правильные варианты.</t>
  </si>
  <si>
    <t xml:space="preserve">А) Эксплуатировать СИЗ по назначению.; 
Б) Информировать работодателя об изменившихся антропометрических данных.; 
В) Вернуть работодателю утратившие до окончания нормативного срока эксплуатации или срока годности целостность или испорченные СИЗ.; 
Г) Вернуть работодателю СИЗ по истечении нормативного срока эксплуатации или срока годности, а также в случае увольнения работника.; 
Д) Осуществлять уход за СИЗ в соответствии с инструкцией по эксплуатации.; 
</t>
  </si>
  <si>
    <t xml:space="preserve">А) Эксплуатировать СИЗ по назначению.; 
Б) Информировать работодателя об изменившихся антропометрических данных.; 
В) Вернуть работодателю утратившие до окончания нормативного срока эксплуатации или срока годности целостность или испорченные СИЗ.; 
Г) Вернуть работодателю СИЗ по истечении нормативного срока эксплуатации или срока годности, а также в случае увольнения работника.;</t>
  </si>
  <si>
    <t xml:space="preserve">Работник обязан: 
эксплуатировать (использовать) по назначению выданные ему СИЗ; 
соблюдать правила эксплуатации (использования) СИЗ; 
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 
информировать работодателя об изменившихся антропометрических данных; 
вернуть работодателю утратившие до окончания нормативного срока эксплуатации или срока годности целостность или испорченные СИЗ; 
вернуть работодателю СИЗ по истечении нормативного срока эксплуатации или срока годности, а также в случае увольнения работника.</t>
  </si>
  <si>
    <t xml:space="preserve">148.Чьей обязанностью является контроль за состоянием и исправность СИЗ?
</t>
  </si>
  <si>
    <t xml:space="preserve">А) Работодателя (непосредственного руководителя).; 
Б) Работника.; 
В) Работодателя (специалиста по ОТ).; 
Г) Представителя профсоюзной организации (при наличии).;</t>
  </si>
  <si>
    <t xml:space="preserve">Б) Работника.;</t>
  </si>
  <si>
    <t xml:space="preserve">149. Какую информацию должен использовать работодатель для формирования внутренних Норм в случае отсутствия наименования профессии (должности) в ЕТН (приложение 1)? Выберите правильные варианты</t>
  </si>
  <si>
    <t xml:space="preserve">А) Положения остальных приложений ЕТН.; 
Б) Результаты СОУТ и ОПР.; 
В) Правила по охране труда, паспорта безопасности при работе с конкретными химическими веществами и иные документы, содержащие информацию о необходимости применения СИЗ.; 
Г) Положения для данной профессии, указанные в типовых отраслевых нормах.; 
Д) Положения ЕТН, в которых определены нормы для профессий со сходными условиями труда.;</t>
  </si>
  <si>
    <t xml:space="preserve">А) Положения остальных приложений ЕТН.; 
Б) Результаты СОУТ и ОПР.; 
В) Правила по охране труда, паспорта безопасности при работе с конкретными химическими веществами и иные документы, содержащие информацию о необходимости применения СИЗ.; 
Д) Положения ЕТН, в которых определены нормы для профессий со сходными условиями труда.; 
</t>
  </si>
  <si>
    <t xml:space="preserve">150.Как и где фиксируется выдача работникам и возврат ими СИЗ, выдача дерматологических СИЗ, смывающих средств?</t>
  </si>
  <si>
    <t xml:space="preserve">А) Записью в личной карточке учета выдачи СИЗ (в электронном или бумажном виде).; В Приказе приведен рекомендуемый образец.; 
Б) Записью в личной карточке учета выдачи СИЗ и личной карточке учета выдачи дерматологических СИЗ, смывающих средств (в электронном или бумажном виде).; В Приказе приведены рекомендуемые образцы.; 
В) Записью в личной карточке учета выдачи СИЗ и личной карточке учета выдачи дерматологических СИЗ, смывающих средств (в электронном или бумажном виде).; В Приказе приведены обязательные формы.; 
Г) Записью в личной карточке учета выдачи СИЗ (в электронном и бумажном виде).; В Приказе дан рекомендуемый образец.; 
Д) Записью в личной карточке учета выдачи СИЗ (в электронном или бумажном виде), В Приказе приведена обязательная форма.;</t>
  </si>
  <si>
    <t xml:space="preserve">А) Записью в личной карточке учета выдачи СИЗ (в электронном или бумажном виде).; В Приказе приведен рекомендуемый образец.;</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</si>
  <si>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t>
  </si>
  <si>
    <t xml:space="preserve">151.Как организуется выдача СИЗ работникам, совмещающим профессии или постоянно выполняющим совмещаемые работы, в том числе в составе комплексных бригад?</t>
  </si>
  <si>
    <t xml:space="preserve">А) Выдаются СИЗ по основной профессии и дополнительно, как дежурные, выдаются другие виды СИЗ, в зависимости от выполняемых работ, предусмотренные Нормами для совмещаемой профессии (совмещаемому виду работ).; 
Б) Выдаются СИЗ по основной профессии.; 
В) Выдаются СИЗ по основной профессии 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 При наличии СИЗ в Нормах основной и дополнительной профессий СИЗ выдаются однократно.; 
Г) Выдается полный набор СИЗ по основной и дополнительной профессиям предусмотренные Нормами, с внесением отметки о выданных СИЗ в личную карточку учета выдачи СИЗ.;</t>
  </si>
  <si>
    <t xml:space="preserve">В) Выдаются СИЗ по основной профессии 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 При наличии СИЗ в Нормах основной и дополнительной профессий СИЗ выдаются однократно.;</t>
  </si>
  <si>
    <t xml:space="preserve">Работникам, совмещающим профессии или постоянно выполняющим совмещаемые работы, в том числе в составе комплексных бригад, помимо выдаваемых им СИЗ по основной профессии, дополнительно выдаются другие виды СИЗ, в зависимости от выполняемых работ, предусмотренные Нормами для совмещаемой профессии (совмещаемому виду работ), с внесением отметки о выданных СИЗ в личную карточку учета выдачи СИЗ.</t>
  </si>
  <si>
    <t xml:space="preserve">152.За кем (чем) должны закрепляться дежурные СИЗ с 01.09.2023 г.?</t>
  </si>
  <si>
    <t xml:space="preserve">А) За работниками, выполняющими работы, для которых эти СИЗ предназначены.; 
Б) За специалистом по охране труда организации.; 
В) За руководителями структурных подразделений, уполномоченных работодателем на проведение работ, для которых эти СИЗ предназначены.; 
Г) За специалистом организации, отвечающим за хранение СИЗ.; 
Д) За определенным рабочим местом (объектом).;</t>
  </si>
  <si>
    <t xml:space="preserve">Д) За определенным рабочим местом (объектом).;</t>
  </si>
  <si>
    <t xml:space="preserve">Дежурные СИЗ закрепляются за определенным рабочим местом (объектом) и выдаются (применяются) поочередно нескольким работникам только на время выполнения тех работ, для которых эти СИЗ предназначены.</t>
  </si>
  <si>
    <t xml:space="preserve">153.Какие СИЗ могут быть использованы в качестве дежурных?</t>
  </si>
  <si>
    <t xml:space="preserve">А) Указанные в перечне СИЗ, применяемых в качестве дежурных, данном в Приказе Минтруда России 766н от 29.;10.;2021.; 
Б) Любые СИЗ.; 
В) СИЗ от падения с высоты и диэлектрические.; 
Г) СИЗ, которые подлежат стирке/химчистке.; 
Д) СИЗ, которые попадают под действие ТР ТС 019/2011 «О безопасности СИЗ».;</t>
  </si>
  <si>
    <t xml:space="preserve">А) Указанные в перечне СИЗ, применяемых в качестве дежурных, данном в Приказе Минтруда России 766н от 29.;10.;2021.;</t>
  </si>
  <si>
    <t xml:space="preserve">Такие виды СИЗ, как жилет сигнальный, СИЗ от падения с высоты, диэлектрические перчатки и галоши/боты, системы спасения и эвакуации, компоненты системы обеспечения безопасности работ на высоте с индикаторами срабатывания, защитные очки и щитки, фильтрующие СИЗ органов дыхания с лицевой частью из изолирующих материалов, в том числе с принудительной подачей воздуха и самоспасатели с противоаэрозольными, противогазовыми и комбинированными фильтрами, изолирующие СИЗ органов дыхания, накомарник, защитная каска, наплечники, налокотники, одежда специальная (костюмы, куртки, плащи, тулупы), наушники, могут быть закреплены за рабочим местом для использования в качестве дежурных СИЗ.</t>
  </si>
  <si>
    <t xml:space="preserve">154.Как организуется учет дежурных СИЗ?</t>
  </si>
  <si>
    <t xml:space="preserve">А) Выдача и возврат работодателю дежурных СИЗ по окончании нормативного срока эксплуатации фиксируется в карточке выдачи дежурных СИЗ (в электронном или бумажном виде).; 
Б) Выдача и сдача дежурных СИЗ по окончании нормативного срока эксплуатации фиксируется в журнале выдачи/сдачи дежурных СИЗ (в электронном или бумажном виде).; 
В) Выдача и сдача дежурных СИЗ по окончании нормативного срока эксплуатации фиксируется в личной карточке учета СИЗ (в электронном или бумажном виде) сотрудника, за которым они закреплены.; 
Г) Выдача и сдача дежурных СИЗ не подлежит учету, они списываются по окончании срока годности.;</t>
  </si>
  <si>
    <t xml:space="preserve">А) Выдача и возврат работодателю дежурных СИЗ по окончании нормативного срока эксплуатации фиксируется в карточке выдачи дежурных СИЗ (в электронном или бумажном виде).;</t>
  </si>
  <si>
    <t xml:space="preserve">Дежурные СИЗ, с учетом требований к правилам личной гигиены работников и индивидуальных особенностей работников, передаются от одной смены к другой под ответственность уполномоченных работодателем лиц. 
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</si>
  <si>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155.Как организуется выдача ДСИЗ очищающего типа на работах, связанных с неустойчивыми загрязнениями?</t>
  </si>
  <si>
    <t xml:space="preserve">А) Производится лично работнику и фиксируется в личной карточке учета СИЗ (в электронном или бумажном виде).; 
Б) Производится лично работнику или работодатель обеспечивает их постоянное наличие в санитарно-бытовых помещениях, что фиксируется в личной карточке учета СИЗ (в электронном или бумажном виде).; 
В) Производится лично работнику или работодатель обеспечивает их постоянное наличие в санитарно-бытовых помещениях (в данном случае внесение отметки о выдаче смывающих средств в личную карточку учета выдачи СИЗ не требуется).; 
Г) Производится путем обеспечения их постоянного наличия в санитарно-бытовых помещениях, внесение отметки о их выдаче в личную карточку учета выдачи СИЗ не требуется.;</t>
  </si>
  <si>
    <t xml:space="preserve">Б) Производится лично работнику или работодатель обеспечивает их постоянное наличие в санитарно-бытовых помещениях, что фиксируется в личной карточке учета СИЗ (в электронном или бумажном виде).;</t>
  </si>
  <si>
    <t xml:space="preserve">На работах, связанных с неустойчивыми загрязнениями, работодатель имеет право не выдавать непосредственно работнику смывающие средства. В этом случае работодатель обеспечивает их постоянное наличие в санитарно-бытовых помещениях. Внесение отметки о выдаче на данных условиях указанных смывающих средств в личную карточку учета выдачи СИЗ не требуется.</t>
  </si>
  <si>
    <t xml:space="preserve">156.Кто отвечает за обеспечение СИЗ работников сторонних организаций, выполняющих работы по договору подряда в производственных цехах и участках принимающей стороны (заказчика), где имеются ВОПФ, а также при выполнении работ в особых температурных условиях или связанных с загрязнением?</t>
  </si>
  <si>
    <t xml:space="preserve">А) Работодатель сторонней организации выдает СИЗ в соответствии со своими Нормами, при учете специфики производственной деятельности принимающей стороны.; 
Б) Работодатель принимающей стороны организации выдает СИЗ в соответствии со своими Нормами.; 
В) Работодатель сторонней организации выдает СИЗ в соответствии с Нормами работодателя сторонней организации.; 
Г) Зависит от условий договора между сторонами.;</t>
  </si>
  <si>
    <t xml:space="preserve">А) Работодатель сторонней организации выдает СИЗ в соответствии со своими Нормами, при учете специфики производственной деятельности принимающей стороны.;</t>
  </si>
  <si>
    <t xml:space="preserve">Работники сторонних организаций, выполняющие работы по договору подряда в производственных цехах и участках принимающей стороны (заказчика), где имеются вредные и (или) опасные производственные факторы, а также при выполнении работ в особых температурных условиях или связанных с загрязнением, должны быть обеспечены СИЗ за счет средств работодателя сторонней организации в соответствии с Нормами работодателя сторонней организации. 
Выдаваемые СИЗ должны учитывать специфику производственной деятельности работодателя, на территории которого проводятся работы. 
Информацию для подбора СИЗ по запросу предоставляет работодатель, на территории которого проводятся работы.</t>
  </si>
  <si>
    <t xml:space="preserve">157.В каких случаях возможно обеспечение работников СИЗ сторонних организаций работодателем принимающей стороны?</t>
  </si>
  <si>
    <t xml:space="preserve">А)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но за счет средств работодателя сторонней организации.; 
Б)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Б) В отдельных случаях, когда обеспечение СИЗ работодателем, на территории которого проводятся работы включено в условия договора.; 
Б) В отдельных случаях, работодатель, на территории которого проводятся работы, может обеспечивать работников сторонней организации из фонда дежурных СИЗ.;</t>
  </si>
  <si>
    <t xml:space="preserve">А) 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но за счет средств работодателя сторонней организации.;</t>
  </si>
  <si>
    <t xml:space="preserve">В отдельных случаях, когда выдача и возврат СИЗ невозможны в силу соблюдения требований законодательства Российской Федерации по обеспечению радиационной, биологической и химической безопасности, возможно обеспечение работников СИЗ сторонних организаций, выполняющих работы в производственных цехах и участках, работодателем, на территории которого проводятся работы, за счет средств работодателя сторонней организации.</t>
  </si>
  <si>
    <t xml:space="preserve">158.Возможна ли замена одного СИЗ, указанного в Единых типовых нормах, на другое?</t>
  </si>
  <si>
    <t xml:space="preserve">А) Возможна, с учетом мнения выборного органа первичной профсоюзной организации на СИЗ, обеспечивающее равноценную или превосходящую по своим свойствам защиту от ВОПФ и опасностей, установленных по результатам СОУТ и ОПР с отражением результатов замены в Нормах.; 
Б) Невозможна.; 
В) Возможна, с учетом мнения выборного органа первичной профсоюзной организации на СИЗ, обеспечивающее равноценную по своим свойствам защиту от ВОПФ и опасностей, установленных по результатам СОУТ и ОПР с отражением результатов замены в Нормах.; 
Г) Возможна, с учетом мнения выборного органа первичной профсоюзной организации и финансового положения работодателя на близкое по защитным свойствам СИЗ, с отражением результатов замены в Нормах.;</t>
  </si>
  <si>
    <t xml:space="preserve">А) Возможна, с учетом мнения выборного органа первичной профсоюзной организации на СИЗ, обеспечивающее равноценную или превосходящую по своим свойствам защиту от ВОПФ и опасностей, установленных по результатам СОУТ и ОПР с отражением результатов замены в Нормах.;</t>
  </si>
  <si>
    <t xml:space="preserve">Работодатель с учетом мнения выборного органа первичной профсоюзной организации или иного уполномоченного работниками представительного органа (при его наличии) может осуществлять замену одного СИЗ, указанного в Единых типовых нормах, на другое, обеспечивающее равноценную или превосходящую по своим свойствам защиту от вредных и (или) опасных производственных факторов и опасностей, установленных по результатам СОУТ и ОПР с отражением результатов замены в Нормах.</t>
  </si>
  <si>
    <t xml:space="preserve">160.Спецодежда и спецобувь от пониженных температур выдаются в соответствии с климатическими поясами, на которые разделена территория Российской Федерации. Сколько существует климатических регионов (поясов)?</t>
  </si>
  <si>
    <t xml:space="preserve">А) 6 (шесть).; 
Б) 4 (четыре).; 
В) 5 (пять).; 
Г) 3 (три).;</t>
  </si>
  <si>
    <t xml:space="preserve">В) 5 (пять).;</t>
  </si>
  <si>
    <t xml:space="preserve">В России выделяют пять климатических поясов: первый, второй, третий, четвёртый и особый. 
</t>
  </si>
  <si>
    <t xml:space="preserve">161.Установите соответствие между требованием к ведению карточек учета выдачи СИЗ и его обязательностью: (Обязательно):</t>
  </si>
  <si>
    <t xml:space="preserve">А) Форма карточки.; 
Б) Ведение карточки.; 
В) Ведение карточки в бумажном виде.; 
Г) Отдельное ведение карточки учета дежурных СИЗ.; 
Д) Отдельное ведение карточки учета ДСИЗ и смывающих средств.;</t>
  </si>
  <si>
    <t xml:space="preserve">Б) Ведение карточки.; Г) Отдельное ведение карточки учета дежурных СИЗ.;</t>
  </si>
  <si>
    <t xml:space="preserve">Выдача работникам и возврат ими СИЗ, выдача дерматологических СИЗ, смывающих средств фиксируются записью в личной карточке учета выдачи СИЗ (в электронном или бумажном виде), рекомендуемый образец которой предусмотрен приложением N 2 к Правилам. Выдача и сдача дежурных СИЗ по окончании нормативного срока эксплуатации фиксируется в карточке выдачи дежурных СИЗ (в электронном или бумажном виде), рекомендуемый образец которой предусмотрен приложением N 3 к Правилам.</t>
  </si>
  <si>
    <t xml:space="preserve">162.В чем принципиальное отличие личных карточек учета выдачи СИЗ до 01.09.2023 и после этой даты? Уберите лишний ответ</t>
  </si>
  <si>
    <t xml:space="preserve">А) Объединены личные карточки учеты выдачи СИЗ и ДСИЗ.; 
Б) Существенно изменена форма личных карточек.; 
В) Разрешено вести личные карточки только в электронном виде.; 
Г) Введена карточка учета дежурных СИЗ.;</t>
  </si>
  <si>
    <t xml:space="preserve">Б) Существенно изменена форма личных карточек.;</t>
  </si>
  <si>
    <t xml:space="preserve">Существенно изменена форма личных карточек</t>
  </si>
  <si>
    <t xml:space="preserve">163.Какие загрязнения переводят использованную спецодежду в отходы 3 класса опасности? Выберите 2 верных ответа.</t>
  </si>
  <si>
    <t xml:space="preserve">А) Нефтепродукты.; 
Б) Нефтепродукты более 15%.; 
В) Лакокрасочные материалы более 5%.; 
Г) Растительные или животные масла более 15%.; 
Д) Пестициды 2-3 класса опасности.; 
Е) Пыль биологически активных веществ.;</t>
  </si>
  <si>
    <t xml:space="preserve">Б) Нефтепродукты более 15%.; 
В) Лакокрасочные материалы более 5%.;</t>
  </si>
  <si>
    <t xml:space="preserve">Нефтепродукты более 15% и лакокрасочные материалы более 5% — два верных ответа на вопрос о загрязнениях, которые переводят использованную спецодежду в отходы 3-го класса опасности. 1 
Это указано в п. 3 Приказа Минприроды России от 04.12.2014 №536 «Об утверждении Критериев отнесения отходов к I–V классам опасности по степени негативного воздействия на окружающую среду».</t>
  </si>
  <si>
    <t xml:space="preserve">164.Какая списанная спецодежда относится к отходам 5 класса опасности и может быть использована «на ветошь»?</t>
  </si>
  <si>
    <t xml:space="preserve">А) Спецодежда из натуральных волокон, утратившая потребительские свойства.; 
Б) Спецодежда из хлопчатобумажного и смешанных волокон, утратившая потребительские свойства, незагрязненная.; 
В) Спецодежда из брезентовых хлопчатобумажных огнезащитных тканей, утратившая потребительские свойства, незагрязненная.; 
Г) Спецодежда из хлопчатобумажных и смешанных волокон, утратившая потребительские свойства при производстве химических средств защиты растений.;</t>
  </si>
  <si>
    <t xml:space="preserve">А) Спецодежда из натуральных волокон, утратившая потребительские свойства.;</t>
  </si>
  <si>
    <t xml:space="preserve">К отходам 5 класса опасности и может быть использована «на ветошь» относится спецодежда из хлопчатобумажных и смешанных волокон, утратившая потребительские свойства, незагрязнённая.</t>
  </si>
  <si>
    <t xml:space="preserve">165.Воздействие каких вредных факторов, опасностей, опасных событий не может быть снижено за счет применения СИЗ? Выберите правильные варианты</t>
  </si>
  <si>
    <t xml:space="preserve">А) Общая вибрация.; 
Б) Локальная вибрация.; 
В) ДТП.; 
Г) Падение из-за внезапного появления на пути следования большого перепада высот.; 
Д) Вредные химические вещества в воздухе рабочей зоны.;</t>
  </si>
  <si>
    <t xml:space="preserve">А) Общая вибрация.; В) ДТП.;
Г) Падение из-за внезапного появления на пути следования большого перепада высот.;
</t>
  </si>
  <si>
    <t xml:space="preserve">Общая вибрация. ДТП.
Падение из-за внезапного появления на пути следования большого перепада высот.</t>
  </si>
  <si>
    <t xml:space="preserve">166.Какими должны быть действия работодателя в случае, если СИЗ (каска, комплект СИЗ от термического воздействия электрической дуги, СИЗ от падения с высоты) подверглось воздействию ВиОПФ или опасности, при этом предотвратив или снизив нанесение тяжелого вреда жизни или здоровью работника?</t>
  </si>
  <si>
    <t xml:space="preserve">А) Незамедлительно вывести из эксплуатации и заменить на новое за счет средств работодателя.; 
Б) Незамедлительно организовать поверку защитных свойств, в случае их снижения, вывести из эксплуатации и заменить на новое за счет средств работодателя.; 
В) В случае установленной вины работника в произошедшем, незамедлительно вывести из эксплуатации и заменить на новое за счет средств работника.; 
Г) Незамедлительно организовать поверку защитных свойств, в случае их снижения, вывести из эксплуатации и заменить на новое за счет средств работодателя, в противном случае продолжать эксплуатацию до истечения нормативного срока.;</t>
  </si>
  <si>
    <t xml:space="preserve">А) Незамедлительно вывести из эксплуатации и заменить на новое за счет средств работодателя.;</t>
  </si>
  <si>
    <t xml:space="preserve">В случае если СИЗ (каска, комплект СИЗ от термического воздействия электрической дуги, СИЗ от падения с высоты) подверглось воздействию вредного и (или) опасного производственного фактора или опасности, при этом предотвратив или снизив нанесение тяжелого вреда жизни или здоровью работника, такое СИЗ должно быть незамедлительно выведено из эксплуатации и заменено на новое за счет средств работодателя.</t>
  </si>
  <si>
    <t xml:space="preserve">167.Выберите СИЗ, которые могут быть переведены в дежурные после увольнения работника, при условии их возвращения до истечения нормативных сроков эксплуатации и сроков годности, прошедшие мероприятия по уходу.</t>
  </si>
  <si>
    <t xml:space="preserve">А) Головные уборы, белье.; 
Б) СИЗ органов дыхания с фильтрующей лицевой частью.; 
В) СИЗ рук.; 
Г) Обувь специальная.; 
Д) СИЗ органов дыхания с изолирующей лицевой частью.;</t>
  </si>
  <si>
    <t xml:space="preserve">Д) СИЗ органов дыхания с изолирующей лицевой частью.;</t>
  </si>
  <si>
    <t xml:space="preserve">В случае увольнения работника, СИЗ, которые им эксплуатировались и были возвращены до истечения их нормативных сроков эксплуатации и сроков годности, прошедшие мероприятия по уходу, могут быть переведены в дежурные СИЗ при условии их целостности и сохранности защитных свойств, за исключением тех СИЗ, которые не могут эксплуатироваться другими работниками в соответствии с санитарно-гигиеническими требованиями (белье, обувь специальная, головные уборы, СИЗ рук). 
Решение и порядок перевода ранее эксплуатировавшихся СИЗ в дежурные СИЗ принимает работодатель.</t>
  </si>
  <si>
    <t xml:space="preserve">168.В каких случаях работник не обязан возвращать СИЗ работодателю? Выберите 2 верных ответа.</t>
  </si>
  <si>
    <t xml:space="preserve">А) Если это СИЗ однократного применения.; 
Б) Если СИЗ пришло в негодность в процессе носки.; 
В) Если у СИЗ истек срок годности.; 
Г) Если это дерматологические СИЗ.; 
Д) Если работодатель включил в трудовой договор пункт, разрешающий работнику оставлять у себя СИЗ по истечении срока носки.;</t>
  </si>
  <si>
    <t xml:space="preserve">А) Если это СИЗ однократного применения.; Г) Если это дерматологические СИЗ.;</t>
  </si>
  <si>
    <t xml:space="preserve">По истечение нормативных сроков эксплуатации или сроков годности СИЗ работник обязан вернуть СИЗ работодателю, за исключением СИЗ однократного применения и дерматологических СИЗ.</t>
  </si>
  <si>
    <t xml:space="preserve">169.Какой срок носки обуви специальной можно/нельзя установить для специалиста по охране труда, контролирующего работы на строительной площадке, при условии, что изготовителем установлен срок годности 3 года, а работникам в ЕТН установлен нормативный срок эксплуатации 2 года? (Можно:)</t>
  </si>
  <si>
    <t xml:space="preserve">А) 4 года, при условии сохранности внешнего вида и защитных свойств 
Б) 1 год 
В) 3 года 
Г) 2 года</t>
  </si>
  <si>
    <t xml:space="preserve">Б) 1 год 
В) 3 года 
Г) 2 года</t>
  </si>
  <si>
    <t xml:space="preserve">170.На основании чего будет установлен нормативный срок эксплуатации каски для руководителей, специалистов, инженерно-технических работников, бригадиров, мастеров?</t>
  </si>
  <si>
    <t xml:space="preserve">А) Устанавливается работодателем, но не более срока годности СИЗ, установленного изготовителем.; 
Б) Устанавливается аналогично нормативному сроку эксплуатации каски работников, работу которых они контролируют или участвуют в ее выполнении.; 
В) Устанавливается аналогично нормативному сроку эксплуатации каски работников, работу которых они контролируют или участвуют в ее выполнении, но, в случае сохранности защитных свойств, может быть продлен до истечения срока годности, установленного изготовителем.; 
Г) Не должен превышать 2х лет.;</t>
  </si>
  <si>
    <t xml:space="preserve">А) Устанавливается работодателем, но не более срока годности СИЗ, установленного изготовителем.;</t>
  </si>
  <si>
    <t xml:space="preserve">171.При подборе дерматологических СИЗ гидрофобного действия работодатель должен запросить у производителя следующие документы. Выберите правильные варианты.</t>
  </si>
  <si>
    <t xml:space="preserve">А) Эксплуатационную документацию изготовителя.; 
Б) Документы о подтверждении соответствия требованиям технического регламента.; 
В) Документы национальной системы стандартизации о подтверждении эффективности.; 
Г) Свидетельство о государственной регистрации.; 
</t>
  </si>
  <si>
    <t xml:space="preserve">А) Эксплуатационную документацию изготовителя.; 
Б) Документы о подтверждении соответствия требованиям технического регламента.; 
В) Документы национальной системы стандартизации о подтверждении эффективности.; 
</t>
  </si>
  <si>
    <t xml:space="preserve">Выбор дерматологических СИЗ, необходимых для защиты работников, и включение их в Нормы осуществляется работодателем в соответствии с Едиными типовыми нормами выдачи дерматологических СИЗ и смывающих средств посредством сопоставления информации о типах загрязнения, свойствах рабочих материалов, веществ и сред, присутствующих на рабочих местах, с информацией о защитных свойствах дерматологических СИЗ в соответствии с эксплуатационной документацией изготовителя и документами о подтверждении соответствия требованиям технического регламента и документов национальной системы стандартизации (при наличии), действующих для данного вида продукции.</t>
  </si>
  <si>
    <t xml:space="preserve">172.Какой документ составляется для использованной спецодежды, отнесенной к отходам 1-4 класса опасности?</t>
  </si>
  <si>
    <t xml:space="preserve">А) Паспорт отходов.; 
Б) Карточка отходов.; 
В) Ведомость отходов.; 
Г) Карточка утилизации отходов.; 
Д) Журнал утилизации отходов.;</t>
  </si>
  <si>
    <t xml:space="preserve">А) Паспорт отходов.;</t>
  </si>
  <si>
    <t xml:space="preserve">Утвердить: 
порядок паспортизации отходов I - IV классов опасности согласно приложению N 1 к настоящему приказу; 
типовые формы паспортов отходов I - IV классов опасности согласно приложениям N 2 и N 3 к настоящему приказу.</t>
  </si>
  <si>
    <t xml:space="preserve">173.Какой из ФОИВ контролирует деятельность предприятия по оформлению утилизации отходов?</t>
  </si>
  <si>
    <t xml:space="preserve">А) Роструд.; 
Б) Роспотребнадзор.; 
В) Росприроднадзор.; 
Г) Ростехнадзор.;</t>
  </si>
  <si>
    <t xml:space="preserve">В) Росприроднадзор.;</t>
  </si>
  <si>
    <t xml:space="preserve">Росприроднадзор</t>
  </si>
  <si>
    <t xml:space="preserve">174.Как долго действует паспорт отходов на СИЗ?</t>
  </si>
  <si>
    <t xml:space="preserve">А) До момента утилизации СИЗ.; 
Б) Бессрочно.; 
В) 3 года.; 
Г) 5 лет.; 
Д) 10 лет.;</t>
  </si>
  <si>
    <t xml:space="preserve">Б) Бессрочно.;</t>
  </si>
  <si>
    <t xml:space="preserve">Законодателем определено, что паспорта отходов, включенных в ФККО, действуют бессрочно, внесение изменений в паспорта отходов не допускается.</t>
  </si>
  <si>
    <t xml:space="preserve">175.На кого из субъектов трудового права распространяются требования приказа 766н от 29.10.2021 Минтруда России в отличие от приказа Минздравсоцразвития России 290н от 01.06.2009?</t>
  </si>
  <si>
    <t xml:space="preserve">А) На работников.; 
Б) На работодателей - юридических лиц.; 
В) На работодателей - физических лиц.; 
Г) На работодателей - физических лиц независимо от их организационно-правовых форм и форм собственности.; 
</t>
  </si>
  <si>
    <t xml:space="preserve">А) На работников.;</t>
  </si>
  <si>
    <t xml:space="preserve">На работников</t>
  </si>
  <si>
    <t xml:space="preserve">176.Имеет ли право работодатель заменять один вид СИЗ, предусмотренных типовыми нормами, другим?</t>
  </si>
  <si>
    <t xml:space="preserve">А) Нет, не имеет.; 
Б) Имеет, в случае, если предлагаемое СИЗ обеспечивает равноценную защиту.; 
В Имеет, в случае, если предлагаемое СИЗ обеспечивает равноценную или превосходящую защиту.; 
Г) Имеет, в случае, если предлагаемое СИЗ изготовлено из аналогичных материалов.;</t>
  </si>
  <si>
    <t xml:space="preserve">Б) Имеет, в случае, если предлагаемое СИЗ обеспечивает равноценную защиту.;</t>
  </si>
  <si>
    <t xml:space="preserve">Работодатель имеет право с учетом мнения выборного органа первичной профсоюзной организации или иного уполномоченного работниками представительного органа заменять один вид средств индивидуальной защиты, предусмотренных типовыми нормами, аналогичным, обеспечивающим равноценную защиту от опасных и вредных производственных факторов.</t>
  </si>
  <si>
    <t xml:space="preserve">177.Какой статус имеет форма личной карточки (Приложение Приказа 290н)?</t>
  </si>
  <si>
    <t xml:space="preserve">А) Обязательная.; 
Б) Рекомендательная.; 
В) Обязательная для федеральных государственных унитарных предприятий, в остальных случаях рекомендательная.; 
Г) Обязательная для предприятий с государственным участием, в остальных случаях рекомендательная.;</t>
  </si>
  <si>
    <t xml:space="preserve">А) Обязательная.;</t>
  </si>
  <si>
    <t xml:space="preserve">Допускается ведение карточек учета выдачи СИЗ в электронной форме с обязательной персонификацией работника</t>
  </si>
  <si>
    <t xml:space="preserve">178.Установите последовательность применения документов для выдачи СИЗ работникам:</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</si>
  <si>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</si>
  <si>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
</t>
  </si>
  <si>
    <t xml:space="preserve">1.Типовые отраслевые нормы.
2.Типовые нормы сквозных профессий и должностей всех отраслей экономики.
3.Типовые нормы, содержащие данные по профессиям с аналогичными условиями труда.
4.Правила по охране труда.</t>
  </si>
  <si>
    <t xml:space="preserve">179.Какие СИЗ выдаются бригадирам, мастерам, помощникам и подручным рабочим?</t>
  </si>
  <si>
    <t xml:space="preserve">А) СИЗ, рекомендованные по результатам СОУТ.; 
Б) СИЗ, предусмотренные в нормах сквозных профессий всех отраслей экономики.; 
В) Те же СИЗ, что рабочим.; 
Г) Те же СИЗ, что рабочим, но на больший срок носки.;</t>
  </si>
  <si>
    <t xml:space="preserve">В) Те же СИЗ, что рабочим.;</t>
  </si>
  <si>
    <t xml:space="preserve">Бригадирам, мастерам, выполняющим обязанности бригадиров, помощникам и подручным рабочим, профессии которых указаны в соответствующих типовых нормах, выдаются те же СИЗ, что и работникам соответствующих профессий.</t>
  </si>
  <si>
    <t xml:space="preserve">180.Как обеспечиваются СИЗ работники сторонних организаций?</t>
  </si>
  <si>
    <t xml:space="preserve">А) За счет своего работодателя в соответствии с нормами своего работодателя.; 
Б) За счет своего работодателя в соответствии с нормами принимающей стороны.; 
В) За счет принимающей стороны в соответствии с нормами своего работодателя.; 
Г) За счет принимающей стороны в соответствии с нормами принимающей стороны.;</t>
  </si>
  <si>
    <t xml:space="preserve">Б) За счет своего работодателя в соответствии с нормами принимающей стороны.;</t>
  </si>
  <si>
    <t xml:space="preserve">Работники сторонних организаций при выполнении работ в производственных цехах и участках, где имеются вредные и (или) опасные производственные факторы, которые могут воздействовать на работников, должны быть обеспечены своим работодателем СИЗ в соответствии с типовыми нормами, предусмотренными для работников соответствующих профессий и должностей организации, в которую их направляют.</t>
  </si>
  <si>
    <t xml:space="preserve">181.Как выдаются СИЗ руководителям, специалистам, которые периодически посещают производственные помещения (площадки)?</t>
  </si>
  <si>
    <t xml:space="preserve">А) В качестве дежурных (на время посещения производства).; 
Б) Индивидуально, соответствии с типовыми нормами.; 
В) Индивидуально, соответствии с типовыми нормами, но на больший, чем у рабочих, срок носки.; 
Г) Не выдаются в связи с небольшим временем воздействия вредного фактора.;</t>
  </si>
  <si>
    <t xml:space="preserve">А) В качестве дежурных (на время посещения производства).;</t>
  </si>
  <si>
    <t xml:space="preserve">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 должны выдаваться соответствующие СИЗ в качестве дежурных (на время посещения данных объектов)</t>
  </si>
  <si>
    <t xml:space="preserve">182.Как оформляется учет дежурных СИЗ?</t>
  </si>
  <si>
    <t xml:space="preserve">А) Ведется карточка учета дежурных СИЗ.; 
Б) Ведется журнал учета дежурных СИЗ.; 
В) Дежурные СИЗ вносятся в личную карточку выдачи СИЗ руководителей структурных подразделений.; 
Г) Дежурные СИЗ вносятся в личные карточки всех сотрудников, которые их используют.; 
Д) Дежурные СИЗ вносятся в личную карточку одного из сотрудников, применяющих данные СИЗ.;</t>
  </si>
  <si>
    <t xml:space="preserve">В) Дежурные СИЗ вносятся в личную карточку выдачи СИЗ руководителей структурных подразделений.;</t>
  </si>
  <si>
    <t xml:space="preserve">Дежурные СИЗ общего пользования выдаются работникам только на время выполнения тех работ, для которых они предназначены 
Указанные СИЗ с учетом требований личной гигиены и индивидуальных особенностей работников закрепляются за определенными рабочими местами и передаются от одной смены другой. 
В таких случаях СИЗ выдаются под ответственность руководителей структурных подразделений, уполномоченных работодателем на проведение данных работ.</t>
  </si>
  <si>
    <t xml:space="preserve">183.Каким образом не может поступать очищенный воздух или дыхательная смесь в дыхательный аппарат?</t>
  </si>
  <si>
    <t xml:space="preserve">А) Через комбинированный фильтр, присоединенный к дыхательному аппарату через шланг.; 
Б) От линии (магистрали).; 
В) Из баллона.; 
Г) Ни одним из перечисленных методов.;</t>
  </si>
  <si>
    <t xml:space="preserve">А) Через комбинированный фильтр, присоединенный к дыхательному аппарату через шланг.;</t>
  </si>
  <si>
    <t xml:space="preserve">Очищенный воздух или дыхательная смесь в дыхательный аппарат не могут поступать через комбинированный фильтр, присоединённый к дыхательному аппарату через шланг.</t>
  </si>
  <si>
    <t xml:space="preserve">184.Какая пиктограмма обозначает дату окончания срока годности СИЗОД?</t>
  </si>
  <si>
    <t xml:space="preserve">А) Рисунок 1.; 
Б) Рисунок 2.; 
В) Рисунок 3.; 
Г) Рисунок 4.;</t>
  </si>
  <si>
    <t xml:space="preserve">185.Какая пиктограмма обозначает допустимый диапазон хранения СИЗОД?</t>
  </si>
  <si>
    <t xml:space="preserve">186.Какой из перечисленных фильтров СИЗОД не предназначен для защиты от пыли?</t>
  </si>
  <si>
    <t xml:space="preserve">А) А1Р2.; 
Б) Е2Р3.; 
В) FFP3 NR D.; 
Г) ABEK1.; 
Д) P2.;</t>
  </si>
  <si>
    <t xml:space="preserve">Г) ABEK1.;</t>
  </si>
  <si>
    <t xml:space="preserve">Фильтр ABEK1 не предназначен для защиты от пыли. 12 
Для защиты от аэрозолей (пыли, дыма, тумана) используются фильтры типа Р (белый)</t>
  </si>
  <si>
    <t xml:space="preserve">187.Какие из перечисленных характеристик должны быть подтверждены в ходе подтверждения соответствия одежды специальной для защиты от нефти и нефтепродуктов 1 класса защиты?</t>
  </si>
  <si>
    <t xml:space="preserve">А) Теплоизоляция.; 
Б) Огнестойкость.; 
В) Нефтеотталкивание.; 
Г) Антистатичность.; 
Д) Нефтестойкость.; 
Е) Пилингуемость.;</t>
  </si>
  <si>
    <t xml:space="preserve">В) Нефтеотталкивание.; Д) Нефтестойкость.;</t>
  </si>
  <si>
    <t xml:space="preserve">Нефтеотталкивание. Нефтестойкость.</t>
  </si>
  <si>
    <t xml:space="preserve">188.Какие из перечисленных характеристик должны быть подтверждены в ходе подтверждения соответствия одежды специальной для защиты от нефти и нефтепродуктов 2 класса защиты?</t>
  </si>
  <si>
    <t xml:space="preserve">А) Пилингуемость.; 
Б) Огнестойкость.; 
В) Нефтеотталкивание.; 
Г) Нефтестойкость.; 
Д) Антистатичность.; 
Е) Теплоизоляция.;</t>
  </si>
  <si>
    <t xml:space="preserve">В) Нефтеотталкивание.;
Г) Нефтестойкость.;
</t>
  </si>
  <si>
    <t xml:space="preserve">189.Какими испытаниями подтверждается постоянство защитных (термостойких) свойств одежды от термических рисков электрической дуги.</t>
  </si>
  <si>
    <t xml:space="preserve">А) Испытания костюмов действием электрической дуги после двух лет эксплуатации.; 
Б) Испытания костюмов действием электрической дуги после пяти циклов стирок/сушек.; 
В) Испытания костюмов действием электрической дуги после пятидесяти циклов стирок/сушек.; 
Г) Сравнение результатов тестов при воздействии электрической дуги, полученных уровней защиты костюмов после 5 и 50 циклов.; 
Д) Отсутствие усадки материалов после выдерживания материалов в печке при температуре +260 оС в течении 5 минут.;</t>
  </si>
  <si>
    <t xml:space="preserve">Г) Сравнение результатов тестов при воздействии электрической дуги, полученных уровней защиты костюмов после 5 и 50 циклов.;</t>
  </si>
  <si>
    <t xml:space="preserve">Термостойкая спецодежда, изготовленная из материала или пакета материалов с установленными ЗЭТВ или в процессе испытаний по 6.18 (метод А), испытывается после 5 и 50 стирок/химчисток по 6.18 (метод В) с теми же параметрами электрической дуги. После испытаний термостойкая спецодежда должна сохранять работоспособность застежки, не вскрываться, не возгораться, не плавиться (3.9.2). Если ЗЭТВ или каждой конкретной модели термостойкой спецодежды после 50 стирок/химчисток снизился не более чем на 5% в сравнении с показателями после 5 стирок/химчисток, то ей присваивается значение ЗЭТВ или испытанного материала или пакета материалов.</t>
  </si>
  <si>
    <t xml:space="preserve">190.Установите соответствие между назначением спецодежды с защитой от кислот и классами защиты:</t>
  </si>
  <si>
    <t xml:space="preserve">1.;Спецодежда для защиты от кислот концентрации до 50%, К 50 --- 2 класс.; 
2.;Спецодежда для защиты от кислот концентрации до 80%, К 80 --- 3 класс.; 
3.;Спецодежда для защиты от кислот концентрации выше 80%, Кк --- 4 класс.; 
4.;Спецодежда для защиты от кислот концентрации до 20%, К 20 --- 1 класс.;</t>
  </si>
  <si>
    <t xml:space="preserve">1.;Спецодежда для защиты от кислот концентрации до 50%, К 50 --- 2 класс.;
2.;Спецодежда для защиты от кислот концентрации до 80%, К 80 --- 3 класс.;
3.;Спецодежда для защиты от кислот концентрации выше 80%, Кк --- 4 класс.;
4.;Спецодежда для защиты от кислот концентрации до 20%, К 20 --- 1 класс.;
</t>
  </si>
  <si>
    <t xml:space="preserve">Спецодежда для защиты от кислот концентрации до 50%, К 50 --- 2 класс.
Спецодежда для защиты от кислот концентрации до 80%, К 80 --- 3 класс.
Спецодежда для защиты от кислот концентрации выше 80%, Кк --- 4 класс.
Спецодежда для защиты от кислот концентрации до 20%, К 20 --- 1 класс.</t>
  </si>
  <si>
    <t xml:space="preserve">191.Для обеспечения безопасных условий работы в комплекте, с какими средствами индивидуальной защиты должна применяться спецодежда для защиты от термических рисков электрической дуги?</t>
  </si>
  <si>
    <t xml:space="preserve">А) СИЗ головы и лица.; 
Б) СИЗ рук.; 
В) СИЗ ног.; 
Г) Дерматологические СИЗ.;</t>
  </si>
  <si>
    <t xml:space="preserve">А) СИЗ головы и лица.; 
Б) СИЗ рук.; 
В) СИЗ ног.;</t>
  </si>
  <si>
    <t xml:space="preserve">Для обеспечения безопасных условий работы термостойкая спецодежда должна применяться в комплекте со средствами индивидуальной защиты: 
головы и лица - подшлемники термостойкие, каски с защитным щитком с окантовкой; 
рук - перчатки термостойкие; 
ног - обувь на термостойкой подошве.</t>
  </si>
  <si>
    <t xml:space="preserve">192.Совместно с какими дополнительными видами термостойкой спецодежды допускается применять спецодежду защищающую от термических рисков электрической дуги?</t>
  </si>
  <si>
    <t xml:space="preserve">А) Курткой-рубашкой термостойкой.; 
Б) Курткой-накидкой термостойкой.; 
В) Фуфайкой-свитером термостойким.; 
Г) Фартуком для защиты от искр и брызг расплавленного металла.; 
Д) Нарукавниками для защиты от искр и брызг расплавленного металла.; 
Е) Бельем нательным термостойким.;</t>
  </si>
  <si>
    <t xml:space="preserve">А) Курткой-рубашкой термостойкой.; 
Б) Курткой-накидкой термостойкой.; 
В) Фуфайкой-свитером термостойким.; 
Е) Бельем нательным термостойким.;</t>
  </si>
  <si>
    <t xml:space="preserve">ГОСТ Р 12.4.234‑2012 «Одежда специальная для защиты от термических рисков электрической дуги. Общие технические требования и методы испытаний» предусматривает, что термостойкую спецодежду можно применять вместе с дополнительной спецодеждой, например, рубашкой, курткой-накидкой, плащом, свитером, бельем</t>
  </si>
  <si>
    <t xml:space="preserve">193.Какие конструктивные особенности отличают средства индивидуальной защиты ног, применяемые в комплекте с одеждой для защиты от термических рисков электрической дуги?</t>
  </si>
  <si>
    <t xml:space="preserve">А) Обувь не должна содержать металлических частей.; 
Б) Все швы должны быть прошиты термостойкими нитками.; 
В) Должна обеспечиваться защита от ударов в носочной части не ниже 200 Дж.; 
Г) Обувь должна иметь антипрокольную стельку.;</t>
  </si>
  <si>
    <t xml:space="preserve">А) Обувь не должна содержать металлических частей.;
Б) Все швы должны быть прошиты термостойкими нитками.;
</t>
  </si>
  <si>
    <t xml:space="preserve">Обувь не должна содержать металлических частей.
Все швы должны быть прошиты термостойкими нитками.</t>
  </si>
  <si>
    <t xml:space="preserve">194.При какой продолжительности работы с использованием системы канатного доступа должно использоваться рабочее сиденье?</t>
  </si>
  <si>
    <t xml:space="preserve">А) 10 мин.; 
Б) 25 мин.; 
В) 30 мин.; 
Г) 60 мин.;</t>
  </si>
  <si>
    <t xml:space="preserve">В) 30 мин.;</t>
  </si>
  <si>
    <t xml:space="preserve">Рабочее сиденье должно использоваться при продолжительности работы с использованием системы канатного доступа более 30 минут</t>
  </si>
  <si>
    <t xml:space="preserve">195.Какие виды привязей возможно использовать в удерживающих системах?</t>
  </si>
  <si>
    <t xml:space="preserve">А) Страховочная.;
Б) Для позиционирования.;
В) Для удержания.;
Г) Спасательная
Д) Все перечисленные.;
</t>
  </si>
  <si>
    <t xml:space="preserve">Страховочная. Для позиционирования.
Для удержания.
Спасательная</t>
  </si>
  <si>
    <t xml:space="preserve">196.Какой тип привязи используется в страховочных системах?</t>
  </si>
  <si>
    <t xml:space="preserve">А) Страховочная привязь без пояса.; 
Б) Страховочная привязь с поясом.; 
В) Привязь для удержания.; 
Г) Пояс предохранительный.;</t>
  </si>
  <si>
    <t xml:space="preserve">А) Страховочная привязь без пояса.; 
Б) Страховочная привязь с поясом.;</t>
  </si>
  <si>
    <t xml:space="preserve">Страховочные системы, согласно графической схемы 3 систем обеспечения безопасности работ на высоте, предусмотренных приложением N 10 к Правилам, используются в случае выявления по результатам осмотра рабочего места риска падения ниже точки опоры работника, потерявшего контакт с опорной поверхностью, при этом их использование сводит к минимуму последствия от падения с высоты путем остановки падения.
В качестве привязи в страховочных системах используется страховочная привязь. Использование безлямочных предохранительных поясов запрещено ввиду риска травмирования или смерти вследствие ударного воздействия на позвоночник работника при остановке падения, выпадения работника из предохранительного пояса или невозможности длительного статичного пребывания работника в предохранительном поясе в состоянии зависания.
</t>
  </si>
  <si>
    <t xml:space="preserve">197.Что должно входить в состав соединительно-амортизирующей подсистемы страховочной системы?</t>
  </si>
  <si>
    <t xml:space="preserve">А) Амортизатор.; 
Б) Амортизатор или устройство функционально его заменяющее.; 
В) Эластичный строп.; 
Г) Канат низкого растяжения.;</t>
  </si>
  <si>
    <t xml:space="preserve">Б) Амортизатор или устройство функционально его заменяющее.;</t>
  </si>
  <si>
    <t xml:space="preserve">В состав соединительно-амортизирующей подсистемы страховочной системы входит амортизатор или устройство функционально его заменяющее. Соединительно-амортизирующая подсистема может быть выполнена из стропов, средства защиты втягивающего типа или средств защиты ползункового типа на гибких или жестких анкерных линиях.</t>
  </si>
  <si>
    <t xml:space="preserve">198.Вставьте правильный ответ в свободное поле в тексте: Максимальная длина стропа, включая длину концевых соединений, с учетом амортизатора, не должна быть более _____ м.</t>
  </si>
  <si>
    <t xml:space="preserve">А) 1,5 м.; 
Б) 2 м.; 
В) 5 м.; 
Г) 12 м.;</t>
  </si>
  <si>
    <t xml:space="preserve">Б) 2 м.;</t>
  </si>
  <si>
    <t xml:space="preserve">Согласно Приложению N 8 к «Правилам по охране труда при работе на высоте», утверждённым приказом Министерства труда и социальной защиты РФ от 16 ноября 2020 г. №782н, максимальная длина стропа, включая длину концевых соединений с учётом амортизатора, должна быть не более 2 м</t>
  </si>
  <si>
    <t xml:space="preserve">199.Вставьте правильный ответ в свободное поле в тексте: Конструкция карабина должна исключать _____, а также исключать защемление и травмирование рук при работе с ним.</t>
  </si>
  <si>
    <t xml:space="preserve">А) Случайное открытие.; 
Б) Самопроизвольное.; 
В) Не контролируемое разъединение.; 
Г) Проворот.;</t>
  </si>
  <si>
    <t xml:space="preserve">А) Случайное открытие.;</t>
  </si>
  <si>
    <t xml:space="preserve">Конструкция карабина должна исключать случайное открытие, а также защемление и травмирование рук при работе с ним.</t>
  </si>
  <si>
    <t xml:space="preserve">200.Вставьте правильный ответ в свободное поле в тексте: Конструкция карабина должна исключать случайное открытие, а также исключать _____ и травмирование рук при работе с ним.</t>
  </si>
  <si>
    <t xml:space="preserve">А) Расплющивание.; 
Б) Защемление.; 
В) Порезы.; 
Г) Проколы.;</t>
  </si>
  <si>
    <t xml:space="preserve">Б) Защемление.;</t>
  </si>
  <si>
    <t xml:space="preserve">201.Превышении, какого уровня шума, необходимо использовать СИЗ слуха на рабочем месте?</t>
  </si>
  <si>
    <t xml:space="preserve">А) Выше 60 дБ.; 
Б) Выше 80 дБ.; 
В) Выше 90 дБ.; 
Г) Выше 100 дБ.;</t>
  </si>
  <si>
    <t xml:space="preserve">Б) Выше 80 дБ.;</t>
  </si>
  <si>
    <t xml:space="preserve">В производственных помещениях зоны с уровнем шума более 80 дБА должны быть обозначены знаками безопасности, работающие в них должны использовать СИЗ органа слуха. Не допускается пребывание людей в производственных помещениях (рабочих зонах) с уровнем звукового давления свыше 135 дБА в любой октавной полосе.</t>
  </si>
  <si>
    <t xml:space="preserve">202.При каком минимально допустимом количестве кислорода во вдыхаемом воздухе не допускается использование фильтрующих средств индивидуальной защиты органов дыхания, в том числе самоспасателей?</t>
  </si>
  <si>
    <t xml:space="preserve">А) 17%.; 
Б) 15%.; 
В) 19%.; 
Г) 10%.; 
Д) 21%</t>
  </si>
  <si>
    <t xml:space="preserve">А) 17%.;</t>
  </si>
  <si>
    <t xml:space="preserve">Использование фильтрующих средств индивидуальной защиты органов дыхания, в том числе самоспасателей, не допускается при содержании во вдыхаемом воздухе кислорода менее 17%.</t>
  </si>
  <si>
    <t xml:space="preserve">203.Какое должно быть минимальное время защитного действия фильтра самоспасателя, используемого при пожаре?</t>
  </si>
  <si>
    <t xml:space="preserve">А) 15 минут.; 
Б) 30 минут.; 
В) 45 минут.; 
Г) 1 час.;</t>
  </si>
  <si>
    <t xml:space="preserve">А) 15 минут.;</t>
  </si>
  <si>
    <t xml:space="preserve">Минимальное время защитного действия фильтра самоспасателя, используемого при пожаре, должно составлять не менее 15 минут при воздействии на него монооксида углерода, хлорида водорода, цианида водорода и акролеина.</t>
  </si>
  <si>
    <t xml:space="preserve">204.Установите соответствие марки противогазовых фильтров с группами опасных и вредных веществ от которых они обеспечивают защиту:</t>
  </si>
  <si>
    <t xml:space="preserve">А) От диоксида серы и других кислых газов и паров --- Марка Е.; 
Б) От неорганических газов и паров --- Марка В.; 
В) От органических газов и паров с температурой кипения свыше 65°С --- Марка А.; 
Г) От аммиака и его органических производных --- Марка К.;</t>
  </si>
  <si>
    <t xml:space="preserve">Соответствие марки противогазовых фильтров с группами опасных и вредных веществ, от которых они обеспечивают защиту: 
Марка А — от органических газов и паров с температурой кипения свыше 65°С. 
Марка В — от неорганических газов и паров. 
Марка Е — от диоксида серы и других кислых газов и паров. 
Марка К — от аммиака и его органических производных.</t>
  </si>
  <si>
    <t xml:space="preserve">205.В зависимости от конструктивного исполнения какие типы СИЗ глаз бывают?</t>
  </si>
  <si>
    <t xml:space="preserve">А) Открытые защитные очки с боковой защитой.; 
Б) Открытые защитные очки без боковой защиты.; 
В) Закрытые защитные очки.; 
Г) Открытые защитные очки.; 
Д) Защитные очки для газосварки.; 
Е) Защитные лицевые щитки.; 
Ж) Защитные очки от ИК излучений.; 
З) Лицевой экран.;</t>
  </si>
  <si>
    <t xml:space="preserve">А) Открытые защитные очки с боковой защитой.;
Б) Открытые защитные очки без боковой защиты.;
В) Закрытые защитные очки.;
Е) Защитные лицевые щитки.; З) Лицевой экран.;</t>
  </si>
  <si>
    <t xml:space="preserve">В зависимости от конструктивного исполнения СИЗ глаз и лица установлены следующие их типы: 
- открытые защитные очки с боковой защитой; 
- открытые защитные очки без боковой защиты; 
- закрытые защитные очки; 
- защитные лицевые щитки; 
- очки защитные корригирующие; 
- лицевой экран.</t>
  </si>
  <si>
    <t xml:space="preserve">206.На сколько уровней защиты подразделяют спецодежду термостойкую, в зависимости от значения падающей энергии, выделяемой электрической дугой? Выберите один наиболее правильный ответ.</t>
  </si>
  <si>
    <t xml:space="preserve">А) 3 (три).; 
Б) 5 (пять).; 
В) 6 (шесть).; 
Г) 8 (восемь).; 
Д) 10 (десять).;</t>
  </si>
  <si>
    <t xml:space="preserve">Г) 8 (восемь).;</t>
  </si>
  <si>
    <t xml:space="preserve">Согласно ГОСТ Р 12.4.234-2012, термостойкую спецодежду подразделяют на следующие уровни защиты в зависимости от значения падающей энергии, выделяемой электрической дугой: 12 
1-й уровень — не менее 5. 
2-й уровень — не менее 10. 
3-й уровень — не менее 20. 
4-й уровень — не менее 30. 
5-й уровень — не менее 40. 
6-й уровень — не менее 60. 
7-й уровень — не менее 80. 
8-й уровень — 100±5</t>
  </si>
  <si>
    <t xml:space="preserve">207.В каких случаях персонал должен быть заземлен или напрямую, или через проводящую обувь?</t>
  </si>
  <si>
    <t xml:space="preserve">А) При работе в присутствии огнеопасных или взрывчатых сред.; 
Б) При обращении с огнеопасными или взрывчатыми веществами.; 
В) При работе в среде с повышенным содержанием кислорода.; 
Г) Во всех перечисленных.;</t>
  </si>
  <si>
    <t xml:space="preserve">А) При работе в присутствии огнеопасных или взрывчатых сред.; 
Б) При обращении с огнеопасными или взрывчатыми веществами.;</t>
  </si>
  <si>
    <t xml:space="preserve">персонал должен быть заземлён напрямую или через проводящую обувь при работе в огнеопасных или взрывчатых атмосферах или в случаях, когда подобные атмосферы могут иметь место.</t>
  </si>
  <si>
    <t xml:space="preserve">208.Что рекомендуется применять в ходе сварочных работ при длительном пребывании на коленях?</t>
  </si>
  <si>
    <t xml:space="preserve">А) Защитные наколенники.; 
Б) Термостойкие наколенники.; 
В) Мягкий коврик.; 
Г) Ортопедические наколенники.;</t>
  </si>
  <si>
    <t xml:space="preserve">Б) Термостойкие наколенники.;</t>
  </si>
  <si>
    <t xml:space="preserve">В ходе сварочных работ при длительном пребывании на коленях рекомендуется применять термостойкие наколенники.</t>
  </si>
  <si>
    <t xml:space="preserve">209.Для чего рекомендуется с костюмом для защиты от искр и брызг расплавленного металла использовать дополнительно нарукавники из огнестойких материалов при проведении сварочных работ?</t>
  </si>
  <si>
    <t xml:space="preserve">А) Для усиления защитных характеристик костюма.; 
Б) Для продления срока службы костюма.; 
В) Для соблюдения требований ТР ТС 019/2011.; 
Г) Все ответы верные.;</t>
  </si>
  <si>
    <t xml:space="preserve">А) Для усиления защитных характеристик костюма.; 
Б) Для продления срока службы костюма.;</t>
  </si>
  <si>
    <t xml:space="preserve">Использование дополнительных нарукавников из огнестойких материалов вместе с костюмом для защиты от искр и брызг расплавленного металла при проведении сварочных работ рекомендуется для усиления защитных характеристик костюма и продления его срока службы.</t>
  </si>
  <si>
    <t xml:space="preserve">210.Для чего рекомендуется с костюмом для защиты от искр и брызг расплавленного металла использовать дополнительно фартук из огнестойких материалов при проведении сварочных работ?</t>
  </si>
  <si>
    <t xml:space="preserve">Использование фартука из огнестойких материалов в сочетании с костюмом для защиты от искр и брызг расплавленного металла при проведении сварочных работ рекомендуется для усиления защиты отдельных частей тела и продления срока службы костюма.</t>
  </si>
  <si>
    <t xml:space="preserve">211.Для чего рекомендуется совместно с костюмом для защиты от пониженных температур применять белье нательное?</t>
  </si>
  <si>
    <t xml:space="preserve">А) Для улучшения теплозащитных свойств костюма.; 
Б) Для усиления защитных характеристик костюма.; 
В) Для продления срока службы костюма.; 
Г) Все ответы верные.;</t>
  </si>
  <si>
    <t xml:space="preserve">А) Для улучшения теплозащитных свойств костюма.;</t>
  </si>
  <si>
    <t xml:space="preserve">Нательное бельё рекомендуется применять совместно с костюмом для защиты от пониженных температур для улучшения теплозащитных свойств костюма.</t>
  </si>
  <si>
    <t xml:space="preserve">212.Предприятие находится в Республике Саха, г. Якутск. Выберите необходимый класс защиты одежды специальной от пониженных температур?</t>
  </si>
  <si>
    <t xml:space="preserve">А) 1 класс.; 
Б) 2 класс.; 
В) 3 класс.; 
Г) 4 класс.;</t>
  </si>
  <si>
    <t xml:space="preserve">В) 3 класс.;</t>
  </si>
  <si>
    <t xml:space="preserve">Для предприятия в Республике Саха (Якутия) (Оймяконский район) необходим 3-й класс защиты специальной одежды от пониженных температур.</t>
  </si>
  <si>
    <t xml:space="preserve">214.Что входит в состав системы обеспечения безопасности при работе на высоте, согласно Правилам по охране труда при работе на высоте?</t>
  </si>
  <si>
    <t xml:space="preserve">A) Строп.; 
Б) Привязь.; 
В) Соединительная подсистема.; 
Г) Блокирующее устройство.; 
Д) Соединительно-амортизирующая подсистема.; 
Е) Анкерное устройство.;</t>
  </si>
  <si>
    <t xml:space="preserve">Б) Привязь.; 
В) Соединительная подсистема.; 
Е) Анкерное устройство.;</t>
  </si>
  <si>
    <t xml:space="preserve">Системы обеспечения безопасности работ на высоте состоят из: 
а)анкерного устройства; 
б)привязи (страховочной, для удержания, для позиционирования, для работ в положении сидя, спасательной); 
в)соединительной подсистемы (строп, канат, карабин, амортизатор или устройство функционально его заменяющее, средство защиты втягивающего типа, средство защиты от падения ползункового типа на гибкой или на жесткой анкерной линии, устройство для позиционирования на канатах).</t>
  </si>
  <si>
    <t xml:space="preserve">215.Какую нагрузку должен выдерживать структурный анкер, не являющийся частью анкерного устройства?</t>
  </si>
  <si>
    <t xml:space="preserve">A) 15 кН.; 
Б) 22 кН.; 
В) 20 кН.; 
Г) Согласно рекомендаций изготовителя.;</t>
  </si>
  <si>
    <t xml:space="preserve">Г) Согласно рекомендаций изготовителя.;</t>
  </si>
  <si>
    <t xml:space="preserve">Структурный анкер, не являющийся частью анкерного устройства, должен выдерживать нагрузку, указанную изготовителем присоединяемой к нему системы обеспечения безопасности работы на высоте.</t>
  </si>
  <si>
    <t xml:space="preserve">216.В каких формах осуществляется подтверждение соответствия СИЗ требованиям ТР ТС 019/2011 «О безопасности СИЗ»?</t>
  </si>
  <si>
    <t xml:space="preserve">А) Обязательной сертификации аккредитованным органом по сертификации.; 
Б) Обязательной или добровольной сертификации аккредитованным органом по сертификации или декларирования на основании собственных доказательств.; 
В) Обязательной или добровольной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 
Г) Обязательной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t>
  </si>
  <si>
    <t xml:space="preserve">Г) Обязательной сертификации аккредитованным органом по сертификации или декларирования на основании собственных доказательств или доказательств, полученных с участием третьей стороны.;</t>
  </si>
  <si>
    <t xml:space="preserve">Согласно ТР о безопасности средств индивидуальной защиты подтверждение соответствия проходит в одной из двух форм — сертификация либо декларирование. Выбор формы зависит от типа СИЗ: 
Декларирование — для средств простой конструкции, защищающих от минимальных опасностей. Относятся к первому классу. 
Сертификация — для средств сложной конструкции, защищающих от необратимого вреда здоровью, в том числе смерти. Относятся ко второму типу.</t>
  </si>
  <si>
    <t xml:space="preserve">217.Техническое регулирование – это правовое регулирование в области: (дополните определение):</t>
  </si>
  <si>
    <t xml:space="preserve">А) Установления, применения и исполнения обязательных требований, применения на добровольной основе требований к объектам техрегулирования и правовое регулирование отношений в области оценки соответствия.; 
Б) Установления обязательных требований к объектам техрегулирования.; 
В) Установления и применения обязательных требований к объектам техрегулирования и правовое регулирование отношений в области оценки соответствия.; 
Г) Установления, применения и исполнения обязательных требований, применения на добровольной основе требований к объектам техрегулирования.; 
</t>
  </si>
  <si>
    <t xml:space="preserve">А) Установления, применения и исполнения обязательных требований, применения на добровольной основе требований к объектам техрегулирования и правовое регулирование отношений в области оценки соответствия.;</t>
  </si>
  <si>
    <t xml:space="preserve">техническое регулирование - правовое регулирование отношений в области установления, применения и исполнения обязательных требований к продукции или к продукции и связанным с требованиями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а также в области применения на добровольной основе требований к продукции, процессам проектирования (включая изыскания), производства, строительства, монтажа, наладки, эксплуатации, хранения, перевозки, реализации и утилизации, выполнению работ или оказанию услуг и правовое регулирование отношений в области оценки соответствия;</t>
  </si>
  <si>
    <t xml:space="preserve">218.Кем может выполняться оценка соответствия продукции (дорыночный контроль)?</t>
  </si>
  <si>
    <t xml:space="preserve">А) Производителем продукции и аккредитованным органом по сертификации.; 
Б) Производителем и потребителем продукции, а также аккредитованным органом по сертификации.; 
В) Производителем продукции, аккредитованным органом по сертификации, а также уполномоченным ФОИВ.; 
Г) Производителем или продавцом продукции, аккредитованным органом по сертификации, а также уполномоченным ФОИВ.;</t>
  </si>
  <si>
    <t xml:space="preserve">Б) Производителем и потребителем продукции, а также аккредитованным органом по сертификации.;</t>
  </si>
  <si>
    <t xml:space="preserve">В отличие от других способов оценки, подтверждение соответствия применяется на дорыночной стадии продукции и может быть осуществлено как изготовителями (поставщиками), то есть первой стороной (декларирование соответствия), так и независимыми от изготовителей (поставщиков) и потребителей (заказчиков) органами – третьей стороной (сертификация).</t>
  </si>
  <si>
    <t xml:space="preserve">219.Каковы цели принятия технических регламентов?</t>
  </si>
  <si>
    <t xml:space="preserve">А) Защита жизни, здоровья, имущества граждан и охрана окружающей среды.; 
Б) Защита жизни, здоровья, имущества граждан, охрана окружающей среды, предупреждение действий, вводящих потребителя в заблуждение.; 
В) Защита жизни, здоровья, имущества граждан, охрана окружающей среды, предупреждение действий, вводящих потребителя в заблуждение, обеспечение энергетической эффективности и ресурсосбережения.; 
Г) Защита жизни, здоровья, имущества граждан, предупреждение действий, вводящих потребителя в заблуждение, энерго- и ресурсосбережение.;</t>
  </si>
  <si>
    <t xml:space="preserve">В) Защита жизни, здоровья, имущества граждан, охрана окружающей среды, предупреждение действий, вводящих потребителя в заблуждение, обеспечение энергетической эффективности и ресурсосбережения.;</t>
  </si>
  <si>
    <t xml:space="preserve">Технические регламенты принимаются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жизни или здоровья животных и растений 
предупреждения действий, вводящих в заблуждение приобретателей, в том числе потребителей 
обеспечения энергетической эффективности и ресурсосбережения</t>
  </si>
  <si>
    <t xml:space="preserve">220.Каким документом регламентируются формы подтверждения соответствия средств индивидуальной защиты?</t>
  </si>
  <si>
    <t xml:space="preserve">А) В стандартах на соответствующие виды СИЗ.; 
Б) В Приложении N 5 к ТР ТС 019/2011 «О безопасности СИЗ».; 
В) В Приложении N 4 к ТР ТС 019/2011 «О безопасности СИЗ».; 
Г) Решение о форме подтверждения соответствия СИЗ принимает орган по сертификации.; 
Д) Решение о форме подтверждения соответствия СИЗ принимает производитель.;</t>
  </si>
  <si>
    <t xml:space="preserve">В) В Приложении N 4 к ТР ТС 019/2011 «О безопасности СИЗ».;</t>
  </si>
  <si>
    <t xml:space="preserve">В Приложении N 4 к ТР ТС 019/2011 «О безопасности СИЗ».</t>
  </si>
  <si>
    <t xml:space="preserve">221.Кто может проводить отбор образцов для испытаний при процедуре подтверждения соответствия в виде сертификации СИЗ?</t>
  </si>
  <si>
    <t xml:space="preserve">А) Заявитель (изготовитель) продукции или уполномоченный представитель иностранного изготовителя.; 
Б) Аккредитованный орган по сертификации.; 
В) Аккредитованная испытательная лаборатория.; 
Г) Аккредитованный орган по сертификации или, по его поручению, другая компетентная организация (испытательная лаборатория).;</t>
  </si>
  <si>
    <t xml:space="preserve">Г) Аккредитованный орган по сертификации или, по его поручению, другая компетентная организация (испытательная лаборатория).;</t>
  </si>
  <si>
    <t xml:space="preserve">При подтверждении соответствия продукции в форме сертификации идентификацию и отбор 
образцов (проб) продукции проводит орган по сертификации в присутствии заявителя. 
По согласованию с заявителем отбор образцов (проб) продукции допускается проводить уполномоченному 
органом по сертификации лицу, в качестве которого может выступать испытательная лаборатория, если иное 
не установлено техническим регламентом.</t>
  </si>
  <si>
    <t xml:space="preserve">222.Возможно ли заполнение сертификата (декларации) на языке государства – члена ЕАЭС?</t>
  </si>
  <si>
    <t xml:space="preserve">А) 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 
Б) Нет, сертификат (декларация) должна быть заполнена исключительно на русском языке.; 
В) Да, возможно заполнение сертификата (декларации) как исключительно на русском языке, так и исключительно на государственном языке одного из государств-членов ЕАЭС.; 
Г) Да, возможно, но в случае заполнения сертификата (декларации) на государственном языке одного из государств-членов он заполняется еще на английском языке с обратной стороны.;</t>
  </si>
  <si>
    <t xml:space="preserve">А) 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t>
  </si>
  <si>
    <t xml:space="preserve">Да, возможно, но в случае заполнения сертификата (декларации) на русском языке и государственном языке одного из государств-членов он заполняется на разных сторонах сертификата (декларации).</t>
  </si>
  <si>
    <t xml:space="preserve">223.Сколько степеней защиты имеет бланк сертификата соответствия требованиям ТР ТС 019/2011 «О безопасности СИЗ»?</t>
  </si>
  <si>
    <t xml:space="preserve">А) 3 (три).; 
Б) 2 (два).; 
В) 4 (четыре).; 
Г) 5 (пять).;</t>
  </si>
  <si>
    <t xml:space="preserve">В) 4 (четыре).;</t>
  </si>
  <si>
    <t xml:space="preserve">четыре</t>
  </si>
  <si>
    <t xml:space="preserve">224.Кто может являться заявителем и держателем сертификата при подтверждении соответствия ТР ТС 019/2011 «О безопасности СИЗ»?</t>
  </si>
  <si>
    <t xml:space="preserve">А) Зарегистрированное на территории Российской Федерации юридическое лицо или физическое лицо в качестве ИП, являющиеся изготовителем или продавцом.; 
Б) 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 
В) Зарегистрированные на территории Российской Федерации юридическое лицо или физическое лицо в качестве индивидуального предпринимателя, являющиеся изготовителем, либо выполняющие функции иностранного изготовителя.; 
Г) Зарегистрированное на территории Российской Федерации юридическое лицо являющееся изготовителем или продавцом, либо выполняющее функции иностранного изготовителя.;</t>
  </si>
  <si>
    <t xml:space="preserve">Б) 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t>
  </si>
  <si>
    <t xml:space="preserve">зарегистрированные на территории Российской Федерации юридическое лицо или физическое лицо в качестве ИП, являющиеся изготовителем или продавцом, либо выполняющие функции иностранного изготовителя</t>
  </si>
  <si>
    <t xml:space="preserve">225.Кто не может приостанавливать, возобновлять и прекращать действие сертификата соответствия, признавать его недействительным?</t>
  </si>
  <si>
    <t xml:space="preserve">А) Орган по сертификации.; 
Б) Федеральный (региональный) контрольный (надзорный) орган за соблюдением требований техрегламентов.; 
В) Национальный орган по аккредитации.; 
Г) Комиссия ЕЭК.;</t>
  </si>
  <si>
    <t xml:space="preserve">Г) Комиссия ЕЭК.;</t>
  </si>
  <si>
    <t xml:space="preserve">Признание недействительной декларации о соответствии осуществляется по решению: 
органа государственного контроля (надзора); 
национального органа по аккредитации.</t>
  </si>
  <si>
    <t xml:space="preserve">226.Каким знаком обязательно маркируется сертификат соответствия ТР ТС 019/2011 «О безопасности СИЗ» и продукция, указанная в нем?</t>
  </si>
  <si>
    <t xml:space="preserve">А) Знаком соответствия ТР ТС.; 
Б) Единым знаком обращения продукции на рынке Евразийского экономического союза.; 
В) Знаком качества.; 
Г) Логотипом производителя.;</t>
  </si>
  <si>
    <t xml:space="preserve">Б) Единым знаком обращения продукции на рынке Евразийского экономического союза</t>
  </si>
  <si>
    <t xml:space="preserve">Единым знаком обращения продукции на рынке Евразийского экономического союза</t>
  </si>
  <si>
    <t xml:space="preserve">227.Срок действия какого сертификата соответствия ТР ТС 019/2011 «О безопасности СИЗ» составляет 3 года?</t>
  </si>
  <si>
    <t xml:space="preserve">А) Выданного по схеме 1с.; 
Б) Выданного по схеме 3с и 4с.; 
В) Выданного по схеме 5с и 6с.; 
Г) Такого срока действия для сертификатов соответствия ТР ТС 019/2011 «О безопасности СИЗ» не установлено.;</t>
  </si>
  <si>
    <t xml:space="preserve">В) Выданного по схеме 5с и 6с.;</t>
  </si>
  <si>
    <t xml:space="preserve">Срок действия сертификата соответствия, выданного по схеме 3С и 4С, составляет не более 1 года; срок действия сертификата соответствия, выданного по схемам сертификации 5С и 6С, составляет 3 года; срок действия сертификата соответствия, выданного по схеме сертификации 1С, составляет 5 лет.</t>
  </si>
  <si>
    <t xml:space="preserve">228.Расположите в правильном порядке действия, необходимые для правильного ношения каски защитной:</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</si>
  <si>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
</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</si>
  <si>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t>
  </si>
  <si>
    <t xml:space="preserve">229.Расположите в правильном порядке действия, необходимые для правильного ношения каски защитной:</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</si>
  <si>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t>
  </si>
  <si>
    <t xml:space="preserve">1.Провести визуальный осмотр каски, убедиться в отсутствии повреждений корпуса и внутренней оснастки.
2.Отрегулировать длину несущей ленты по размеру головы и высоту ношения путем перестановки подвесок в пазах несущей ленты.
3.Одеть каску.
4.Застегнуть и правильно отрегулировать подбородочный ремень.
</t>
  </si>
  <si>
    <t xml:space="preserve">230.В каких случаях работодатель не должен обеспечить замену СИЗ до окончания нормативного срока эксплуатации?
</t>
  </si>
  <si>
    <t xml:space="preserve">А) Если СИЗ утратили целостность, испорчены 
Б) Если СИЗ утратили защитные свойства.; 
В) Если СИЗ пропали из установленных мест хранения.; 
Г) Если СИЗ испорчены по вине работника.; 
Д) Если СИЗ загрязнены и требуют мелкого ремонта.;</t>
  </si>
  <si>
    <t xml:space="preserve">Д) Если СИЗ загрязнены и требуют мелкого ремонта.;</t>
  </si>
  <si>
    <t xml:space="preserve">Работодатель обеспечивает своевременную замену СИЗ, утративших целостность или защитные свойства, испорченных, утраченных или пропавших из установленных мест хранения до окончания нормативного срока эксплуатации.</t>
  </si>
  <si>
    <t xml:space="preserve">231.Установите последовательность эксплуатации щитков для электросварки с АСФ:</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</si>
  <si>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</si>
  <si>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
</t>
  </si>
  <si>
    <t xml:space="preserve">1.Убедиться в отсутствии повреждений или загрязнений оптических поверхностей АСФ;
2.Подогнать наголовное крепление по размеру головы вращением маховичка регулировочного устройства и переустановкой штифта в отверстия наголовной ленты;
3.Проверить срабатывание АСФ: направить щиток на источник света (например, лампа накаливания мощностью не менее 60 Вт);
4.Проверить регулировку степени затемнения вращением ручки потенциометра, выбрать из таблицы необходимую степень затемнения АСФ;
5.Зажечь дугу и откорректировать степень затемнения АСФ;</t>
  </si>
  <si>
    <t xml:space="preserve">232.Как устанавливаются сроки носки СИЗ, применяемых в особых температурных условиях?</t>
  </si>
  <si>
    <t xml:space="preserve">А) В сроки носки СИЗ включается время их хранения.; 
Б, В сроки носки СИЗ не включается время их хранения.; 
В) В сроки носки СИЗ не включается время их хранения, нахождения сотрудника на больничном.; 
Г) В сроки носки СИЗ не включается время их хранения, нахождения сотрудника в отпуске.;</t>
  </si>
  <si>
    <t xml:space="preserve">А) В сроки носки СИЗ включается время их хранения.;</t>
  </si>
  <si>
    <t xml:space="preserve">В сроки носки СИЗ, применяемых в особых температурных условиях, включается время их организованного хранения.</t>
  </si>
  <si>
    <t xml:space="preserve">233.В каком случае срок носки СИЗ может быть продлен?</t>
  </si>
  <si>
    <t xml:space="preserve">А) Если не истек срок годности СИЗ.; 
Б) Если не истек срок годности сертификата соответствия (декларации о соответствии) СИЗ.; 
В) Если СИЗ не повреждено.; 
Г) Если комиссия или уполномоченное работодателем лицо установили процент износа СИЗ и зафиксировали его в личной карточке.; 
Д) Если комиссия или уполномоченное работодателем лицо установили процент износа СИЗ и зафиксировали его в журнале входного контроля СИЗ.;</t>
  </si>
  <si>
    <t xml:space="preserve">Г) Если комиссия или уполномоченное работодателем лицо установили процент износа СИЗ и зафиксировали его в личной карточке.;</t>
  </si>
  <si>
    <t xml:space="preserve">СИЗ, возвращенные работниками по истечении сроков носки, но пригодные для дальнейшей эксплуатации, используются по назначению после проведения мероприятий по уходу за ними (стирка, чистка, дезинфекция, дегазация, дезактивация, обеспыливание, обезвреживание и ремонт). 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 карточке учета выдачи СИЗ.</t>
  </si>
  <si>
    <t xml:space="preserve">234.Кто определяет пригодность СИЗ к продлению и процент износа?</t>
  </si>
  <si>
    <t xml:space="preserve">А) Уполномоченное работодателем лицо или комиссия по ОТ.; 
Б) Специалисты по ОТ организации при согласовании с профсоюзным комитетом.; 
В) Специалист, ответственный за хранение СИЗ.; 
Г) Рабочий, применяющий данное СИЗ.; 
Д) Руководитель рабочего, применяющего данное СИЗ.;</t>
  </si>
  <si>
    <t xml:space="preserve">А) Уполномоченное работодателем лицо или комиссия по ОТ.;</t>
  </si>
  <si>
    <t xml:space="preserve">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 карточке учета выдачи СИЗ.</t>
  </si>
  <si>
    <t xml:space="preserve">235.Подберите соответствующий указанному ДСИЗ объем выдачи на месяц:</t>
  </si>
  <si>
    <t xml:space="preserve">А) 100 мл --- ДСИЗ защитного типа.; 
Б) 200 мл --- ДСИЗ очищающего типа (очищающие кремы, пасты).; 
В) 250 мл --- ДСИЗ очищающего типа (жидкие моющие ср-ва для рук).; 
Г) 500 мл.; --- ДСИЗ очищающего типа (жидкие моющие ср-ва для рук и тела).; 
Д) 300 мл --- ДСИЗ регенерирующего типа.; 
Е) 750 мл --- ДСИЗ очищающего типа (жидкие моющие ср-ва для рук и тела при работе в угольной промышленности).;</t>
  </si>
  <si>
    <t xml:space="preserve">А) 100 мл --- ДСИЗ защитного типа.;
Б) 200 мл --- ДСИЗ очищающего типа (очищающие кремы, пасты).;
В) 250 мл --- ДСИЗ очищающего типа (жидкие моющие ср-ва для рук).;
Г) 500 мл.; --- ДСИЗ очищающего типа (жидкие моющие ср-ва для рук и тела).;
Д) 300 мл --- ДСИЗ регенерирующего типа.;
Е) 750 мл --- ДСИЗ очищающего типа (жидкие моющие ср-ва для рук и тела при работе в угольной промышленности).;
</t>
  </si>
  <si>
    <t xml:space="preserve">Соответствие объёмов выдачи ДСИЗ и типов средств индивидуальной защиты: 
100 мл — ДСИЗ защитного типа; 200 мл — ДСИЗ очищающего типа (очищающие кремы, пасты); 
250 мл — ДСИЗ очищающего типа (жидкие моющие средства для рук); 
500 мл — ДСИЗ очищающего типа (жидкие моющие средства для рук и тела); 
300 мл — ДСИЗ регенерирующего типа; 
750 мл — ДСИЗ очищающего типа (жидкие моющие средства для рук и тела при работе в угольной промышленности).</t>
  </si>
  <si>
    <t xml:space="preserve">236.Установите последовательность при эксплуатации одежды специальной для защиты от вредных биологических факторов (ВБФ), клещей и кровососущих насекомых:</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</si>
  <si>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</si>
  <si>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
</t>
  </si>
  <si>
    <t xml:space="preserve">1.Убедитесь в отсутствии повреждений изделия;
2.Обработайте складки-ловушки инсектоакарицидным средством;
3.Эксплуатируйте спустя 60 минут (после высыхания);
4.Храните костюм в полиэтиленовом пакете;
5.В случае намокания обработайте инсектоакарицидным средством;</t>
  </si>
  <si>
    <t xml:space="preserve">237.что запрещено при работе в диэлектрических перчатках?</t>
  </si>
  <si>
    <t xml:space="preserve">А) Подвертывать их края.; 
Б) Надевать поверх них другие СИЗ рук.; 
В) Надевать под них другие СИЗ рук.; 
Г) Применять их при температуре ниже 0С.;</t>
  </si>
  <si>
    <t xml:space="preserve">А) Подвертывать их края.;</t>
  </si>
  <si>
    <t xml:space="preserve">При работе в перчатках их края не допускается подвертывать. Для защиты от механических повреждений разрешается надевать поверх перчаток кожаные или брезентовые перчатки и рукавицы.</t>
  </si>
  <si>
    <t xml:space="preserve">238.Что должен сделать работник по окончании работ по дезактивации и дезинфекции?</t>
  </si>
  <si>
    <t xml:space="preserve">А) Обработать СИЗ обеззараживающим раствором.; 
Б) Обработать СИЗ обеззараживающим раствором и снять в отведенном месте.; 
В) Снять СИЗ в отведенном месте и передать на утилизацию.; 
Г) Снять СИЗ сразу по окончании работ и принять душ в целях обеззараживая.; 
</t>
  </si>
  <si>
    <t xml:space="preserve">Б) Обработать СИЗ обеззараживающим раствором и снять в отведенном месте.;</t>
  </si>
  <si>
    <t xml:space="preserve">При проведении работ по дезактивации и дезинфекции необходимо дополнительно: 
1)исключить попадание обеззараживающих растворов и растворителей под средства индивидуальной защиты, защищающих кожу; 
2)брать в руки зараженные предметы только после предварительного обеззараживания тех мест, за которые необходимо держать предмет; 
3)по окончании работ обработать СИЗ обеззараживающим раствором и снять их в отведенном месте.</t>
  </si>
  <si>
    <t xml:space="preserve">239.Работник использует при работе открытую ртуть. Что он должен сделать по окончании работ?</t>
  </si>
  <si>
    <t xml:space="preserve">А) Снять перчатки, тщательно вымыть руки теплым мыльным раствором.; 
Б) Окунуть руки в дезинфицирующий раствор, затем снять перчатки.; 
В) Снять перчатки и обработать руки дезинфицирующим средством.; 
Г) Вымыть перчатки теплым мыльным раствором не снимая их с рук.; 
Д) Снять перчатки и упаковать в специальный пластиковый пакет для утилизации.;</t>
  </si>
  <si>
    <t xml:space="preserve">Г) Вымыть перчатки теплым мыльным раствором не снимая их с рук.;</t>
  </si>
  <si>
    <t xml:space="preserve">В лабораториях работы с открытой ртутью следует проводить только в хлорвиниловых или тонких резиновых перчатках над поддоном внутри вытяжных шкафов при работающей вытяжной вентиляции с применением средств индивидуальной защиты органов дыхания. 
После окончания работ перчатки перед снятием их с рук необходимо вымыть теплым мыльным раствором.</t>
  </si>
  <si>
    <t xml:space="preserve">240.Сколько времени могут производиться работы в ограниченном замкнутом пространстве с использованием СИЗОД изолирующего типа (шлангового)?</t>
  </si>
  <si>
    <t xml:space="preserve">А) Не более 20 мин.; 
Б) Не более 30 мин.; 
В) Не более 15 мин.; 
Г) Не более 40 мин.; 
Д) В соответствии со временем, указанным в наряде-допуске.;</t>
  </si>
  <si>
    <t xml:space="preserve">Б) Не более 30 мин.;</t>
  </si>
  <si>
    <t xml:space="preserve">Работы, производимые в ОЗП с использованием в качестве средства индивидуальной защиты органов дыхания - шлангового противогаза, не должны превышать 30 минут с последующим отдыхом не менее 15 минут с выходом работника из ОЗП. При необходимости установить меньший единовременный срок пребывания рабочего в СИЗОД лицо, ответственное за проведение работ повышенной опасности, указывает данный срок в наряде-допуске.</t>
  </si>
  <si>
    <t xml:space="preserve">241.Разрешено ли использовать спецодежду приобретенную ранее работодателем для выдачи работникам, если срок ее хранения истек месяц назад?</t>
  </si>
  <si>
    <t xml:space="preserve">А) Допускается, если одежда новая и хранилась надлежащим способом в соответствии с рекомендациями изготовителя.; 
Б) Разрешается, если работодатель за счет собственных средств проведет испытания по основным защитным свойствам и получит положительный результат.; 
В) Допускается использовать спецодежду с истекшим сроком хранения в качестве дежурной.; 
Г) Не допускается, такая спецодежда должна быть утилизирована.; 
</t>
  </si>
  <si>
    <t xml:space="preserve">Г) Не допускается, такая спецодежда должна быть утилизирована.;</t>
  </si>
  <si>
    <t xml:space="preserve">Приобретение и эксплуатация (в том числе по договору аренды или аутсорсинга) СИЗ, не имеющих документа о подтверждении соответствия, а также имеющих документы о подтверждении соответствия, срок действия которых истек, не допускается, за исключением производимых серийно СИЗ, выпущенных в обращение в период действия документа о подтверждении соответствия (сертификата или декларации) до истечения срока годности или нормативного срока эксплуатации СИЗ.</t>
  </si>
  <si>
    <t xml:space="preserve">242.Можно ли работнику использовать СИЗ по назначению в случае если за один месяц до окончания нормативного срока носки у СИЗ закончился срок годности?</t>
  </si>
  <si>
    <t xml:space="preserve">А) Можно, так как СИЗ согласно Норм, утверждённых локальным нормативным актов выдаются на определенный срок.; 
Б) Нельзя, СИЗ с истекшим сроком годности должно быть заменено на новее.; 
В) Можно, если созданная комиссия оценила состояние износа СИЗ менее 50%.;</t>
  </si>
  <si>
    <t xml:space="preserve">Б) Нельзя, СИЗ с истекшим сроком годности должно быть заменено на новее.;</t>
  </si>
  <si>
    <t xml:space="preserve">не допускать работников к выполнению работ без обеспечения СИЗ, а также в неисправных СИЗ или в СИЗ с загрязнениями, способными снизить заявленный изготовителем уровень защитных свойств;</t>
  </si>
  <si>
    <t xml:space="preserve">243.Какое СИЗОД предназначено для эвакуации при пожаре?</t>
  </si>
  <si>
    <t xml:space="preserve">А) Полная лицевая маска с фильтром А1Е1Р2.; 
Б) Фильтрующий самоспасатель.; 
В) Полумаска с противогазовыми фильтрами.; 
Г) Полумаска фильтрующая FFP3 NR D с дополнительной защитой от газов.;</t>
  </si>
  <si>
    <t xml:space="preserve">Б) Фильтрующий самоспасатель.;</t>
  </si>
  <si>
    <t xml:space="preserve">фильтрующий самоспасатель с капюшоном для эвакуации при пожаре: см. термины "фильтрующий дымозащитный капюшон" и "дымозащитный капюшон (самоспасатель)", статья 2.112.</t>
  </si>
  <si>
    <t xml:space="preserve">244.Каким из перечисленных СИЗ можно усилить степень защиты костюма от термических рисков электрической дуги?</t>
  </si>
  <si>
    <t xml:space="preserve">А) Куртка-накидка термостойкая.; 
Б) Подшлемник термостойкий.; 
В) Перчатки термостойкие.; 
Г) Плащ термостойкий для защиты от воды.; 
Д) Жилет огнестойки повышенной видимости.; 
Е) Все перечисленные выше.; 
</t>
  </si>
  <si>
    <t xml:space="preserve">А) Куртка-накидка термостойкая.;</t>
  </si>
  <si>
    <t xml:space="preserve">для усиления защиты поверх летнего костюма можно надеть куртку-накидку или плащ</t>
  </si>
  <si>
    <t xml:space="preserve">245.Какой вид СИЗ из приведенного списка необходимо использовать при проведении регламентных работ в узком невысоком проветриваемом помещении с хорошим освещением?</t>
  </si>
  <si>
    <t xml:space="preserve">А) Каска защитная.;
Б) Каскетка защитная.;
В) СИЗ органа слуха.;
Г) Диэлектрический коврик.;
Д) Жилет повышенной видимости.;
Е) Самоспасатель изолирующий.;
</t>
  </si>
  <si>
    <t xml:space="preserve">Б) Каскетка защитная.;</t>
  </si>
  <si>
    <t xml:space="preserve">Каска защитная: Обычно используется при риске падения предметов сверху. В хорошо освещенном помещении с низким потолком этот риск минимален.</t>
  </si>
  <si>
    <t xml:space="preserve">246.Какой вид СИЗ необходимо использовать при производстве ремонтных работ при работе в узком невысоком проветриваемом помещении с хорошим освещением?</t>
  </si>
  <si>
    <t xml:space="preserve">А) Жилет повышенной видимости.; 
Б) Самоспасатель изолирующий.; 
В) Бейсболка.; 
Г) Очки защитные отрытого типа дымчатые.; 
Д) Каска защитная.; 
Е) Каскетка защитная.; 
</t>
  </si>
  <si>
    <t xml:space="preserve">Е) Каскетка защитная.;</t>
  </si>
  <si>
    <t xml:space="preserve">247.Какой вид СИЗ глаз необходимо использовать при регулярном перемещении из теплого помещения в холодное и обратно?</t>
  </si>
  <si>
    <t xml:space="preserve">А) Щиток лицевой с окантовкой.;
Б) Маска.;
В) Очки с антизапотевающим покрытием.;
Г) Очки защитные отрытого типа дымчатые.;
Д) Очки закрытого типа с непрямой вентиляцией.;
Е) Щиток сварщика.;
</t>
  </si>
  <si>
    <t xml:space="preserve">В) Очки с антизапотевающим покрытием.;</t>
  </si>
  <si>
    <t xml:space="preserve">При регулярном перемещении из тёплого помещения в холодное и обратно необходимо использовать очки с антизапотевающим покрытием.</t>
  </si>
  <si>
    <t xml:space="preserve">248.Какой вид СИЗ глаз необходимо использовать при работе в плохо освещённом помещении?</t>
  </si>
  <si>
    <t xml:space="preserve">А) Щиток лицевой с окантовкой.; 
Б) Маска.; 
В) Очки с антизапотевающим покрытием.; 
Г) Очки защитные открытого типа с желтой линзой.; 
Д) Очки закрытого типа с непрямой вентиляцией.; 
Е) Щиток сварщика.; 
</t>
  </si>
  <si>
    <t xml:space="preserve">Г) Очки защитные открытого типа с желтой линзой.;</t>
  </si>
  <si>
    <t xml:space="preserve">При работе в плохо освещённом помещении необходимо использовать очки защитные открытого типа с жёлтой линзой</t>
  </si>
  <si>
    <t xml:space="preserve">249.Какой вид СИЗ глаз необходимо использовать при работе в зимнее время на заснеженном поле в солнечный день?</t>
  </si>
  <si>
    <t xml:space="preserve">А) Щиток лицевой с окантовкой.; 
Б) Очки с дымчатой линзой и защитой от ультрафиолета.; 
В) Очки с антизапотевающим покрытием.; 
Г) Очки защитные отрытого типа с желтой линзой.; 
Д) Очки закрытого типа с непрямой вентиляцией.; 
Е) Щиток сварщика.; 
</t>
  </si>
  <si>
    <t xml:space="preserve">Б) Очки с дымчатой линзой и защитой от ультрафиолета.;</t>
  </si>
  <si>
    <t xml:space="preserve">При работе в зимнее время на заснеженном поле в солнечный день необходимо использовать очки с дымчатой линзой и защитой от ультрафиолета.</t>
  </si>
  <si>
    <t xml:space="preserve">250.Какой вид СИЗ лица необходимо использовать электромонтеру при переключении?</t>
  </si>
  <si>
    <t xml:space="preserve">А) Щиток лицевой с окантовкой.;
Б) Щиток для защиты от теплового излучения.;
В) Очки с антизапотевающим покрытием.;
Г) Очки защитные отрытого типа с желтой линзой.;
Д) Очки закрытого типа с откидной линзой.;
Е) Щиток сварщика.;
</t>
  </si>
  <si>
    <t xml:space="preserve">А) Щиток лицевой с окантовкой.;</t>
  </si>
  <si>
    <t xml:space="preserve">Он обеспечивает наибольшую защиту от случайных брызг расплавленного металла, искр и других потенциально опасных частиц, которые могут возникать при переключениях.</t>
  </si>
  <si>
    <t xml:space="preserve">251.В каком случае необходимо предусмотреть наличие антизапотевающего покрытия на СИЗ глаз и лица?</t>
  </si>
  <si>
    <t xml:space="preserve">А) Если используется щиток термостойкий лицевой с окантовкой.; 
Б) Если щиток предназначен для защиты от теплового излучения.; 
В) Если необходимо регулярно перемещаться из теплого помещения в холодное и обратно.; 
Г) Если используются очки защитные отрытого типа с желтой линзой.; 
Д) Если используются очки закрытого типа с откидной линзой.; 
</t>
  </si>
  <si>
    <t xml:space="preserve">В) Если необходимо регулярно перемещаться из теплого помещения в холодное и обратно</t>
  </si>
  <si>
    <t xml:space="preserve">Наличие антизапотевающего покрытия на средствах индивидуальной защиты (СИЗ) глаз и лица необходимо предусмотреть, если необходимо регулярно перемещаться из тёплого помещения в холодное и обратно.</t>
  </si>
  <si>
    <t xml:space="preserve">252.В каком случае необходимо использовать СИЗ глаз и лица со светофильтром 5 DIN?
</t>
  </si>
  <si>
    <t xml:space="preserve">А) Если используется щиток термостойкий лицевой с окантовкой в комплекте с одеждой от термических рисков электрической дуги.; 
Б) Если щиток предназначен для защиты от теплового излучения.; 
В) При работе на открытых площадках в летнее время при слепящей яркости солнечного света 
Г) При проведении газосварочных работ.; 
Д) При работе в ярко освещенном помещении.; 
Е) При риске поражения сетчатки глаза ультрафиолетовым освещением.; 
</t>
  </si>
  <si>
    <t xml:space="preserve">Г) При проведении газосварочных работ.;</t>
  </si>
  <si>
    <t xml:space="preserve">СИЗ глаз и лица со светофильтром 5 DIN необходимо использовать при проведении газосварочных работ</t>
  </si>
  <si>
    <t xml:space="preserve">253.Можно ли использовать СИЗ глаз и лица со светофильтром 5 DIN при проведении электросварочных работ?</t>
  </si>
  <si>
    <t xml:space="preserve">А) Да, такие очки предназначены для данного вида работ.; 
Б) Только при продолжительности сварочных работ не более 10 минут.; 
В) При работе на открытых площадках в летнее время при слепящей яркости солнечного света, как дополнительные к щитку.; 
Г) Нет, такое СИЗ используют при проведении газосварочных работ.; 
Д) Нет, такое СИЗ используют при риске поражения сетчатки глаза ультрафиолетовым освещением.; 
</t>
  </si>
  <si>
    <t xml:space="preserve">Г) Нет, такое СИЗ используют при проведении газосварочных работ.;</t>
  </si>
  <si>
    <t xml:space="preserve">Нет, такое СИЗ используют при проведении газосварочных работ.</t>
  </si>
  <si>
    <t xml:space="preserve">254.Какой из перечисленных вид СИЗОД обеспечивает защиту глаз и лица от ударов высокоскоростных частиц?</t>
  </si>
  <si>
    <t xml:space="preserve">А) Фильтрующая полумаска.; 
Б) Полумаска из изолирующих материалов с фильтрами.; 
В) Маска в комплекте с фильтрами.; 
Г) Самоспасатель фильтрующий.; 
Д) Респиратор фильтрующий.; 
</t>
  </si>
  <si>
    <t xml:space="preserve">В) Маска в комплекте с фильтрами.;</t>
  </si>
  <si>
    <t xml:space="preserve">Маска в комплекте с фильтрами обеспечивает защиту глаз и лица от ударов высокоскоростных частиц.</t>
  </si>
  <si>
    <t xml:space="preserve">255.Установите соответствие величины теплоизоляции СИЗ ног в реальных условиях использования для климатических регионов, м2 •°С/Вт: 1:</t>
  </si>
  <si>
    <t xml:space="preserve">1) Особый пояс --- 0,437.; 
2) IV пояс --- 0,572.; 
3) III пояс --- 0,422.; 
4) II пояс --- 0,332.; 
</t>
  </si>
  <si>
    <t xml:space="preserve">1) Особый пояс --- 0,437.; 
2) IV пояс --- 0,572.; 
3) III пояс --- 0,422.; 
4) II пояс --- 0,332.;</t>
  </si>
  <si>
    <t xml:space="preserve">Соответствие величины теплоизоляции СИЗ ног в реальных условиях использования для климатических регионов (м² • °С/Вт): 
Особый пояс — 0,437. 
IV пояс — 0,572. 
III пояс — 0,422. 
II пояс — 0,332.</t>
  </si>
  <si>
    <t xml:space="preserve">256.Выберите вариант одежды специальной, предназначенной для работника пищевого производства в соответствии с принципами ХАССП: 
</t>
  </si>
  <si>
    <t xml:space="preserve">А) Рисунок 1;
Б) Рисунок 2;
В) Рисунок 3;
Г) Рисунок 4;
</t>
  </si>
  <si>
    <t xml:space="preserve">А) Рисунок 1;</t>
  </si>
  <si>
    <t xml:space="preserve">257.Какую спецодежду должен носить персонал на пищевом производстве, работающий в зонах или заходящий в зоны, где осуществляется обработка продукции и (или) материалов, подвергающихся внешнему воздействию?</t>
  </si>
  <si>
    <t xml:space="preserve">А) Спецодежду, которая не имеет пуговиц.; 
Б) Спецодежду, которая должна быть достаточно закрытой, чтобы волосы не могли загрязнить продукцию.; 
В) Спецодежду, только белого цвета.; 
Г) Спецодежду, у которой не должно быть внешних карманов выше пояса.;</t>
  </si>
  <si>
    <t xml:space="preserve">А) Спецодежду, которая не имеет пуговиц.;
Б) Спецодежду, которая должна быть достаточно закрытой, чтобы волосы не могли загрязнить продукцию.;
Г) Спецодежду, у которой не должно быть внешних карманов выше пояса.;
</t>
  </si>
  <si>
    <t xml:space="preserve">Спецодежду, которая не имеет пуговиц.
Спецодежду, которая должна быть достаточно закрытой, чтобы волосы не могли загрязнить продукцию.
Спецодежду, у которой не должно быть внешних карманов выше пояса.</t>
  </si>
  <si>
    <t xml:space="preserve">258.Какие требования предъявляются к специальной одежде сотрудника пищевого производства?</t>
  </si>
  <si>
    <t xml:space="preserve">А) У спецодежды не должно быть пуговиц.; 
Б) Требований нет.; 
В) У спецодежды могут быть застежки-молнии.; 
Г) У спецодежды не должно быть внешних карманов ниже пояса.;</t>
  </si>
  <si>
    <t xml:space="preserve">А) У спецодежды не должно быть пуговиц.;
В) У спецодежды могут быть застежки-молнии.;
</t>
  </si>
  <si>
    <t xml:space="preserve">У спецодежды не должно быть пуговиц.
У спецодежды могут быть застежки-молнии.</t>
  </si>
  <si>
    <t xml:space="preserve">259.Какие требования предъявляются к специальной одежде сотрудника пищевого производства?</t>
  </si>
  <si>
    <t xml:space="preserve">А) Требований нет.; 
Б) У спецодежды не должно быть внешних карманов выше пояса.; 
В) У спецодежды могут быть застежки-молнии.; 
Г) У спецодежды не должно быть внешних карманов ниже пояса.;</t>
  </si>
  <si>
    <t xml:space="preserve">Б) У спецодежды не должно быть внешних карманов выше пояса.;
В) У спецодежды могут быть застежки-молнии.;
</t>
  </si>
  <si>
    <t xml:space="preserve">У спецодежды не должно быть внешних карманов выше пояса.
У спецодежды могут быть застежки-молнии.
</t>
  </si>
  <si>
    <t xml:space="preserve">260.Какие требования предъявляются к специальной одежде сотрудника пищевого производства?</t>
  </si>
  <si>
    <t xml:space="preserve">А) У спецодежды не должно быть пуговиц.; 
Б) У спецодежды не должно быть внешних карманов выше пояса.; 
В) Требований нет.; 
Г) У спецодежды не должно быть внешних карманов ниже пояса.;</t>
  </si>
  <si>
    <t xml:space="preserve">А) У спецодежды не должно быть пуговиц.;
Б) У спецодежды не должно быть внешних карманов выше пояса.;
</t>
  </si>
  <si>
    <t xml:space="preserve">У спецодежды не должно быть пуговиц.
У спецодежды не должно быть внешних карманов выше пояса.</t>
  </si>
  <si>
    <t xml:space="preserve">261.Какие требования предъявляют к перчаткам работника пищевого производства при его контакте с продукцией?</t>
  </si>
  <si>
    <t xml:space="preserve">А) Перчатки должны быть латексные по возможности.; 
Б) Перчатки должны быть только одноразовые.; 
В) Перчатки не должны быть латексные по возможности.; 
Г) Перчатки должны быть только белого цвета.;</t>
  </si>
  <si>
    <t xml:space="preserve">В) Перчатки не должны быть латексные по возможности.;</t>
  </si>
  <si>
    <t xml:space="preserve">Перчатки не должны быть латексные по возможности.</t>
  </si>
  <si>
    <t xml:space="preserve">262.Какая обувь, должна использоваться в производственных помещениях предприятия пищевого производства с точки зрения безопасности продукции?</t>
  </si>
  <si>
    <t xml:space="preserve">А) Должна быть комфортной для работы.; 
Б) Должна быть изготовленной из негигроскопичных материалов.; 
В) Главное, чтобы не потели ноги.; 
Г) Должна быть открытой.; 
</t>
  </si>
  <si>
    <t xml:space="preserve">Б) Должна быть изготовленной из негигроскопичных материалов.;</t>
  </si>
  <si>
    <t xml:space="preserve">обувь должна быть изготовленной из негигроскопичных материалов.</t>
  </si>
  <si>
    <t xml:space="preserve">263.Какая обувь, должна использоваться в производственных помещениях предприятия пищевого производства с точки зрения безопасности продукции?</t>
  </si>
  <si>
    <t xml:space="preserve">А) Должна быть комфортной для работы.; 
Б) Должна быть полностью закрытой.; 
В) Главное, чтобы не потели ноги.; 
Г) Должна быть открытой.; 
</t>
  </si>
  <si>
    <t xml:space="preserve">Б) Должна быть полностью закрытой.;</t>
  </si>
  <si>
    <t xml:space="preserve">обувь должна быть полностью закрытой.</t>
  </si>
  <si>
    <t xml:space="preserve">264.Какие требования предъявляются к средствам индивидуальной защиты (кроме специальной одежды и обуви) с точки зрения безопасности производства пищевой продукции?</t>
  </si>
  <si>
    <t xml:space="preserve">А) Конкретных требований нет.; 
Б) СИЗ должны быть белого цвета.; 
В) СИЗ должны иметь конструкцию, предотвращающую загрязнение продукции.; 
Г) СИЗ должны поддерживаться в гигиеничном состоянии.; 
</t>
  </si>
  <si>
    <t xml:space="preserve">Б) СИЗ должны быть белого цвета.;
В) СИЗ должны иметь конструкцию, предотвращающую загрязнение продукции.;</t>
  </si>
  <si>
    <t xml:space="preserve">СИЗ должны быть белого цвета.
СИЗ должны иметь конструкцию, предотвращающую загрязнение продукции.</t>
  </si>
  <si>
    <t xml:space="preserve">265.Какому виду работ и при каких условиях соответствует шахтерский костюм Типа Б 1-го класса защиты?</t>
  </si>
  <si>
    <t xml:space="preserve">А) Работы на открытых разработках полезных ископаемых в условиях отсутствия взрыво- и пожароопасной среды.; 
Б) Работы на открытых разработках полезных ископаемых в условиях взрыво- и пожароопасной среды.; 
В) Работы на подземных разработках полезных ископаемых в условиях отсутствия взрыво- и пожароопасной среды.; 
Г) Работы на подземных разработках полезных ископаемых в условиях взрыво- и пожароопасной среды.; 
</t>
  </si>
  <si>
    <t xml:space="preserve">В) Работы на подземных разработках полезных ископаемых в условиях отсутствия взрыво- и пожароопасной среды</t>
  </si>
  <si>
    <t xml:space="preserve">Шахтёрский костюм типа Б 1-го класса защиты предназначен для работ на подземных разработках полезных ископаемых в условиях отсутствия взрыво- и пожароопасной среды</t>
  </si>
  <si>
    <t xml:space="preserve">266.Какому виду работ и при каких условиях соответствует шахтерский костюм Типа Б 2-го класса защиты?</t>
  </si>
  <si>
    <t xml:space="preserve">Г) Работы на подземных разработках полезных ископаемых в условиях взрыво- и пожароопасной среды.;</t>
  </si>
  <si>
    <t xml:space="preserve">Шахтёрский костюм типа Б 2-го класса защиты предназначен для работы на подземных разработках полезных ископаемых в условиях взрыво- и пожароопасной среды.</t>
  </si>
  <si>
    <t xml:space="preserve">267.Какой тип костюма шахтерского выбрать, если работы осуществляются на открытых разработках полезных ископаемых?
</t>
  </si>
  <si>
    <t xml:space="preserve">А) Тип В.; 
Б) Тип Б.; 
В) Тип Д.; 
Г) Тип А.; 
</t>
  </si>
  <si>
    <t xml:space="preserve">Г) Тип А.;</t>
  </si>
  <si>
    <t xml:space="preserve">Для работы на открытых разработках полезных ископаемых следует выбирать шахтёрский костюм типа А</t>
  </si>
  <si>
    <t xml:space="preserve">268.Какой тип костюма шахтерского выбрать, если работы осуществляются на подземных разработках полезных ископаемых?</t>
  </si>
  <si>
    <t xml:space="preserve">Б) Тип Б.;</t>
  </si>
  <si>
    <t xml:space="preserve">Для работы на подземных разработках полезных ископаемых следует выбирать шахтёрский костюм типа Б.</t>
  </si>
  <si>
    <t xml:space="preserve">269.Какой класс сигнальной одежды повышенной видимости обеспечивает наилучшую видимость работника?</t>
  </si>
  <si>
    <t xml:space="preserve">А) 1 класс.; 
Б) 2 класс.; 
В) 3 класс.; 
Г) 4 класс.; 
</t>
  </si>
  <si>
    <t xml:space="preserve">Спецодежда 3-го класса сигнальной одежды повышенной видимости обеспечивает наилучшую видимость работника.</t>
  </si>
  <si>
    <t xml:space="preserve">270.Какие требования предъявляются к конструкции сигнальной спецодежды 3 класса?</t>
  </si>
  <si>
    <t xml:space="preserve">А) Одежда должна покрывать торс, руки и ноги и иметь световозвращающие полосы, как минимум, на рукавах или брюках либо и на рукавах, и на брюках.; 
Б) Одежда должна покрывать торс и руки и иметь световозвращающие полосы, как минимум, на рукавах или брюках либо и на рукавах, и на брюках.; 
В) Одежда должна покрывать торс и иметь световозвращающие полосы, как минимум, на рукавах или брюках либо и на рукавах, и на брюках.; 
Г) Нет требований.; 
</t>
  </si>
  <si>
    <t xml:space="preserve">В) Одежда должна покрывать торс и иметь световозвращающие полосы, как минимум, на рукавах или брюках либо и на рукавах, и на брюках.;</t>
  </si>
  <si>
    <t xml:space="preserve">Одежда должна покрывать торс и иметь световозвращающие полосы, как минимум, на рукавах или брюках либо и на рукавах, и на брюках.</t>
  </si>
  <si>
    <t xml:space="preserve">271.Какую ширину должна иметь световозвращающая полоса на сигнальной одежде повышенной видимости?</t>
  </si>
  <si>
    <t xml:space="preserve">А) Не менее 20 мм.; 
Б) Не менее 30 мм.; 
В) Не менее 40 мм.; 
Г) Не менее 50 мм.; 
</t>
  </si>
  <si>
    <t xml:space="preserve">Г) Не менее 50 мм.;</t>
  </si>
  <si>
    <t xml:space="preserve">Согласно ГОСТ 12.4.281-2014 «Одежда специальная повышенной видимости», ширина световозвращающих полос на одежде должна быть не менее 50 мм.</t>
  </si>
  <si>
    <t xml:space="preserve">272.Какую ширину должна иметь световозвращающая полоса на сигнальной одежде повышенной видимости?</t>
  </si>
  <si>
    <t xml:space="preserve">А) Не менее 100 мм.; 
Б) Не менее 80 мм.; 
В) Не менее 60 мм.; 
Г) Не менее 50 мм.; 
</t>
  </si>
  <si>
    <t xml:space="preserve">273.Может ли в специальной одежде повышенной видимости помимо световозвращающего материала использоваться одновременно два и более фоновых материала разных цветов?</t>
  </si>
  <si>
    <t xml:space="preserve">А) Нет.; 
Б) Да.; 
В) Может, но в расчет минимальной площади фонового материала идет один цвет наибольшей площади.; 
Г) Может, при наличии достаточного количества световозвращающего материала 
</t>
  </si>
  <si>
    <t xml:space="preserve">Б) Да.;</t>
  </si>
  <si>
    <t xml:space="preserve">Да, в специальной одежде повышенной видимости помимо световозвращающего материала могут использоваться одновременно два и более фоновых материала разных цветов.</t>
  </si>
  <si>
    <t xml:space="preserve">274.Спецодежду какого класса защиты от воздействия нефтепродуктов легких фракций необходимо выдать работнику?</t>
  </si>
  <si>
    <t xml:space="preserve">А) 1 класса.; 
Б) 2 класса.; 
В) 3 класса.; 
Г) Любой класс подходят.; 
</t>
  </si>
  <si>
    <t xml:space="preserve">А) 1 класса.;</t>
  </si>
  <si>
    <t xml:space="preserve">Спецодежду, в зависимости от вида нефтепродуктов, подразделяют на три класса защиты:
1-й - спецодежда для защиты от нефтепродуктов легких фракций (Нл);
2-й - спецодежда для защиты от нефтепродуктов тяжелых фракций и нефтяных масел (Нм);
3-й - спецодежда для защиты от сырой нефти (Нс).</t>
  </si>
  <si>
    <t xml:space="preserve">275.Спецодежду какого класса защиты от воздействия нефтяных масел и нефтепродуктов тяжелых фракций необходимо выдать работнику?</t>
  </si>
  <si>
    <t xml:space="preserve">А) 1 класса.; 
Б) 2 класса.; 
В) 3 класса.; 
Г) Любой класс подходят.;</t>
  </si>
  <si>
    <t xml:space="preserve">Б) 2 класса.;</t>
  </si>
  <si>
    <t xml:space="preserve">Спецодежду, в зависимости от вида нефтепродуктов, подразделяют на три класса защиты: 
1-й - спецодежда для защиты от нефтепродуктов легких фракций (Нл); 
2-й - спецодежда для защиты от нефтепродуктов тяжелых фракций и нефтяных масел (Нм); 
3-й - спецодежда для защиты от сырой нефти (Нс).</t>
  </si>
  <si>
    <t xml:space="preserve">276.Спецодежду какого класса защиты от воздействия сырой нефти необходимо выдать работнику?</t>
  </si>
  <si>
    <t xml:space="preserve">277.Что из перечисленного должно быть обязательно указано на маркировке средства индивидуальной защиты, кроме дерматологических СИЗ?</t>
  </si>
  <si>
    <t xml:space="preserve">А) Наименование изделия.;
Б) Обозначение ТР ТС 019/2011.;
В) Наименование изготовителя.;
Г) Защитные свойства СИЗ.;
Д) Всё перечисленное.;
</t>
  </si>
  <si>
    <t xml:space="preserve">Д) Всё перечисленное.;</t>
  </si>
  <si>
    <t xml:space="preserve">Наименование изделия.
Обозначение ТР ТС 019/2011.
Наименование изготовителя.
Защитные свойства СИЗ.</t>
  </si>
  <si>
    <t xml:space="preserve">278.Что из перечисленного должно быть обязательно указано на маркировке средства индивидуальной защиты, кроме дерматологических СИЗ?</t>
  </si>
  <si>
    <t xml:space="preserve">А) Единый знак обращения продукции на рынке государств – членов Таможенного союза (ЕАС).;
Б) Дату (месяц, год) изготовления.;
В) Наименование изделия.;
Г) Защитные свойства СИЗ.;
Д) Наименование изготовителя.;
Е) Всё перечисленное.;
</t>
  </si>
  <si>
    <t xml:space="preserve">Е) Всё перечисленное.;</t>
  </si>
  <si>
    <t xml:space="preserve">Единый знак обращения продукции на рынке государств – членов Таможенного союза (ЕАС).
Дату (месяц, год) изготовления.
Наименование изделия.
Защитные свойства СИЗ.
Наименование изготовителя.</t>
  </si>
  <si>
    <t xml:space="preserve">279.Что из перечисленного не обязательно (только при наличии) должно быть указано на маркировке средства индивидуальной защиты, кроме дерматологических СИЗ?</t>
  </si>
  <si>
    <t xml:space="preserve">А) Размер.;
Б) Наименование изделия.;
В) Товарный знак.;
Г) Защитные свойства СИЗ.;
Д) Дату (месяц, год) изготовления.;
</t>
  </si>
  <si>
    <t xml:space="preserve">А) Размер.; В) Товарный знак</t>
  </si>
  <si>
    <t xml:space="preserve">Размер. Товарный знак</t>
  </si>
  <si>
    <t xml:space="preserve">280.Что из перечисленного должно быть обязательно указано на маркировке средства индивидуальной защиты, кроме дерматологических СИЗ?</t>
  </si>
  <si>
    <t xml:space="preserve">А) Обозначение ТР ТС 019/2011.; 
Б) Наименование изделия.; 
В) Защитные свойства СИЗ.; 
Г) Наименование изготовителя.; 
Д) Комплектность.;</t>
  </si>
  <si>
    <t xml:space="preserve">А) Обозначение ТР ТС 019/2011.; 
Б) Наименование изделия.; 
В) Защитные свойства СИЗ.; 
Г) Наименование изготовителя.; 
</t>
  </si>
  <si>
    <t xml:space="preserve">Обозначение ТР ТС 019/2011 Наименование изделия 
Защитные свойства СИЗ 
Наименование изготовителя</t>
  </si>
  <si>
    <t xml:space="preserve">281.Сопоставьте обозначение и расшифровку защитного свойства для одежды специальной:</t>
  </si>
  <si>
    <t xml:space="preserve">А) Кк --- От кислот концентрации более 80%.; 
Б) K80 --- От кислот концентрации не более 80% (по серной кислоте 80%).; 
В) K50 --- От кислот концентрации не более 50% (по серной кислоте 50%).; 
Г) К20 --- От кислот концентрации не более 20% (по серной кислоте 20%).;</t>
  </si>
  <si>
    <t xml:space="preserve">А) Кк --- От кислот концентрации более 80%.;
Б) K80 --- От кислот концентрации не более 80% (по серной кислоте 80%).;
В) K50 --- От кислот концентрации не более 50% (по серной кислоте 50%).;
Г) К20 --- От кислот концентрации не более 20% (по серной кислоте 20%).;
</t>
  </si>
  <si>
    <t xml:space="preserve">Кк --- От кислот концентрации более 80%. K80 --- От кислот концентрации не более 80% (по серной кислоте 80%).
K50 --- От кислот концентрации не более 50% (по серной кислоте 50%).
К20 --- От кислот концентрации не более 20% (по серной кислоте 20%).
</t>
  </si>
  <si>
    <t xml:space="preserve">282.Сопоставьте обозначение и расшифровку защитного свойства для СИЗ рук:</t>
  </si>
  <si>
    <t xml:space="preserve">А) От растворов щелочей концентрации до 20% (по гидроокиси натрия 20%) --- Щ20.; 
Б) От растворов щелочей концентрации выше 20% (по гидроокиси натрия 40%) --- Щ40.; 
В) От кислот концентрации не более 20% (по серной кислоте 20%) --- К20.; 
Г) От кислот концентрации не более 50% (по серной кислоте 50%) --- K50.;</t>
  </si>
  <si>
    <t xml:space="preserve">А) От растворов щелочей концентрации до 20% (по гидроокиси натрия 20%) --- Щ20.;
Б) От растворов щелочей концентрации выше 20% (по гидроокиси натрия 40%) --- Щ40.;
В) От кислот концентрации не более 20% (по серной кислоте 20%) --- К20.;
Г) От кислот концентрации не более 50% (по серной кислоте 50%) --- K50.;
</t>
  </si>
  <si>
    <t xml:space="preserve">От растворов щелочей концентрации до 20% (по гидроокиси натрия 20%) --- Щ20.
От растворов щелочей концентрации выше 20% (по гидроокиси натрия 40%) --- Щ40.
От кислот концентрации не более 20% (по серной кислоте 20%) --- К20.
От кислот концентрации не более 50% (по серной кислоте 50%) --- K50.
</t>
  </si>
  <si>
    <t xml:space="preserve">283.Сопоставьте обозначение и расшифровку защитного свойства для СИЗ рук:</t>
  </si>
  <si>
    <t xml:space="preserve">1) От сырой нефти --- Нс.; 
2) От нефтяных масел и продуктов тяжелых фракций --- Нм.; 
3) От твердых нефтепродуктов --- Нт.; 
4) От растительных и животных масел и жиров.; --- Нж.;</t>
  </si>
  <si>
    <t xml:space="preserve">1) От сырой нефти --- Нс.;
2) От нефтяных масел и продуктов тяжелых фракций --- Нм.;
3) От твердых нефтепродуктов --- Нт.;
4) От растительных и животных масел и жиров.; --- Нж.;
</t>
  </si>
  <si>
    <t xml:space="preserve">От сырой нефти --- Нс.
От нефтяных масел и продуктов тяжелых фракций --- Нм.
От твердых нефтепродуктов --- Нт.
От растительных и животных масел и жиров. --- Нж.
</t>
  </si>
  <si>
    <t xml:space="preserve">284.Какое защитное свойство спецодежды обозначает данная пиктограмма?</t>
  </si>
  <si>
    <t xml:space="preserve">А) Защита от воздействия статического электричества.; 
Б) Защита от вибрации.; 
В) Работа под напряжением.; Защита от термических рисков электрической дуги.; 
Г) Защита от повышенных температур.; 
</t>
  </si>
  <si>
    <t xml:space="preserve">А) Защита от воздействия статического электричества.;</t>
  </si>
  <si>
    <t xml:space="preserve">285.Какое защитное свойство спецодежды обозначает данная пиктограмма?</t>
  </si>
  <si>
    <t xml:space="preserve">А) Защита от проколов острыми предметами.; 
Б) Защита от вибрации.; 
В) Защита от термических рисков электрической дуги.; 
Г) Защита от электромагнитных полей.; 
</t>
  </si>
  <si>
    <t xml:space="preserve">В) Защита от термических рисков электрической дуги</t>
  </si>
  <si>
    <t xml:space="preserve">286.Защитное свойство спецодежды обозначает данная пиктограмма?</t>
  </si>
  <si>
    <t xml:space="preserve">А) Защита от укусов клещей.; 
Б) Защита от укусов насекомых.; 
В) Защита от микроорганизмов.; 
Г) Защита от укусов пауков.; 
</t>
  </si>
  <si>
    <t xml:space="preserve">А) Защита от укусов клещей.;</t>
  </si>
  <si>
    <t xml:space="preserve">287.Какое защитное свойство спецодежды обозначает данная пиктограмма?</t>
  </si>
  <si>
    <t xml:space="preserve">А) Защита от воды.; 
Б) Защита от химических веществ.; 
В) Защита от нефти и нефтепродуктов.; 
Г) Защита от кислот и щелочей.; 
</t>
  </si>
  <si>
    <t xml:space="preserve">Б) Защита от химических веществ.;</t>
  </si>
  <si>
    <t xml:space="preserve">288.Какое защитное свойство спецодежды и СИЗ рук обозначает данная пиктограмма?</t>
  </si>
  <si>
    <t xml:space="preserve">А) Защита от вибрации.; 
Б) Защита от воздействий ручного инструмента.; 
В) Защита от механических воздействий.; 
Г) Защита от удара молотком.; 
</t>
  </si>
  <si>
    <t xml:space="preserve">Б) Защита от воздействий ручного инструмента</t>
  </si>
  <si>
    <t xml:space="preserve">289.Какое защитное свойство спецодежды обозначает данная пиктограмма?</t>
  </si>
  <si>
    <t xml:space="preserve">А) Защита от электромагнитных полей.; 
В) Защита от загрязнения радиоактивными частицами.; 
В) Защита от микроорганизмов.; 
Г) Данная пиктограмма защитное свойство не обозначает.; 
</t>
  </si>
  <si>
    <t xml:space="preserve">В) Защита от микроорганизмов.;</t>
  </si>
  <si>
    <t xml:space="preserve">290.Какое защитное свойство спецодежды обозначает данная пиктограмма?</t>
  </si>
  <si>
    <t xml:space="preserve">А) Защита от рисков при сварочных работах.; 
Б) Защита от химических веществ.; 
В) Защита от высоких температур и пламени.; 
Г) Защита от повышенных температур.; 
</t>
  </si>
  <si>
    <t xml:space="preserve">В) Защита от высоких температур и пламени</t>
  </si>
  <si>
    <t xml:space="preserve">291.Какое назначение спецодежды обозначает данная пиктограмма?</t>
  </si>
  <si>
    <t xml:space="preserve">А) Защитная специальная одежда (снаряжение) для проведения пескоструйных работ.;
Б) Защитная специальная одежда (снаряжение) для обработки поверхностей химическими веществами.;
В) Защитная специальная одежда (снаряжение) для проведения лакокрасочных работ.;
Г) Данная пиктограмма не используется в маркировке спецодежды.;
</t>
  </si>
  <si>
    <t xml:space="preserve">А) Защитная специальная одежда (снаряжение) для проведения пескоструйных работ.;</t>
  </si>
  <si>
    <t xml:space="preserve">292.Какое защитное свойство спецодежды обозначает данная пиктограмма?</t>
  </si>
  <si>
    <t xml:space="preserve">А) Защита от порезов.;
Б) Защита от разрезания ручной цепной пилой.;
В) Защита от вибрации.;
Г) Защита от воздействий ручного инструмента.;
</t>
  </si>
  <si>
    <t xml:space="preserve">Б) Защита от разрезания ручной цепной пилой.;</t>
  </si>
  <si>
    <t xml:space="preserve">293.Какое защитное свойство спецодежды обозначает данная пиктограмма?</t>
  </si>
  <si>
    <t xml:space="preserve">А) Спецодежда для защиты от воды.; 
Б) Спасательный жилет.; 
В) Сигнальная одежда повышенной видимости.; 
Г) Данная пиктограмма не применяется в маркировке спецодежды.; 
</t>
  </si>
  <si>
    <t xml:space="preserve">В) Сигнальная одежда повышенной видимости.;</t>
  </si>
  <si>
    <t xml:space="preserve">294.Какое защитное свойство спецодежды обозначает данная пиктограмма?</t>
  </si>
  <si>
    <t xml:space="preserve">А) Защита от прохладной окружающей среды.; 
Б) Защита от пониженных температур (холода).; 
В) Защита от осадков (снега).; 
Г) Данная пиктограмма не применяется в маркировке спецодежды.; 
</t>
  </si>
  <si>
    <t xml:space="preserve">Б) Защита от пониженных температур (холода).;</t>
  </si>
  <si>
    <t xml:space="preserve">295.Какое защитное свойство спецодежды обозначает данная пиктограмма?</t>
  </si>
  <si>
    <t xml:space="preserve">А) Защита от рисков при сварочных работах.; 
Б) Защита от химических веществ.; 
В) Защитная специальная одежда (снаряжение) для проведения сварочных работ.; 
Г) Защита от искр и брызг расплавленного металла.; 
</t>
  </si>
  <si>
    <t xml:space="preserve">А) Защита от рисков при сварочных работах.;</t>
  </si>
  <si>
    <t xml:space="preserve">296.Какое защитное свойство спецодежды обозначает данная пиктограмма?</t>
  </si>
  <si>
    <t xml:space="preserve">А) Защита от дождя или снега.; 
Б) Защита от прохладной окружающей среды.; 
В) Защита от воды.; 
Г) Защита от осадков.; 
</t>
  </si>
  <si>
    <t xml:space="preserve">А) Защита от дождя или снега.;</t>
  </si>
  <si>
    <t xml:space="preserve">297.Установите соответствие между буквенным обозначением защитного свойства и его расшифровкой:</t>
  </si>
  <si>
    <t xml:space="preserve">А) Тп --- От контакта с нагретыми поверхностями.; 
Б) Ти --- От теплового излучения.; 
В) Тт --- От конвективной теплоты.; 
Г) Тк --- От повышенных температур, обусловленных климатом.;</t>
  </si>
  <si>
    <t xml:space="preserve">А) Тп --- От контакта с нагретыми поверхностями.;
Б) Ти --- От теплового излучения.;
В) Тт --- От конвективной теплоты.;
Г) Тк --- От повышенных температур, обусловленных климатом.;
</t>
  </si>
  <si>
    <t xml:space="preserve">Тп --- От контакта с нагретыми поверхностями.
Ти --- От теплового излучения.
Тт --- От конвективной теплоты.
Тк --- От повышенных температур, обусловленных климатом.
</t>
  </si>
  <si>
    <t xml:space="preserve">298.Какое защитное свойство обозначает Эс на маркировке спецодежды?</t>
  </si>
  <si>
    <t xml:space="preserve">А) Защита от электрического тока.; 
Б) Защита от воздействия статического электричества.; 
В) Защита от электромагнитных полей.; 
Г) Данного буквенного обозначения нет.; 
</t>
  </si>
  <si>
    <t xml:space="preserve">Б) Защита от воздействия статического электричества.;</t>
  </si>
  <si>
    <t xml:space="preserve">Обозначение «эс» на маркировке спецодежды обозначает защитное свойство «от электростатических зарядов и полей».</t>
  </si>
  <si>
    <t xml:space="preserve">299.На какие виды СИЗ допускается не наносить маркировку на изделие?
</t>
  </si>
  <si>
    <t xml:space="preserve">А) СИЗ от падения с высоты.; 
Б) СИЗ органов дыхания с изолирующей или фильтрующей лицевой частью.; 
В) СИЗ глаз.; 
Г) СИЗ органа слуха (противошумные вкладыши).; 
Д) СИЗ головы (каскетки защитные).;</t>
  </si>
  <si>
    <t xml:space="preserve">А) СИЗ от падения с высоты.; 
Б) СИЗ органов дыхания с изолирующей или фильтрующей лицевой частью.; 
В) СИЗ глаз.; 
Г) СИЗ органа слуха (противошумные вкладыши).; 
</t>
  </si>
  <si>
    <t xml:space="preserve">На какие виды СИЗ допускается не наносить маркировку на изделие:
СИЗ от падения с высоты
СИЗ органов дыхания с изолирующей или фильтрующей лицевой частью
СИЗ глаз
СИЗ органа слуха (противошумные вкладыши)
СИЗ головы (каскетки защитные)</t>
  </si>
  <si>
    <t xml:space="preserve">300.Каким обязательным требованиям должна соответствовать маркировка дерматологических средств индивидуальной защиты?</t>
  </si>
  <si>
    <t xml:space="preserve">А) Требованиям Положения о Федеральной службе по надзору в сфере здравоохранения.; Постановление Правительства РФ от 30.;06.;2004 N 323.; 
Б) ГОСТ Р 12.;4.;304-2019 Система стандартов безопасности труда (ССБТ).; Средства индивидуальной защиты дерматологические.; Информация для потребителя.; Общие требования.; 
В) ТР ТС 019/2011 "О безопасности средств индивидуальной защиты".; 
Г) ТР ТС 009/2011 " О безопасности парфюмерно-косметической продукции".; 
</t>
  </si>
  <si>
    <t xml:space="preserve">В) ТР ТС 019/2011 "О безопасности средств индивидуальной защиты".;</t>
  </si>
  <si>
    <t xml:space="preserve">ТР ТС 019/2011 "О безопасности средств индивидуальной защиты".</t>
  </si>
  <si>
    <t xml:space="preserve">301.Согласно требованиям ТР ТС 019/2011 указания по эксплуатации средств индивидуальной защиты включаются в эксплуатационную документацию на средства индивидуальной защиты и должны называться:</t>
  </si>
  <si>
    <t xml:space="preserve">А) Инструкция по эксплуатации СИЗ.; 
Б) Руководство по эксплуатации СИЗ.; 
В) Инструкция по применению СИЗ.; 
Г) В ТР ТС 019/2011 нет таких требований к названию эксплуатационной документации.;</t>
  </si>
  <si>
    <t xml:space="preserve">Г) В ТР ТС 019/2011 нет таких требований к названию эксплуатационной документации.;</t>
  </si>
  <si>
    <t xml:space="preserve">В ТР ТС 019/2011 нет таких требований к названию эксплуатационной документации.</t>
  </si>
  <si>
    <t xml:space="preserve">302.Как расшифровывается в маркировке ЕАС, единый знак обращения продукции на рынке государств - членов Таможенного союза?</t>
  </si>
  <si>
    <t xml:space="preserve">А) Евразийский союз.; 
Б) Евразийское соответствие.; 
В) Евразийская стандартизация.; 
Г) Евразийская сертификация.;</t>
  </si>
  <si>
    <t xml:space="preserve">Б) Евразийское соответствие.;</t>
  </si>
  <si>
    <t xml:space="preserve">Евразийское соответствие.</t>
  </si>
  <si>
    <t xml:space="preserve">303.Допускается ли требованиями ТР ТС 019/2011 указание маркировки СИЗ на нескольких языках: русский, английский, арабский, казахский?</t>
  </si>
  <si>
    <t xml:space="preserve">А) Не допускается, маркировка и эксплуатационные документы выполняются только на русском языке.; 
Б) Не допускается, маркировка и эксплуатационные документы выполняются только на государственных языках государств-членов Евразийского Экономического Союза.; 
В) Допускается дополнительное нанесение маркировки на других языках (не государств-членов) при условии идентичности содержания с текстом.; 
Г) Допускается, дополнительное нанесение маркировки на других языках при необходимости, требований нет.; 
</t>
  </si>
  <si>
    <t xml:space="preserve">В) Допускается дополнительное нанесение маркировки на других языках (не государств-членов) при условии идентичности содержания с текстом.;</t>
  </si>
  <si>
    <t xml:space="preserve">Да, требованиями ТР ТС 019/2011 допускается указание маркировки СИЗ на нескольких языках.</t>
  </si>
  <si>
    <t xml:space="preserve">304.Что из перечисленного обязательно должно быть указано в маркировке наносимой непосредственно на изделие или на трудноудаляемую этикетку, прикрепленную к изделию?</t>
  </si>
  <si>
    <t xml:space="preserve">А) Сведения об уходе за изделием.;
Б) Наименование страны-изготовителя.;
В) Наименование документа, в соответствии с которым изготовлено средство индивидуальной защиты.;
Г) Ограничения по использованию, обусловленные возрастом, состоянием здоровья и другими физиологическими особенностями пользователей.;
</t>
  </si>
  <si>
    <t xml:space="preserve">А) Сведения об уходе за изделием.;
В) Наименование документа, в соответствии с которым изготовлено средство индивидуальной защиты.;
</t>
  </si>
  <si>
    <t xml:space="preserve">Сведения об уходе за изделием.
Наименование документа, в соответствии с которым изготовлено средство индивидуальной защиты.</t>
  </si>
  <si>
    <t xml:space="preserve">305.Допускается ли обозначение защитных свойств изделия в виде пиктограмм?</t>
  </si>
  <si>
    <t xml:space="preserve">А) Да, допускается.; 
Б) Нет, не допускается.; 
В) На усмотрение производителя.; 
Г) Нет таких требований относительно пиктограмм.; 
</t>
  </si>
  <si>
    <t xml:space="preserve">А) Да, допускается.;</t>
  </si>
  <si>
    <t xml:space="preserve">Да, обозначение защитных свойств изделия в виде пиктограмм допускается</t>
  </si>
  <si>
    <t xml:space="preserve">306.В каком случае можно не наносить маркировку на индивидуальную упаковку?</t>
  </si>
  <si>
    <t xml:space="preserve">А) Если индивидуальная упаковка не предусмотрена изготовителем.; 
Б) Маркировка на индивидуальную упаковку должна быть обязательно.; 
В) В случае если упаковка прозрачная и обеспечивает разборчивость, легкочитаемость нанесенной на изделие маркировки.; 
Г) В ТР ТС 019/2011 отсутствуют требования по маркировке упаковки.; 
</t>
  </si>
  <si>
    <t xml:space="preserve">В) В случае если упаковка прозрачная и обеспечивает разборчивость, легкочитаемость нанесенной на изделие маркировки.;</t>
  </si>
  <si>
    <t xml:space="preserve">Маркировку на потребительской упаковке можно не наносить в случае, если упаковка прозрачная и обеспечивает разборчивость и читаемость.</t>
  </si>
  <si>
    <t xml:space="preserve">307.В каком случае необходимо наносить в виде маркировки информацию об ограничениях по использованию, обусловленные возрастом, состоянием здоровья и другими физиологическими особенностями пользователей?</t>
  </si>
  <si>
    <t xml:space="preserve">А) Необходимо наносить, если СИЗ используется на рабочих местах с вредными условиями труда.; 
Б) Необходимо наносить, если СИЗ сложной конструкции.; 
В) Необходимо наносить на все виды СИЗ, кроме дерматологических.; 
Г) Данную информацию наносить необязательно.; 
</t>
  </si>
  <si>
    <t xml:space="preserve">В) Необходимо наносить на все виды СИЗ, кроме дерматологических.;</t>
  </si>
  <si>
    <t xml:space="preserve">Необходимо наносить на все виды СИЗ, кроме дерматологических.</t>
  </si>
  <si>
    <t xml:space="preserve">308.Как наносится маркировка, если ее невозможно нанести непосредственно на изделие?</t>
  </si>
  <si>
    <t xml:space="preserve">А) Маркировка наносится только на упаковку.; 
Б) Маркировка наносится на трудноудаляемую этикетку, прикрепленную к изделию.; 
В) Маркировка наносится на листок-вкладыш.; 
Г) Маркировка не наносится.; 
</t>
  </si>
  <si>
    <t xml:space="preserve">Б) Маркировка наносится на трудноудаляемую этикетку, прикрепленную к изделию.;</t>
  </si>
  <si>
    <t xml:space="preserve">Если маркировку невозможно нанести непосредственно на изделие, она наносится на трудноудаляемую этикетку, прикреплённую к изделию, или на его индивидуальную упаковку.</t>
  </si>
  <si>
    <t xml:space="preserve">309.Какой документ подтверждающий соответствие ТР ТС должен быть предоставлен поставщиком на СИЗ ног для защиты от ударов в носочной части энергией 200Дж и от пониженных температур?</t>
  </si>
  <si>
    <t xml:space="preserve">А) Декларация о соответствии требованиям ТР ТС 019/2011.; 
Б) Сертификат соответствия требованиям ТР ТС 019/2011.; 
В) Сертификат соответствия требованиям ТР ТС 017/2011.; 
Г) Декларация о соответствии требованиям ТР ТС 017/2011.; 
</t>
  </si>
  <si>
    <t xml:space="preserve">Б) Сертификат соответствия требованиям ТР ТС 019/2011</t>
  </si>
  <si>
    <t xml:space="preserve">Сертификат соответствия требованиям ТР ТС 019/2011</t>
  </si>
  <si>
    <t xml:space="preserve">310.Какой документ, подтверждающий соответствие ТР ТС, должен быть предоставлен поставщиком на СИЗ ног для защиты от ударов в носочной части энергией 200Дж, от истирания, и общих производственных загрязнений?</t>
  </si>
  <si>
    <t xml:space="preserve">А) Декларация о соответствии требованиям ТР ТС 019/2011.;</t>
  </si>
  <si>
    <t xml:space="preserve">Декларация о соответствии требованиям ТР ТС 019/2011.</t>
  </si>
  <si>
    <t xml:space="preserve">311.Какое защитное свойство должно быть указано на маркировке, если СИЗ ног защищает от проколов?</t>
  </si>
  <si>
    <t xml:space="preserve">А) Сж.; 
Б) Ми.; 
В) Мп.; 
Г) Мун200.;</t>
  </si>
  <si>
    <t xml:space="preserve">В) Мп.;</t>
  </si>
  <si>
    <t xml:space="preserve">На маркировке средств индивидуальной защиты (СИЗ) ног, защищающих от проколов, должно быть указано защитное свойство Мп (защита от проколов и порезов).</t>
  </si>
  <si>
    <t xml:space="preserve">312.Какие защитные свойства должны быть указаны на маркировке изделия, если СИЗ ног защищает от вибрации, ударов в носочной части энергией 200Дж, общих производственных загрязнений?</t>
  </si>
  <si>
    <t xml:space="preserve">А) Мв, Сж, З.; 
Б) Ми, Мун200, З.; 
В) Мп, Мун200, З.; 
Г) Мв, Мун200, З.; 
</t>
  </si>
  <si>
    <t xml:space="preserve">Г) Мв, Мун200, З.;</t>
  </si>
  <si>
    <t xml:space="preserve">На маркировке изделия, если СИЗ ног защищает от вибрации, ударов в носочной части энергией 200 Дж и общих производственных загрязнений, должны быть указаны следующие защитные свойства: Мв, Мун200, З.</t>
  </si>
  <si>
    <t xml:space="preserve">313.В каком формате в соответствии с требованиями ТР ТС 019/2011 должна быть указана дата изготовления на маркировке обуви?</t>
  </si>
  <si>
    <t xml:space="preserve">А) Месяц/год.;
Б) Квавартал/год.;
В) Год выпуска.;
Г) Дата/месяц/год.;
</t>
  </si>
  <si>
    <t xml:space="preserve">А) Месяц/год.;</t>
  </si>
  <si>
    <t xml:space="preserve">Месяц/год.</t>
  </si>
  <si>
    <t xml:space="preserve">314.Какой вид обуви специальная не может обеспечить защиту от сырой нефти (Нс)?</t>
  </si>
  <si>
    <t xml:space="preserve">А) Ботинки.;
Б) Полуботинки.;
В) Сапоги.;
Г) Полусапоги.;
Д) Туфли.;
</t>
  </si>
  <si>
    <t xml:space="preserve">Д) Туфли.;</t>
  </si>
  <si>
    <t xml:space="preserve">Специальная обувь, предназначенная для защиты от сырой нефти, не может обеспечить эту защиту в виде других видов, например туфель</t>
  </si>
  <si>
    <t xml:space="preserve">315.Какой документ, подтверждающий соответствие ТР ТС, должен быть предоставлен поставщиком на СИЗ ног для защиты от скольжения и общих производственных загрязнений?</t>
  </si>
  <si>
    <t xml:space="preserve">316.Какие сведения, предусмотренные требованиями ТР ТС 019/2011, должны быть указаны в инструкции по эксплуатации обуви?</t>
  </si>
  <si>
    <t xml:space="preserve">А) Ограничения по использованию, обусловленные возрастом, состоянием здоровья и другими физиологическими особенностями пользователя.; 
Б) Единый знак обращения продукции на рынке ЕАЭС.; 
В) Состав материалов, применяемых для изготовления деталей верха, низа и подкладки обуви.; 
Г) Гарантийный срок хранения обуви.;</t>
  </si>
  <si>
    <t xml:space="preserve">А) Ограничения по использованию, обусловленные возрастом, состоянием здоровья и другими физиологическими особенностями пользователя.;
Б) Единый знак обращения продукции на рынке ЕАЭС.;
Г) Гарантийный срок хранения обуви.;
</t>
  </si>
  <si>
    <t xml:space="preserve">Ограничения по использованию, обусловленные возрастом, состоянием здоровья и другими физиологическими особенностями пользователя. Единый знак обращения продукции на рынке ЕАЭС.
Гарантийный срок хранения обуви.
</t>
  </si>
  <si>
    <t xml:space="preserve">317.Требованиям какого Технического Регламента Таможенного Союза подтверждается соответствие Средств индивидуальной защиты от пониженных температур, повышенных температур и тепловых излучений?</t>
  </si>
  <si>
    <t xml:space="preserve">А) ТР ТС 017/2011.; 
Б) ТР ТС 019/2011.; 
В) ТР ТС 009/2011.; 
Г) ТР ТС 007/2011.; 
</t>
  </si>
  <si>
    <t xml:space="preserve">Б) ТР ТС 019/2011.;</t>
  </si>
  <si>
    <t xml:space="preserve">ТР ТС 019/2011.</t>
  </si>
  <si>
    <t xml:space="preserve">318.Какой класс защиты одежды специальной от искр и брызг расплавленного металла необходим для работ при обслуживании автоматических сварочных линий, аппаратов (устройств), работы, связанные с механическим резанием металла?</t>
  </si>
  <si>
    <t xml:space="preserve">А) 1 класс.; 
Б) 2 класс.; 
В) 3 класс.; 
Г) Подходит любой класс защиты.; 
</t>
  </si>
  <si>
    <t xml:space="preserve">Г) Подходит любой класс защиты.;</t>
  </si>
  <si>
    <t xml:space="preserve">Подходит любой класс защиты.</t>
  </si>
  <si>
    <t xml:space="preserve">319.Какой класс защиты одежды специальной от искр и брызг расплавленного металла необходим для работы, если расстояние от работающего до источника искр и брызг расплавленного металла от 0,5 до 2 м включительно?</t>
  </si>
  <si>
    <t xml:space="preserve">А) 1 класс.;
Б) 2 класс.;
В) 3 класс.;
Г) 1 или 2 класс.;
</t>
  </si>
  <si>
    <t xml:space="preserve">Б) 2 класс.;</t>
  </si>
  <si>
    <t xml:space="preserve">Для работы на расстоянии от 0,5 до 2 м включительно от источника искр и брызг расплавленного металла необходим второй класс защиты специальной одежды.</t>
  </si>
  <si>
    <t xml:space="preserve">320.Какой класс защиты одежды специальной от искр и брызг расплавленного металла необходим для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при кислой резке металлов?</t>
  </si>
  <si>
    <t xml:space="preserve">А) 1 класс.; 
Б) 2 класс.; 
В) 3 класс.; 
Г) 2 или 3 класс.; 
</t>
  </si>
  <si>
    <t xml:space="preserve">Для работы в помещениях, ограниченных по объёму, в том числе металлических (например, цистерны, трубопроводы), а также в условиях судостроения, при прокладывании газопроводов и кислородной резке металлов необходим 3-й класс защиты одежды от искр и брызг расплавленного металла.</t>
  </si>
  <si>
    <t xml:space="preserve">321.На какой срок выдаются СИЗ инженерно-техническим работникам, которые контролируют работу или участвуют в ее выполнении?</t>
  </si>
  <si>
    <t xml:space="preserve">А) На время посещения данных объектов, в качестве дежурных.; 
Б) Нормативный срок устанавливается работодателем, но не более срока годности СИЗ, установленного изготовителем.; 
В) Не регламентируется.; 
Г) В соответствии со сроком, указанным в Единых типовых нормах для работников, выполняющих работы на данных производственных площадках.; 
</t>
  </si>
  <si>
    <t xml:space="preserve">Б) Нормативный срок устанавливается работодателем, но не более срока годности СИЗ, установленного изготовителем.;</t>
  </si>
  <si>
    <t xml:space="preserve">Руководителям, специалистам, инженерно-техническим работникам, бригадирам, мастерам, которые контролируют или участвуют в технологическом процессе, срок выдачи СИЗ устанавливается работодателем, но не более нормативного срока эксплуатации или срока годности СИЗ, установленного изготовителем.</t>
  </si>
  <si>
    <t xml:space="preserve">322.На основании каких принципов должны выдаваться СИЗ руководителям, специалистам, ИТР, бригадирам, мастерам, которые в соответствии с должностными обязанностями периодически посещают производственные помещения (площадки)?</t>
  </si>
  <si>
    <t xml:space="preserve">А) В соответствии с Нормами профессий, занятых на данных производственных площадках.; 
Б) В качестве дежурных (на время посещения данных объектов).; 
В) Не выдаются, в связи с ограниченным временем ВПФ и опасностей.; 
Г) решение о выдаче/невыдаче СИЗ в данном случае принимает работодатель, исходя из условий труда и своего материального положения.; 
</t>
  </si>
  <si>
    <t xml:space="preserve">Б) В качестве дежурных (на время посещения данных объектов).;</t>
  </si>
  <si>
    <t xml:space="preserve">В качестве дежурных (на время посещения данных объектов).</t>
  </si>
  <si>
    <t xml:space="preserve">323.Выберите правильное соответствие вредного фактора и дерматологических СИЗ, предназначенных для защиты от него:</t>
  </si>
  <si>
    <t xml:space="preserve">А) Растворимые в воде загрязнения --- Гидрофобные ДСИЗ.; 
Б) Нерастворимые в воде загрязнения --- Средства для защиты от воздействия биофакторов с фунгицидным действием.; 
В) Радиоактивные вещества и ионизирующие излучения --- Гидрофильные ДСИЗ.; 
Г) Кислоты высокой концентрации --- 
Д) Защита от бактерий --- Средства для защиты от воздействия биофакторов с антимикробным действием.; 
Е) Защита от грибка --- Запрещено применение ДСИЗ для защиты от данного фактора</t>
  </si>
  <si>
    <t xml:space="preserve">А) Растворимые в воде загрязнения --- Гидрофобные ДСИЗ.;
Б) Нерастворимые в воде загрязнения --- Средства для защиты от воздействия биофакторов с фунгицидным действием.;
В) Радиоактивные вещества и ионизирующие излучения --- Гидрофильные ДСИЗ.;
Г) Кислоты высокой концентрации --- 
Д) Защита от бактерий --- Средства для защиты от воздействия биофакторов с антимикробным действием.;
Е) Защита от грибка --- Запрещено применение ДСИЗ для защиты от данного фактора
</t>
  </si>
  <si>
    <t xml:space="preserve">-Растворимые в воде загрязнения --- Гидрофобные ДСИЗ.
-Нерастворимые в воде загрязнения --- Средства для защиты от воздействия биофакторов с фунгицидным действием.
Радиоактивные вещества и ионизирующие излучения --- Гидрофильные ДСИЗ.
-Кислоты высокой концентрации --- 
-Защита от бактерий --- Средства для защиты от воздействия биофакторов с антимикробным действием.
-Защита от грибка --- Запрещено применение ДСИЗ для защиты от данного фактора
</t>
  </si>
  <si>
    <t xml:space="preserve">324.Какие ДСИЗ очищающего типа выдаются на работах, связанных с устойчивыми и (или) особо устойчивыми загрязнениями?</t>
  </si>
  <si>
    <t xml:space="preserve">А) ДСИЗ очищающего типа в виде средств для очищения от устойчивых (или) особо устойчивых загрязнений.; 
Б) ДСИЗ очищающего типа в виде средств для очищения от устойчивых (или) особо устойчивых загрязнений.; Смывающие средства в данном случае выдаются в удвоенном размере.; 
В) 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 
Г) ДСИЗ очищающего типа в виде средств для очищения от устойчивых (или) особо устойчивых загрязнений или смывающие средства в удвоенном размере.;</t>
  </si>
  <si>
    <t xml:space="preserve">В) 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t>
  </si>
  <si>
    <t xml:space="preserve">ДСИЗ очищающего типа в виде средств для очищения от устойчивых (или) особо устойчивых загрязнений выдаются в дополнение к смывающим средствам, положенным согласно Нормам.</t>
  </si>
  <si>
    <t xml:space="preserve">325.В каких случаях должны быть выданы ДСИЗ защитного типа: средства для защиты кожи при негативном влиянии окружающей среды? Выберите правильные варианты</t>
  </si>
  <si>
    <t xml:space="preserve">А) Работникам, чье место работы находится в 4 или Особом КП.; 
Б) Работникам, занятым на наружных работах, связанных с воздействием ультрафиолетового излучения диапазонов А, В.; 
В) Работникам, занятым на сварочных и других работах, связанных с воздействием ультрафиолетового излучения диапазона С.; 
Г) Работникам, занятым на наружных и других работах, требующих защиты от пониженных температур.;</t>
  </si>
  <si>
    <t xml:space="preserve">А) Работникам, чье место работы находится в 4 или Особом КП.;
В) Работникам, занятым на сварочных и других работах, связанных с воздействием ультрафиолетового излучения диапазона С.;
Г) Работникам, занятым на наружных и других работах, требующих защиты от пониженных температур.;
</t>
  </si>
  <si>
    <t xml:space="preserve">Дерматологические СИЗ защитного типа, средства для защиты кожи при негативном влиянии окружающей среды, выдаются работникам, занятым на наружных, сварочных и других работах, связанных с воздействием ультрафиолетового излучения диапазонов A, B, C, а также для защиты от пониженных температур, с учётом сезонной специфики региона</t>
  </si>
  <si>
    <t xml:space="preserve">326.От чего зависит подбор ДСИЗ защитного типа: средств для защиты от биологических факторов (насекомых и паукообразных (клещей): репеллентных средств?</t>
  </si>
  <si>
    <t xml:space="preserve">А)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актуальных рекомендаций Роспотребнадзора.; 
Б)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В)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индивидуальной переносимости работников.; 
Г)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 и актуальных рекомендаций Минздрава России.;</t>
  </si>
  <si>
    <t xml:space="preserve">Б) Выдаются при работе в районах, где сезонно наблюдается массовый лет кровососущих насекомых (комары, мошка, слепни, оводы), с учетом сезонной специфики региона.;</t>
  </si>
  <si>
    <t xml:space="preserve">Подбор дерматологических средств индивидуальной защиты (ДСИЗ) защитного типа, в том числе средств для защиты от биологических факторов (насекомых и паукообразных (клещей), репеллентных средств, зависит от сезонной специфики региона.</t>
  </si>
  <si>
    <t xml:space="preserve">327.От чего зависит подбор ДСИЗ защитного типа: средств для защиты от биологических факторов (насекомых и паукообразных (клещей): инсектоакарицидных средств?</t>
  </si>
  <si>
    <t xml:space="preserve">А)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Роспотребнадзора.; 
Б)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В)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индивидуальной переносимости работников.; 
Г)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Минздрава России.; 
</t>
  </si>
  <si>
    <t xml:space="preserve">А) Выдаются при работе в районах, где наблюдается распространение и активность кровососущих паукообразных (иксодовые клещи и другие), с учетом сезонной специфики региона и актуальных рекомендаций Роспотребнадзора.;</t>
  </si>
  <si>
    <t xml:space="preserve">328.В каких случаях выдаются ДСИЗ защитного типа: средства для защиты от биофакторов (микроорганизмов): вирусов (средства с противовирусным (вирулицидным) действием?</t>
  </si>
  <si>
    <t xml:space="preserve">А) В период распространения инфекций вирусной этиологии выдаются всем работникам.; 
Б) Круглогодично выдаются всем работникам.; 
В) Круглогодично выдаются работникам, занятым на наружных и других работах, связанных с воздействием пониженных температур.; 
Г) В период распространения инфекций вирусной этиологии выдаются работникам, занятым на наружных и других работах, требующих защиты от пониженных температур.; 
</t>
  </si>
  <si>
    <t xml:space="preserve">А) В период распространения инфекций вирусной этиологии выдаются всем работникам.;</t>
  </si>
  <si>
    <t xml:space="preserve">Дерматологические СИЗ защитного типа, в том числе средства для защиты от биологических факторов (микроорганизмов) и вирусов (с противовирусным (вирулицидным) действием), выдаются всем работникам в период распространения инфекций вирусной этиологии.</t>
  </si>
  <si>
    <t xml:space="preserve">329.В каких случаях работникам выдаются дерматологические СИЗ регенерирующего (восстанавливающего) типа?</t>
  </si>
  <si>
    <t xml:space="preserve">А) При работах, требующих применения ДСИЗ защитного и очищающего типа для очищения от устойчивых и (или) особо устойчивых загрязнений в комплексе с указанными средствами.; 
В) При работах, требующих применения ДСИЗ защитного и очищающего типа для очищения от устойчивых и (или) особо устойчивых загрязнений взамен ДСИЗ защитного типа.; 
В) При работах, на которых вредное вещество воздействует на открытую кожу более 2 часов подряд.; 
Г) При работах, на которых вредное вещество воздействует на открытую кожу.; 
Д) При работах, проходящих под воздействием пониженных/повышенных температур.; 
</t>
  </si>
  <si>
    <t xml:space="preserve">А) При работах, требующих применения ДСИЗ защитного и очищающего типа для очищения от устойчивых и (или) особо устойчивых загрязнений в комплексе с указанными средствами.;</t>
  </si>
  <si>
    <t xml:space="preserve">330.Какую спецодежду можно выдавать работникам для защиты от прохладной окружающей среды (окружающая среда, характеризующаяся сочетанием влажности и ветра при температуре воздуха выше минус 5°С)?</t>
  </si>
  <si>
    <t xml:space="preserve">А) Работодатель может дополнительно выдавать работникам специальную одежду классом защиты ниже для защиты от прохладной окружающей среды, чем положенная ему одежда для защиты от пониженных температур.; 
Б) Работодатель может дополнительно выдавать работникам специальную одежду для защиты от прохладной окружающей среды.; 
В) Работодатель может дополнительно выдавать работникам утепленное белье.; 
Г) Работодатель может дополнительно выдавать работникам утепленный жилет.; 
Д) Для защиты от прохладной окружающей среды никакой дополнительной спецодежды не выдается.; 
</t>
  </si>
  <si>
    <t xml:space="preserve">Б) Работодатель может дополнительно выдавать работникам специальную одежду для защиты от прохладной окружающей среды.;</t>
  </si>
  <si>
    <t xml:space="preserve">Для защиты от прохладной окружающей среды, характеризующейся сочетанием влажности и ветра при температуре воздуха выше минус 5 °С, работникам можно выдавать специальную одежду.</t>
  </si>
  <si>
    <t xml:space="preserve">331.Когда 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t>
  </si>
  <si>
    <t xml:space="preserve">А) Выдаются с наступлением соответствующего периода года на весь нормативный срок эксплуатации.; 
Б) Выдаются по окончании нормативного срока эксплуатации аналогичных СИЗ, либо приеме на работу, вне зависимости от периода года.; 
В) Выдаются по окончании нормативного срока эксплуатации аналогичных СИЗ, либо приеме на работу, вне зависимости от периода года.; С окончанием соответствующего периода сдаются работодателю для хранения до следующего сезона.; 
Г) Выдаются с наступлением соответствующего периода года, а с его окончанием сдаются работодателю для хранения до следующего сезона.; 
</t>
  </si>
  <si>
    <t xml:space="preserve">Г) Выдаются с наступлением соответствующего периода года, а с его окончанием сдаются работодателю для хранения до следующего сезона.;</t>
  </si>
  <si>
    <t xml:space="preserve">СИЗ, предназначенные для использования на открытом воздухе для защиты от пониженных или повышенных температур, обусловленных ежегодными сезонными изменениями температуры, выдаются работникам с наступлением соответствующего периода года.</t>
  </si>
  <si>
    <t xml:space="preserve">332.Каким образом организуется выдача, учет СИЗ, выданных работникам сторонней организации, а также мероприятия по уходу за ними и ремонту?</t>
  </si>
  <si>
    <t xml:space="preserve">А) Осуществляются работодателем принимающей стороны за счет средств работодателя сторонней организации.; 
Б) Осуществляются работодателем принимающей стороны.; 
В) Осуществляются работодателем сторонней организации 
Г) Зависит от условий договора между сторонами 
</t>
  </si>
  <si>
    <t xml:space="preserve">В) Осуществляются работодателем сторонней организации</t>
  </si>
  <si>
    <t xml:space="preserve">334.Как организуется хранение СИЗ в нерабочее время?</t>
  </si>
  <si>
    <t xml:space="preserve">А) В специально оборудованных помещениях на территории работодателя.; 
Б) У работника, за которым закреплены данные СИЗ.; 
В) Работы по хранению СИЗ могут выполняться исполнителем, привлекаемым работодателем по договорам.; 
Г) В соответствии с условиями хранения, установленными в эксплуатационной документации на СИЗ.;</t>
  </si>
  <si>
    <t xml:space="preserve">А) В специально оборудованных помещениях на территории работодателя.; 
В) Работы по хранению СИЗ могут выполняться исполнителем, привлекаемым работодателем по договорам.; 
Г) В соответствии с условиями хранения, установленными в эксплуатационной документации на СИЗ.; 
</t>
  </si>
  <si>
    <t xml:space="preserve">Работодатель обязан обеспечить хранение СИЗ, включая дежурные СИЗ, в соответствии с условиями хранения, установленными в эксплуатационной документации на СИЗ. 
Для хранения выданных работникам СИЗ работодатель создает необходимые условия и (или) предоставляет специально оборудованные помещения. 
Работы по хранению СИЗ могут выполняться исполнителем, привлекаемым работодателем по договорам. 
В зависимости от условий эксплуатации СИЗ работодателем в гардеробных или иных специально оборудованных помещениях, используемых для хранения СИЗ, может устанавливаться оборудование для сушки, дегазации, дезактивации, дезинфекции, обезвреживания и обеспыливания СИЗ с целью обеспечения соответствующих условий хранения и возможности последующей эксплуатации СИЗ работниками.</t>
  </si>
  <si>
    <t xml:space="preserve">335.Кем должны осуществляться работы по проведению химчистки, стирки, ремонту, дегазации, дезактивации, обезвреживанию и обеспыливанию СИЗ?</t>
  </si>
  <si>
    <t xml:space="preserve">А) Только работодателем в соответствии с эксплуатационной документацией изготовителя.;
Б) Работодателем или работником, который эксплуатирует данные СИЗ в соответствии с эксплуатационной документацией изготовителя.;
В) Работодателем или организацией, привлекаемой работодателем по договору, в соответствии с эксплуатационной документацией изготовителя.;
Г) Только специализированной организацией, имеющей соответствующую лицензию в соответствии с эксплуатационной документацией изготовителя.;
</t>
  </si>
  <si>
    <t xml:space="preserve">В) Работодателем или организацией, привлекаемой работодателем по договору, в соответствии с эксплуатационной документацией изготовителя.;</t>
  </si>
  <si>
    <t xml:space="preserve">Работодатель обязан обеспечивать уход (обслуживание) за СИЗ, включая дежурные СИЗ, в том числе своевременную химчистку, стирку, дегазацию, дезактивацию, дезинфекцию, дезинсекцию, обезвреживание, обеспыливание, сушку, а также ремонт и замену СИЗ, утративших необходимые защитные свойства. 
Для ухода за СИЗ работодатель должен создать условия в соответствии с эксплуатационной документацией изготовителя. 
Работы по уходу за СИЗ (химчистке, стирке, ремонту, дегазации, дезактивации, дезинфекции, обезвреживания и обеспыливания) могут выполняться исполнителем, привлекаемым работодателем по договору.</t>
  </si>
  <si>
    <t xml:space="preserve">336.Как работодатель может предотвратить необеспечение работников СИЗ в период ухода за ними?</t>
  </si>
  <si>
    <t xml:space="preserve">А) Выдавать работникам 2 комплекта СИЗ.;
Б) Выдавать работникам 3 комплекта СИЗ.;
В) Выдавать работникам 2 и более комплекта СИЗ.;
Г) Увеличить сроки носки СИЗ по сравнению со сроками, указанными в ЕТН.;
</t>
  </si>
  <si>
    <t xml:space="preserve">В) Выдавать работникам 2 и более комплекта СИЗ.;</t>
  </si>
  <si>
    <t xml:space="preserve">Для недопущения ситуации необеспечения работников СИЗ в период ухода за СИЗ, работодатель может выдавать работникам два и более комплекта СИЗ, указанных в Нормах. В данном случае нормативный срок эксплуатации СИЗ суммируется, но не может превышать срока годности, применяемых СИЗ.</t>
  </si>
  <si>
    <t xml:space="preserve">337.Для чего предназначены ДСИЗ гидрофильного действия?</t>
  </si>
  <si>
    <t xml:space="preserve">А) Предназначены для защиты от растворимых в воде загрязнений.; 
Б) Предназначены для защиты от нерастворимых в воде загрязнений.; 
В) Предназначены для защиты от обморожения.; 
Г) Предназначены для очистки кожи.; 
</t>
  </si>
  <si>
    <t xml:space="preserve">Б) Предназначены для защиты от нерастворимых в воде загрязнений.;</t>
  </si>
  <si>
    <t xml:space="preserve">Дерматологические СИЗ защитного типа: средства гидрофильного действия выдаются работникам при работе с водонерастворимыми рабочими материалами и веществами. 
Дерматологические СИЗ защитного типа: средства гидрофобного действия выдаются работникам при работе с агрессивными водорастворимыми рабочими материалами и веществами, а также при работах в перчатках из полимерных материалов. 
Дерматологические СИЗ защитного типа: средства комбинированного (универсального) действия выдаются работникам на работах при попеременном воздействии водорастворимых и водонерастворимых материалов и веществ.</t>
  </si>
  <si>
    <t xml:space="preserve">338.Подберите ДСИЗ очищающего типа, соответствующее загрязнениям:</t>
  </si>
  <si>
    <t xml:space="preserve">А) Олифа, креозот 
Б) Краска, эмаль 
В) Жир, уличная пыль 
Г) Металлическая, угольная пыль 
Д) Технический спирт, нефрас 
Е) Битум, гудрон 
Ж) ДСИЗ от неустойчивых загрязнений.; 
З) ДСИЗ от неустойчивых загрязнений и ДСИЗ от устойчивых загрязнений.; 
И) ДСИЗ от неустойчивых загрязнений и ДСИЗ от особо устойчивых загрязнений.;</t>
  </si>
  <si>
    <t xml:space="preserve">А) Олифа, креозот
Б) Краска, эмаль
В) Жир, уличная пыль
Г) Металлическая, угольная пыль
Д) Технический спирт, нефрас
Е) Битум, гудрон
Ж) ДСИЗ от неустойчивых загрязнений.;
З) ДСИЗ от неустойчивых загрязнений и ДСИЗ от устойчивых загрязнений.;
И) ДСИЗ от неустойчивых загрязнений и ДСИЗ от особо устойчивых загрязнений.;
</t>
  </si>
  <si>
    <t xml:space="preserve">Олифа, креозот
Краска, эмаль
Жир, уличная пыль
Металлическая, угольная пыль
Технический спирт, нефрас
Битум, гудрон
ДСИЗ от неустойчивых загрязнений.
ДСИЗ от неустойчивых загрязнений и ДСИЗ от устойчивых загрязнений.
ДСИЗ от неустойчивых загрязнений и ДСИЗ от особо устойчивых загрязнений.
</t>
  </si>
  <si>
    <t xml:space="preserve">339.От какого критерия зависит выбор класса защиты спецодежды от искр и брызг расплавленного металла?</t>
  </si>
  <si>
    <t xml:space="preserve">А) Уровня квалификации работающего.; 
Б) Вида сварочных работ.; 
В) Расстояния от работающего до источника искр и брызг расплавленного металла.; 
Г) Времени года, в которое планируется применять спецодежду.; 
</t>
  </si>
  <si>
    <t xml:space="preserve">В) Расстояния от работающего до источника искр и брызг расплавленного металла</t>
  </si>
  <si>
    <t xml:space="preserve">Расстояния от работающего до источника искр и брызг расплавленного металла</t>
  </si>
  <si>
    <t xml:space="preserve">340.Подберите класс защиты спецодежды от пониженных температур в соответствии с климатическим регионом (поясом):</t>
  </si>
  <si>
    <t xml:space="preserve">А) 2 КЗ --- 3 КП.; 
Б) 3 КЗ --- 4 КП.; 
В) 1 КЗ --- 1 КП, 2 КП.; 
Г) 4 КЗ --- Особый пояс.;</t>
  </si>
  <si>
    <t xml:space="preserve">А) 2 КЗ --- 3 КП.;
Б) 3 КЗ --- 4 КП.;
В) 1 КЗ --- 1 КП, 2 КП.;
Г) 4 КЗ --- Особый пояс.;
</t>
  </si>
  <si>
    <t xml:space="preserve">2 КЗ --- 3 КП.
3 КЗ --- 4 КП. 1 КЗ --- 1 КП, 2 КП.
4 КЗ --- Особый пояс.
</t>
  </si>
  <si>
    <t xml:space="preserve">341.В каких случая выдаются ДСИЗ защитного типа от бактериологических вредных факторов (микроорганизмов): бактерий (средства с антибактериальным (бактерицидным) действием)?</t>
  </si>
  <si>
    <t xml:space="preserve">А) При нахождении РМ удалённо от стационарных санитарно-бытовых узлов; при повышенных требованиях к стерильности рук на производстве.; 
Б) При наружных работах (сезонно, при температуре выше 0 Цельсия) в период активности кровососущих насекомых 
В) На работах, связанных с трудносмываемыми, устойчивыми загрязнениями 
Г) Всем работникам организации круглогодично 
Д) Всем работникам организации в период распространения вирусных инфекций 
</t>
  </si>
  <si>
    <t xml:space="preserve">А) При нахождении РМ удалённо от стационарных санитарно-бытовых узлов; при повышенных требованиях к стерильности рук на производстве</t>
  </si>
  <si>
    <t xml:space="preserve">ДСИЗ защитного типа от бактериологических вредных факторов (микроорганизмов) — средства с антибактериальным (бактерицидным) действием выдаются в следующих случаях: 
при нахождении рабочего места удалённо от стационарных санитарно-бытовых узлов; 
при повышенных требованиях к стерильности рук на производстве; 
при работе с бактериально опасными средами.</t>
  </si>
  <si>
    <t xml:space="preserve">342.Выберите СИЗ, применимые для работника, выполняющего наружные работы в период массового лета кровососущих насекомых от биологического фактора: (Применимо):</t>
  </si>
  <si>
    <t xml:space="preserve">А) Костюм для защиты от биологических факторов.; 
Б) Обувь специальная: полуботинки.; 
В) Репеллентное средство.; 
Г) Обувь специальная: полусапоги.; 
Д) Инсектоакарицидное средство.; 
Е) Головной убор для защиты от биофакторов.;</t>
  </si>
  <si>
    <t xml:space="preserve">А) Костюм для защиты от биологических факторов.;
В) Репеллентное средство.;
Г) Обувь специальная: полусапоги.;
Е) Головной убор для защиты от биофакторов.;
</t>
  </si>
  <si>
    <t xml:space="preserve">Костюм для защиты от биологических факторов.
Репеллентное средство.
Обувь специальная: полусапоги.
Головной убор для защиты от биофакторов.
</t>
  </si>
  <si>
    <t xml:space="preserve">343.Укажите насекомых, защиту от которых обеспечит репеллент на основе ДЭТА: (Применимо):</t>
  </si>
  <si>
    <t xml:space="preserve">А) Мошка.; 
Б) Блохи.; 
В) Осы.; 
Г) Комары.; 
Д) Слепни.; 
Е) Пчелы.;</t>
  </si>
  <si>
    <t xml:space="preserve">А) Мошка.;
Б) Блохи.;
Г) Комары.;
Д) Слепни.;</t>
  </si>
  <si>
    <t xml:space="preserve">Мошка.
Блохи.
Комары.
Слепни.</t>
  </si>
  <si>
    <t xml:space="preserve">344.Выберите ДСИЗ для защиты от вредных биологических факторов: членистоногих, относящихся к классам насекомых и паукообразных (клещей), в случае работы на территориях, где наблюдается массовый лет кровососущих насекомых:</t>
  </si>
  <si>
    <t xml:space="preserve">А) Репеллент.; 
Б) Репеллентное средство.; 
В) Инсектоакарицид.; 
Г) Инсектоакарицидное средство.; 
Д) Акарицид.; 
Е) Акарицидное средство.; 
</t>
  </si>
  <si>
    <t xml:space="preserve">Б) Репеллентное средство.;</t>
  </si>
  <si>
    <t xml:space="preserve">Для защиты от вредных биологических факторов членистоногих, относящихся к классам насекомых и паукообразных (клещей), при работе на территориях, где наблюдается массовый лет кровососущих насекомых, можно использовать репеллентные средства.</t>
  </si>
  <si>
    <t xml:space="preserve">345.Выберите ДСИЗ для защиты от вредных биологических факторов: членистоногих, относящихся к классам насекомых и паукообразных (клещей), в случае работы на территориях, где наблюдается распространение и активность паукообразных (иксодовые клещи и другие), с учетом сезонной специфики региона:</t>
  </si>
  <si>
    <t xml:space="preserve">Г) Инсектоакарицидное средство.;</t>
  </si>
  <si>
    <t xml:space="preserve">Инсектоакарицидное средство.</t>
  </si>
  <si>
    <t xml:space="preserve">346.Работник подвергается в процессе работы воздействию следующих веществ: краска, сажа, солидол, олифа, дизельное топливо. Работник использует закрытую обувь. Часть работ происходит на открытом воздухе. Выберите правильный набор ДСИЗ защитного типа на летний месяц: (Выдается):</t>
  </si>
  <si>
    <t xml:space="preserve">А) ДСИЗ комбинированного действия.; 
Б) ДСИЗ для защиты от негативного влияния окружающей среды: от воздействия УФ излучения.; 
В) ДСИЗ для защиты от биологических факторов (микроорганизмов): средства с бактерицидным действием.; 
Г) Репеллентное средство.; 
Д) ДСИЗ гидрофильного действия.; 
Е) ДСИЗ для защиты от биологических факторов (микроорганизмов): средства с фунгицидным действием.;</t>
  </si>
  <si>
    <t xml:space="preserve">Б) ДСИЗ для защиты от негативного влияния окружающей среды: от воздействия УФ излучения.;.;
Г) Репеллентное средство.;
Д) ДСИЗ гидрофильного действия.;
Е) ДСИЗ для защиты от биологических факторов (микроорганизмов): средства с фунгицидным действием.;
</t>
  </si>
  <si>
    <t xml:space="preserve">ДСИЗ для защиты от негативного влияния окружающей среды: от воздействия УФ излучения..
Репеллентное средство.
ДСИЗ гидрофильного действия.
ДСИЗ для защиты от биологических факторов (микроорганизмов): средства с фунгицидным действием.</t>
  </si>
  <si>
    <t xml:space="preserve">347.Работник подвергается в процессе работы воздействию следующих веществ: ацетон, нефрас, краска, эмаль, бензин. Работник использует закрытую обувь. Часть работ происходит на открытом воздухе. Выберите правильный набор ДСИЗ на зимний месяц: (Выдается):</t>
  </si>
  <si>
    <t xml:space="preserve">А) ДСИЗ гидрофобного действия.; 
Б) ДСИЗ для защиты от биологических факторов (микроорганизмов): средства с бактерицидным действием.; 
В) ДСИЗ для защиты от биологических факторов (микроорганизмов): средства с фунгицидным действием.; 
Г) ДСИЗ для защиты от негативного влияния окружающей среды: от воздействия УФ излучения.; 
Д) ДСИЗ при негативном влиянии окружающей среды: от воздействия низких температур, ветра.; 
Е) ДСИЗ комбинированного действия.;</t>
  </si>
  <si>
    <t xml:space="preserve">В) ДСИЗ для защиты от биологических факторов (микроорганизмов): средства с фунгицидным действием.;
Д) ДСИЗ при негативном влиянии окружающей среды: от воздействия низких температур, ветра.;
Е) ДСИЗ комбинированного действия.;
</t>
  </si>
  <si>
    <t xml:space="preserve">ДСИЗ для защиты от биологических факторов (микроорганизмов): средства с фунгицидным действием.
ДСИЗ при негативном влиянии окружающей среды: от воздействия низких температур, ветра.
ДСИЗ комбинированного действия.
</t>
  </si>
  <si>
    <t xml:space="preserve">348.Работник подвергается в процессе работы воздействию следующих веществ: краска, эмаль, сажа, олифа, уличная пыль. Выберите правильный набор ДСИЗ очищающего типа на месяц.</t>
  </si>
  <si>
    <t xml:space="preserve">А) 250/200 мл/г.; очищающего типа от неустойчивых загрязнений.; 
Б) 200 мл.; ДСИЗ от устойчивых загрязнений.; 
В) 200 мл.; ДСИЗ от особо устойчивых загрязнений.; 
Г) 250/200 мл/г.; очищающего типа от неустойчивых загрязнений, 200 мл.; ДСИЗ от устойчивых загрязнений.; 
Д) 250/200 мл/г.; очищающего типа от неустойчивых загрязнений, 200 мл.; ДСИЗ от особо устойчивых загрязнений.; 
</t>
  </si>
  <si>
    <t xml:space="preserve">Д) 250/200 мл/г.; очищающего типа от неустойчивых загрязнений, 200 мл.; ДСИЗ от особо устойчивых загрязнений.;</t>
  </si>
  <si>
    <t xml:space="preserve">Правильный набор ДСИЗ очищающего типа для работника, подвергающегося в процессе работы воздействию краски, эмали, сажи, олифы и уличной пыли, может включать ДСИЗ от неустойчивых загрязнений (объёмом 250/200 мл/г) и ДСИЗ от устойчивых загрязнений (объёмом 200 мл).</t>
  </si>
  <si>
    <t xml:space="preserve">349.Работник подвергается в процессе работы воздействию следующих веществ: краска, сажа, солидол, олифа, дизельное топливо. Часть работ проходят на открытом воздухе удаленно от стационарных бытовых узлов. Выберите правильный набор защитных ДСИЗ на зимний месяц: (Выдается):</t>
  </si>
  <si>
    <t xml:space="preserve">А) ДСИЗ гидрофобного действия.; 
Б) ДСИЗ для защиты от биологических факторов (микроорганизмов): средства с бактерицидным действием.; 
В) ДСИЗ для защиты от биологических факторов (микроорганизмов): средства с фунгицидным действием.; 
Г) ДСИЗ для защиты от негативного влияния окружающей среды: от воздействия УФ излучения.; 
Д) ДСИЗ для защиты от негативного влияния окружающей среды: от воздействия низких температур, ветра.; 
Е) ДСИЗ комбинированного действия.;</t>
  </si>
  <si>
    <t xml:space="preserve">Б) ДСИЗ для защиты от биологических факторов (микроорганизмов): средства с бактерицидным действием.;
Д) ДСИЗ для защиты от негативного влияния окружающей среды: от воздействия низких температур, ветра.;
Е) ДСИЗ комбинированного действия.;
</t>
  </si>
  <si>
    <t xml:space="preserve">Правильный набор защитных ДСИЗ на зимний месяц для работника, который подвергается воздействию краски, сажи, солидола, олифы и дизельного топлива и часть работ проходит на открытом воздухе удалённо от стационарных бытовых узлов, может включать ДСИЗ гидрофобного действия.</t>
  </si>
  <si>
    <t xml:space="preserve">350.Работник подвергается в процессе работы воздействию угольной пыли. Работы проходят в закрытой спецобуви, не на открытом воздухе. Выберите правильный набор ДСИЗ защитного и очищающего типа на месяц: (Выдается):</t>
  </si>
  <si>
    <t xml:space="preserve">А) ДСИЗ гидрофобного действия.;
Б) 250/200 мл/г.; очищающего типа от неустойчивых загрязнений, 200 мл.; ДСИЗ от особо устойчивых загрязнений.;
В) ДСИЗ для защиты от биологических факторов (микроорганизмов): средства с фунгицидным действием.;
Г) 750/800 мл/г.; очищающего типа от неустойчивых загрязнений, 200 мл.; ДСИЗ от устойчивых загрязнений.;
Д) ДСИЗ для защиты от негативного влияния окружающей среды: от воздействия низких температур, ветра.;
Е) ДСИЗ гидрофильного действия.;</t>
  </si>
  <si>
    <t xml:space="preserve">Б) 250/200 мл/г.; очищающего типа от неустойчивых загрязнений, 200 мл.; ДСИЗ от особо устойчивых загрязнений.;
Д) ДСИЗ для защиты от негативного влияния окружающей среды: от воздействия низких температур, ветра.;
Е) ДСИЗ гидрофильного действия.;</t>
  </si>
  <si>
    <t xml:space="preserve">250/200 мл/г. очищающего типа от неустойчивых загрязнений, 200 мл. ДСИЗ от особо устойчивых загрязнений.
ДСИЗ для защиты от негативного влияния окружающей среды: от воздействия низких температур, ветра.
ДСИЗ гидрофильного действия.</t>
  </si>
  <si>
    <t xml:space="preserve">351.Куда должна быть нанесена маркировка СИЗ в соответствии с требованиями ТР ТС 019/2011 «О безопасности СИЗ"?</t>
  </si>
  <si>
    <t xml:space="preserve">А) Маркировка наносится непосредственно на изделие.; Если маркировку невозможно нанести непосредственно на изделие, она наносится на трудноудаляемую этикетку, прикрепленную к изделию.; 
Б) Маркировка наносится на упаковку изделия или на трудноудаляемую этикетку, прикрепленную к изделию.; 
В) Маркировка наносится непосредственно на изделие и на его упаковку.; Если маркировку невозможно нанести непосредственно на изделие, она наносится на трудноудаляемую этикетку, прикрепленную к изделию.; 
Г) Маркировка наносится непосредственно на изделие и на групповую упаковку.; 
</t>
  </si>
  <si>
    <t xml:space="preserve">В) Маркировка наносится непосредственно на изделие и на его упаковку.; Если маркировку невозможно нанести непосредственно на изделие, она наносится на трудноудаляемую этикетку, прикрепленную к изделию.;</t>
  </si>
  <si>
    <t xml:space="preserve">Реализация ТР ТС 019/2011 «О безопасности СИЗ» Маркировка средств индивидуальной защиты каждая единица средств индивидуальной защиты, включая сменные комплектующие изделия, должна иметь маркировку. Маркировка наносится непосредственно на изделие и на его упаковку.</t>
  </si>
  <si>
    <t xml:space="preserve">352.Для какого типа СИЗ может применяться буквенное обозначение защитных свойств СлМун200?</t>
  </si>
  <si>
    <t xml:space="preserve">А) Спецодежда.; 
Б) Спецобувь.; 
В) СИЗ от падения.; 
Г) СИЗ рук.; 
Д) СИЗ органа слуха.; 
</t>
  </si>
  <si>
    <t xml:space="preserve">Б) Спецобувь.;</t>
  </si>
  <si>
    <t xml:space="preserve">Буквенное обозначение защитных свойств «Мун 200» применяется для спецобуви.</t>
  </si>
  <si>
    <t xml:space="preserve">353.Для какого типа СИЗ может применяться буквенное обозначение защитных свойств Тнв?</t>
  </si>
  <si>
    <t xml:space="preserve">А) Спецодежды и СИЗ рук.; 
Б) Спецодежды и спецобуви.; 
В) Спецодежды.; 
Г) СИЗ рук.; 
Д) Спецобуви и СИЗ рук 
</t>
  </si>
  <si>
    <t xml:space="preserve">А) Спецодежды и СИЗ рук.;</t>
  </si>
  <si>
    <t xml:space="preserve">Буквенное обозначение защитных свойств Тнв может применяться для спецодежды, указывая на защиту от пониженных температур воздуха и ветра.</t>
  </si>
  <si>
    <t xml:space="preserve">354.Для какого типа СИЗ может применяться буквенное обозначение защитных свойств Нм?</t>
  </si>
  <si>
    <t xml:space="preserve">А) Спецодежды и СИЗ рук.; 
Б) Спецодежды и спецобуви.; 
В) Спецодежды.; 
Г) СИЗ рук.; 
Д) Спецодежды, спецобуви и СИЗ рук.; 
</t>
  </si>
  <si>
    <t xml:space="preserve">Д) Спецодежды, спецобуви и СИЗ рук.;</t>
  </si>
  <si>
    <t xml:space="preserve">Буквенное обозначение Нм в маркировке средств индивидуальной защиты (СИЗ) означает защиту от нефтяных масел и продуктов тяжёлых фракций</t>
  </si>
  <si>
    <t xml:space="preserve">355.Какой пакет документов должен поступить с одеждой специальной от механических воздействий и общих производственных загрязнений?</t>
  </si>
  <si>
    <t xml:space="preserve">А) Сертификат соответствия требованиям ТР ТС 019/2011, эксплуатационная документация на СИЗ.; 
Б) Декларация о соответствии требованиям ТР ТС 019/2011, эксплуатационная документация на СИЗ.; 
В) Декларация о соответствии требованиям ТР ТС 019/2011, сертификат добровольной сертификации на требования ГОСТ Р.; 
Г) Декларация о соответствии требованиям ТР ТС 017/2011, эксплуатационная документация на СИЗ.; 
</t>
  </si>
  <si>
    <t xml:space="preserve">Б) Декларация о соответствии требованиям ТР ТС 019/2011, эксплуатационная документация на СИЗ.;</t>
  </si>
  <si>
    <t xml:space="preserve">Декларация о соответствии требованиям ТР ТС 019/2011, эксплуатационная документация на СИЗ.</t>
  </si>
  <si>
    <t xml:space="preserve">356.Какой пакет документов должен поступить с одеждой специальной или СИЗ рук от механических воздействий, общих производственных загрязнений и пониженных температур?</t>
  </si>
  <si>
    <t xml:space="preserve">А) Сертификат соответствия требованиям ТР ТС 019/2011, эксплуатационная документация на СИЗ.; 
Б) Декларация о соответствии требованиям ТР ТС 019/2011, эксплуатационная документация на СИЗ.; 
В) Сертификат соответствия требованиям ТР ТС 019/2011, протоколы сертификационных испытаний.; 
Г) Декларация о соответствии требованиям ТР ТС 017/2011, эксплуатационная документация на СИЗ.; 
</t>
  </si>
  <si>
    <t xml:space="preserve">А) Сертификат соответствия требованиям ТР ТС 019/2011, эксплуатационная документация на СИЗ.;</t>
  </si>
  <si>
    <t xml:space="preserve">Сертификат соответствия требованиям ТР ТС 019/2011, эксплуатационная документация на СИЗ.</t>
  </si>
  <si>
    <t xml:space="preserve">357.Какой пакет документов должен поступить с каской защитной?</t>
  </si>
  <si>
    <t xml:space="preserve">А) Сертификат соответствия требованиям ТР ТС 019/2011, протоколы сертификационных испытаний.; 
Б) Декларация о соответствии требованиям ТР ТС 01/20119, протоколы сертификационных испытаний.; 
В) Сертификат соответствия требованиям ТР ТС 019/2011, эксплуатационная документация на СИЗ.; 
Г) Декларация о соответствии требованиям ТР ТС 01/20119, эксплуатационная документация на СИЗ.; 
</t>
  </si>
  <si>
    <t xml:space="preserve">В) Сертификат соответствия требованиям ТР ТС 019/2011, эксплуатационная документация на СИЗ.;</t>
  </si>
  <si>
    <t xml:space="preserve">358.Какой документ будет одной из составляющих пакета документов, который поступит с дерматологическими СИЗ гидрофобного действия? 
</t>
  </si>
  <si>
    <t xml:space="preserve">А) Сертификат соответствия требованиям ТР ТС 019/2011.;
Б) Декларация о соответствии ТР ТС 019.;
В) Сертификат соответствия требованиям ТР ТС 009/2011.;
Г) Декларация о соответствии требованиям ТР ТС 009/2011.;
Д) Свидетельство о государственной регистрации.;
</t>
  </si>
  <si>
    <t xml:space="preserve">А) Сертификат соответствия требованиям ТР ТС 019/2011.;</t>
  </si>
  <si>
    <t xml:space="preserve">Сертификат соответствия требованиям ТР ТС 019/2011.</t>
  </si>
  <si>
    <t xml:space="preserve">359.Что входит в понятие «органолептический контроль»?</t>
  </si>
  <si>
    <t xml:space="preserve">А) Контроль, при котором первичная информация воспринимается органами чувств.;
Б) Контроль, при котором первичная информация воспринимается органами зрения.;
В) Контроль, при котором первичная информация воспринимается органами обоняния.;
Г) Контроль, при котором первичная информация воспринимается органами осязания.;
</t>
  </si>
  <si>
    <t xml:space="preserve">А) Контроль, при котором первичная информация воспринимается органами чувств.;</t>
  </si>
  <si>
    <t xml:space="preserve">Контроль, при котором первичная информация воспринимается органами чувств.</t>
  </si>
  <si>
    <t xml:space="preserve">360.Установите соответствие какие документы, которые должны (не должны) поступить с ДСИЗ защитного типа от воздействия биологических факторов (микроорганизмов, насекомых, паукообразных)? (Должны):</t>
  </si>
  <si>
    <t xml:space="preserve">А) Сертификат соответствия требованиям ТР ТС 019/2011.; 
Б) Эксплуатационная документация на СИЗ.; 
В) Декларация о соответствии требованиям ТР ТС 009/2011.; 
Г) Документы о соответствии документам национальной системы стандартизации (при наличии).; 
Д) Документы о прохождении процедуры государственной регистрации.; 
Е) Декларация о соответствии требованиям ТР ТС 019/2011.;</t>
  </si>
  <si>
    <t xml:space="preserve">А) Сертификат соответствия требованиям ТР ТС 019/2011.;
Б) Эксплуатационная документация на СИЗ.;
Г) Документы о соответствии документам национальной системы стандартизации (при наличии).;
Д) Документы о прохождении процедуры государственной регистрации.;
</t>
  </si>
  <si>
    <t xml:space="preserve">Сертификат соответствия требованиям ТР ТС 019/2011.
Эксплуатационная документация на СИЗ.
Документы о соответствии документам национальной системы стандартизации (при наличии).
Документы о прохождении процедуры государственной регистрации.
</t>
  </si>
  <si>
    <t xml:space="preserve">361.Работник выполняет работы в условиях воздействия пыли цемента в концентрации 2 ПДК. Подберите СИЗОД (если это необходимо) для применения в течение 1 смены с адекватным уровнем защиты, исходя из маркировки.</t>
  </si>
  <si>
    <t xml:space="preserve">А) FFP1 NR.; 
Б) FFP2 R.; 
В) FFP3 NR.; 
Г) Защита органов дыхания не требуется, концентрация ВВ не большая.; 
Д) FFP3 R.; 
</t>
  </si>
  <si>
    <t xml:space="preserve">А) FFP1 NR.;</t>
  </si>
  <si>
    <t xml:space="preserve">Фильтрующие полумаски для защиты от аэрозолей подразделяют на три класса в зависимости от их фильтрующей эффективности и обозначают: 
- FFP1 - низкая эффективность; 
- FFP2 - средняя эффективность; 
- FFP3 - высокая эффективность.</t>
  </si>
  <si>
    <t xml:space="preserve">362.Какие ДСИЗ обязательны к выдаче в случае превышения допустимых интенсивностей УФ облучения при проведении сварочных работ?</t>
  </si>
  <si>
    <t xml:space="preserve">А) От УФ-излучения диапазона С.; 
Б) От УФ-излучения диапазона А.; 
В) От УФ-излучения диапазонов А, В, С.; 
Г) От УФ-излучения диапазона В.; 
</t>
  </si>
  <si>
    <t xml:space="preserve">А) От УФ-излучения диапазона С.;</t>
  </si>
  <si>
    <t xml:space="preserve">Допустимая интенсивность облучения работающих при наличии незащищенных участков поверхности кожи не более 0,2 кв. м и периода облучения до 5 минут, длительности пауз между ними не менее 30 минут и общей продолжительности воздействия за смену до 60 минут не должна превышать: 
50,0 Вт/кв. м - для области УФ-А 
0,05 Вт/кв. м - для области УФ-В 
0,001 Вт/кв. м - для области УФ-С.</t>
  </si>
  <si>
    <t xml:space="preserve">363.Какие ДСИЗ обязательны к выдаче при проведении работ в случае превышения допустимых интенсивностей УФ облучения в летний период?</t>
  </si>
  <si>
    <t xml:space="preserve">А) От УФ-излучения диапазона С.; 
Б) От УФ-излучения диапазона А.; 
В) От УФ-излучения диапазонов А, В.; 
Г) От УФ-излучения диапазона В.; 
</t>
  </si>
  <si>
    <t xml:space="preserve">В) От УФ-излучения диапазонов А, В.;</t>
  </si>
  <si>
    <t xml:space="preserve">364.Подберите оптимальный класс защиты спецодежды при выполнении сварочных работах в заданных условиях:</t>
  </si>
  <si>
    <t xml:space="preserve">А) Обслуживание автоматических сварочных линий, аппаратов (устройств), работы, связанные с механическим резанием металла --- 1 класс защиты.; 
Б) Работы в монтажных и полевых условиях, в цехах --- 2 класс защиты 
В)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Г) Работы при кислородной резке металлов --- 3 класс защиты.;</t>
  </si>
  <si>
    <t xml:space="preserve">А) Обслуживание автоматических сварочных линий, аппаратов (устройств), работы, связанные с механическим резанием металла --- 1 класс защиты.;
Б) Работы в монтажных и полевых условиях, в цехах --- 2 класс защиты
В)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Г) Работы при кислородной резке металлов --- 3 класс защиты.;
</t>
  </si>
  <si>
    <t xml:space="preserve">Обслуживание автоматических сварочных линий, аппаратов (устройств), работы, связанные с механическим резанием металла --- 1 класс защиты.
Работы в монтажных и полевых условиях, в цехах --- 2 класс защиты
Работы в помещениях, ограниченных по объему, в том числе металлических, например, цистерны, трубопроводы, и подобных условиях работы в судостроении, при прокладывании газопроводов --- 3 класс защиты
Работы при кислородной резке металлов --- 3 класс защиты.
</t>
  </si>
  <si>
    <t xml:space="preserve">365.Какая из приведенных рекомендаций не приемлема при эксплуатации СИЗ глаз (очков защитных) и уходе за ними?</t>
  </si>
  <si>
    <t xml:space="preserve">А) Не кладите очки на твердую поверхность линзами вниз.; 
Б) Не оставляйте очки рядом с нагревательными приборами.; 
В) Не пытайтесь гнуть оправу, нагревать, загибать заушники.; 
Г) В случае сильного загрязнения очков промойте мыльной пеной, ополосните проточной водой и высушите чистой салфеткой.; 
Д) В случае сильного загрязнения очков протрите салфеткой с нанесенным кремом, затем салфеткой, содержащей спирт.; 
</t>
  </si>
  <si>
    <t xml:space="preserve">Д) В случае сильного загрязнения очков протрите салфеткой с нанесенным кремом, затем салфеткой, содержащей спирт.;</t>
  </si>
  <si>
    <t xml:space="preserve">В случае сильного загрязнения очков протрите салфеткой с нанесенным кремом, затем салфеткой, содержащей спирт.</t>
  </si>
  <si>
    <t xml:space="preserve">366.Выберите маркировку, которой обозначаются диэлектрические галоши</t>
  </si>
  <si>
    <t xml:space="preserve">А) Эс.; 
Б) Эг.; 
В) Эн.; 
Г) Эв.; 
</t>
  </si>
  <si>
    <t xml:space="preserve">В) Эн.;</t>
  </si>
  <si>
    <t xml:space="preserve">Эн.</t>
  </si>
  <si>
    <t xml:space="preserve">367.Установите соответствие класса защиты одежды специальной для защиты от химических факторов (нефти и нефтепродуктов) с данным вредным фактором:</t>
  </si>
  <si>
    <t xml:space="preserve">А) Нефтяные масла --- 2 Класс защиты 
Б) Нефтепродукты тяжелых фракций --- 2 Класс защиты 
В) Нефтепродукты легких фракций --- 1 Класс защиты 
Г) Сырая нефть --- 2 Класс защиты</t>
  </si>
  <si>
    <t xml:space="preserve">Соответствие класса защиты одежды специальной для защиты от химических факторов (нефти и нефтепродуктов) с вредным фактором: 
Нефтяные масла — 2 класс защиты; 
Нефтепродукты тяжёлых фракций — 2 класс защиты; 
Нефтепродукты лёгких фракций — 1 класс защиты; 
Сырая нефть — 2 класс защиты.</t>
  </si>
  <si>
    <t xml:space="preserve">368.Установите соответствие защитных свойств СИЗ глаз и лица в соответствии с опасным событием и/или опасностью:
</t>
  </si>
  <si>
    <t xml:space="preserve">А) Механические воздействия летящих частиц (высокоэнергетический удар) --- Защитные лицевые щитки.; 
Б) Воздействия оптического излучения --- Открытые очки.; 
В) Воздействия агрессивных химических веществ --- Закрытые очки или защитные лицевые щитки.; 
Г) Воздействие грубодисперсных аэрозолей (пыли) --- Закрытые очки.; 
Д) Проникание газов и мелкодисперсных аэрозолей --- 
Е) Воздействия теплового излучения ---</t>
  </si>
  <si>
    <t xml:space="preserve">А) Механические воздействия летящих частиц (высокоэнергетический удар) --- Защитные лицевые щитки.;
Б) Воздействия оптического излучения --- Открытые очки.;
В) Воздействия агрессивных химических веществ --- Закрытые очки или защитные лицевые щитки.;
Г) Воздействие грубодисперсных аэрозолей (пыли) --- Закрытые очки.;
</t>
  </si>
  <si>
    <t xml:space="preserve">Механические воздействия летящих частиц (высокоэнергетический удар) --- Защитные лицевые щитки. Воздействия оптического излучения --- Открытые очки.
Воздействия агрессивных химических веществ --- Закрытые очки или защитные лицевые щитки.
Воздействие грубодисперсных аэрозолей (пыли) --- Закрытые очки.
</t>
  </si>
  <si>
    <t xml:space="preserve">369.Кто из находящихся на строительной площадке обязан носить защитные каски?</t>
  </si>
  <si>
    <t xml:space="preserve">А) Все лица, находящиеся на строительной площадке.; 
Б) Лица, работающие рядом с перемещаемыми или поднимаемыми грузами.; 
В) Лица, работающие на высоте 
Г) Лица, работающие на значительной глубине, в траншее</t>
  </si>
  <si>
    <t xml:space="preserve">А) Все лица, находящиеся на строительной площадке.;</t>
  </si>
  <si>
    <t xml:space="preserve">Лица, находящиеся на строительной площадке, обязаны носить защитные каски. 
Работники обязаны применять средства индивидуальной защиты в соответствии с требованиями нормативных правовых актов, содержащих государственные нормативные требования охраны труда. Работники без обязательных к использованию средств индивидуальной защиты к выполнению строительных работ не допускаются.</t>
  </si>
  <si>
    <t xml:space="preserve">370.Какие средства индивидуальной защиты глаз и лица необходимы при работе со шлифовальным инструментом?</t>
  </si>
  <si>
    <t xml:space="preserve">А) СИЗ глаз и лица от брызг расплавленного металла и горячих частиц.; 
Б) СИЗ глаз и лица от механических воздействий.; 
В) СИЗ глаз и лица от механических воздействий, газов и мелкодисперсных аэрозолей.; 
Г) СИЗ глаз и лица от механических воздействий, от грубодисперсных аэрозолей (пыли).; 
</t>
  </si>
  <si>
    <t xml:space="preserve">А) СИЗ глаз и лица от брызг расплавленного металла и горячих частиц.;</t>
  </si>
  <si>
    <t xml:space="preserve">При работе со шлифовальным инструментом необходимы средства индивидуальной защиты глаз и лица от брызг расплавленного металла и горячих частиц</t>
  </si>
  <si>
    <t xml:space="preserve">371.Работник в процессе работы связан с ручным инструментом и приспособлениями ударного действия. Какие СИЗ глаз и рук для защиты от указанных опасностей необходимо внести в Нормы выдачи СИЗ?</t>
  </si>
  <si>
    <t xml:space="preserve">А) СИЗ глаз от механических воздействий, СИЗ рук от механических воздействий.; 
Б) Очки защитные от механических воздействий, перчатки (рукавицы) от механических воздействий.; 
В) Щитки защитные от механических воздействий, перчатки от механических воздействий с противоударными накладками.; 
Г) Очки защитные открытые для защиты от механических воздействий, перчатки для защиты от механических воздействий (истирания) с противоударными накладками.; 
</t>
  </si>
  <si>
    <t xml:space="preserve">Г) Очки защитные открытые для защиты от механических воздействий, перчатки для защиты от механических воздействий (истирания) с противоударными накладками.;</t>
  </si>
  <si>
    <t xml:space="preserve">Очки защитные открытые для защиты от механических воздействий, перчатки для защиты от механических воздействий (истирания) с противоударными накладками.</t>
  </si>
  <si>
    <t xml:space="preserve">372.Выберите что нельзя и что можно делать в рамках ухода за спецобувью: (Нельзя):</t>
  </si>
  <si>
    <t xml:space="preserve">А) Чистить обувь органическими растворителями.; 
Б) Сушить обувь около источников тепла.; 
В) Класть обувь на радиаторы и иные источники тепла.; 
Г) Набивать обувь бумагой.; 
Д) Мыть обувь перед сушкой.; 
Е) Сушить обувь при комнатной температуре.;</t>
  </si>
  <si>
    <t xml:space="preserve">А) Чистить обувь органическими растворителями.;
Б) Сушить обувь около источников тепла.;
В) Класть обувь на радиаторы и иные источники тепла.;
</t>
  </si>
  <si>
    <t xml:space="preserve">Чистить обувь органическими растворителями.
Сушить обувь около источников тепла.
Класть обувь на радиаторы и иные источники тепла.</t>
  </si>
  <si>
    <t xml:space="preserve">373.Какой символ обозначает запрет отбеливания спецодежды?</t>
  </si>
  <si>
    <t xml:space="preserve">А) Рисунок 1.; 
Б) Рисунок 2.; 
В) Рисунок 3.; 
Г) Рисунок 4.; 
</t>
  </si>
  <si>
    <t xml:space="preserve">374.Какой символ обозначает запрет химической чистки спецодежды?</t>
  </si>
  <si>
    <t xml:space="preserve">375.Работник выполняет работы в условиях воздействия пыли цемента в концентрации 2 ПДК. Подберите СИЗОД для применения в течение 1 смены с адекватным уровнем защиты, исходя из маркировки.</t>
  </si>
  <si>
    <t xml:space="preserve">376.Если в соответствии с ЕТН работник должен быть обеспечен СИЗ рук для защиты от механических воздействий (истирания), какие СИЗ рук могут быть включены во внутренние Нормы? Выберите правильные варианты.</t>
  </si>
  <si>
    <t xml:space="preserve">А) Перчатки для защиты от механических воздействий (истирания).; 
Б) Перчатки для защиты от механических воздействий (истирания, порезов, проколов).; 
В) Рукавицы для защиты от механических воздействий (истирания).; 
Г) Перчатки для защиты от общих производственных загрязнений.; 
Д) Замена СИЗ запрещена, необходимо строить Нормы в соответствии с ЕТН.;</t>
  </si>
  <si>
    <t xml:space="preserve">А) Перчатки для защиты от механических воздействий (истирания).;
Б) Перчатки для защиты от механических воздействий (истирания, порезов, проколов).;
В) Рукавицы для защиты от механических воздействий (истирания).;
</t>
  </si>
  <si>
    <t xml:space="preserve">Перчатки для защиты от механических воздействий (истирания).
Перчатки для защиты от механических воздействий (истирания, порезов, проколов).
Рукавицы для защиты от механических воздействий (истирания).
</t>
  </si>
  <si>
    <t xml:space="preserve">377.Выбор ДСИЗ, осуществляется работодателем на основе следующей информации. Выберите правильные варианты.</t>
  </si>
  <si>
    <t xml:space="preserve">А) В соответствии с ЕТН, приложение 3.; 
Б) На основе информации о свойствах рабочих материалов, веществ и сред на рабочих местах.; 
В) На основе информации о типах загрязнения на рабочих местах.; 
Г) На основе информации о свойствах ДСИЗ в соответствии с эксплуатационной документацией изготовителя.; 
Д) В соответствии с ЕТН, приложение 2.; 
Е)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t>
  </si>
  <si>
    <t xml:space="preserve">А) В соответствии с ЕТН, приложение 3.;
Б) На основе информации о свойствах рабочих материалов, веществ и сред на рабочих местах.;
В) На основе информации о типах загрязнения на рабочих местах.;
Г) На основе информации о свойствах ДСИЗ в соответствии с эксплуатационной документацией изготовителя.;
Е)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
</t>
  </si>
  <si>
    <t xml:space="preserve">В соответствии с ЕТН, приложение 3.
На основе информации о свойствах рабочих материалов, веществ и сред на рабочих местах.
На основе информации о типах загрязнения на рабочих местах.
На основе информации о свойствах ДСИЗ в соответствии с эксплуатационной документацией изготовителя.
На основе документов о подтверждении соответствия требованиям ТР ТС 019 и документов национальной системы стандартизации (при наличии), действующих для данного вида продукции
</t>
  </si>
  <si>
    <t xml:space="preserve">378.Работник выполняет наружные работы в III КП, какого класса защиты одеждой специальной он должен быть обеспечен. Выберите правильные варианты.</t>
  </si>
  <si>
    <t xml:space="preserve">А) 3 класс защиты.; 
Б) 2 класс защиты.; 
В) Для одежды от пониженных температур не установлены классы защиты.; 
Г) 3-4 класс защиты.; 
Д) 1 класс защиты.;</t>
  </si>
  <si>
    <t xml:space="preserve">А) 3 класс защиты.;
Б) 2 класс защиты.;
Г) 3-4 класс защиты.;
</t>
  </si>
  <si>
    <t xml:space="preserve">3 класс защиты.
2 класс защиты.
3-4 класс защиты.</t>
  </si>
  <si>
    <t xml:space="preserve">379.Выберите правильный способ очистки наушников защитных:</t>
  </si>
  <si>
    <t xml:space="preserve">А) Протереть дезинфицирующим раствором.; 
Б) Протереть тканью, пропитанной теплым мыльным раствором.; 
В) Погрузить в мыльную воду и тщательно промыть.; 
Г) Протереть щеткой.; 
</t>
  </si>
  <si>
    <t xml:space="preserve">Б) Протереть тканью, пропитанной теплым мыльным раствором</t>
  </si>
  <si>
    <t xml:space="preserve">Протереть тканью, пропитанной теплым мыльным раствором</t>
  </si>
  <si>
    <t xml:space="preserve">380.Сколько комплектов спецодежды аналогичной по защитным свойствам может быть выдано работнику единовременно, в целях обеспечения ухода за ней?</t>
  </si>
  <si>
    <t xml:space="preserve">А) 1 (один).; 
Б) 3 с утроенным сроком носки.; 
В) 2 с удвоенным сроком носки.; 
Г) Неограниченно.; 
Д) 2 и более.; 
</t>
  </si>
  <si>
    <t xml:space="preserve">В) 2 с удвоенным сроком носки.;</t>
  </si>
  <si>
    <t xml:space="preserve">В целях улучшения ухода за средствами индивидуальной защиты работодатель вправе выдавать работникам 2 комплекта соответствующих средств индивидуальной защиты с удвоенным сроком носки.</t>
  </si>
  <si>
    <t xml:space="preserve">381.Какие обязательные требования по применению СИЗ установлены при работах по очистке канализационных колодцев, коллекторов, тоннелей?</t>
  </si>
  <si>
    <t xml:space="preserve">А) Применение СИЗОД изолирующего типа.; 
Б) Применение СИЗОД.; 
В) Применение СИЗОД фильтрующего типа с изолирующей полнолицевой маской.; 
Г) Применение СИЗОД фильтрующего типа с принудительной подачей воздуха 
</t>
  </si>
  <si>
    <t xml:space="preserve">А) Применение СИЗОД изолирующего типа.;</t>
  </si>
  <si>
    <t xml:space="preserve">Применение СИЗОД изолирующего типа.</t>
  </si>
  <si>
    <t xml:space="preserve">382.Работник занят чисткой дистиллятора и фильтра машин. Какой вид СИЗОД ему необходим?</t>
  </si>
  <si>
    <t xml:space="preserve">А) СИЗОД фильтрующего типа с фильтрующей лицевой частью.; 
Б, СИЗОД изолирующего типа.; 
В) СИЗОД фильтрующего типа с изолирующей лицевой частью и комбинированными фильтрами.; 
Г) СИЗОД изолирующего типа на химически связанном кислороде.; 
Д) СИЗОД изолирующего типа на сжатом воздухе.; 
</t>
  </si>
  <si>
    <t xml:space="preserve">В) СИЗОД фильтрующего типа с изолирующей лицевой частью и комбинированными фильтрами.;</t>
  </si>
  <si>
    <t xml:space="preserve">Чистку дистиллятора и фильтра машин следует производить в резиновых перчатках и фильтрующих средствах индивидуальной защиты органов дыхания с изолирующей лицевой частью (противогаз в комплекте с комбинированными фильтрами).</t>
  </si>
  <si>
    <t xml:space="preserve">383.Какие СИЗ могут быть включены в Нормы на основании ПОТ в случае проведения работ по зачистке изделий и предварительной пятновыводке? Выберите 3 верных ответа</t>
  </si>
  <si>
    <t xml:space="preserve">А) СИЗ рук (перчатки).;
Б) СИЗ дерматологические.;
В) Спецобувь.;
Г) СИЗ глаз.;
Д) Спецодежда.;
Е) СИЗ головы.;
</t>
  </si>
  <si>
    <t xml:space="preserve">А) СИЗ рук (перчатки).;
Б) СИЗ дерматологические.;Г) СИЗ глаз.;</t>
  </si>
  <si>
    <t xml:space="preserve">СИЗ рук (перчатки).
СИЗ дерматологические.Г) СИЗ глаз.</t>
  </si>
  <si>
    <t xml:space="preserve">384.Какие перчатки необходимы при работах в метрополитене на сетевых поломоечных машинах, а также при подключении/ отключении сетевого кабеля?</t>
  </si>
  <si>
    <t xml:space="preserve">А) Для защиты от механических воздействий (истирания).; 
Б) Для защиты от механических воздействий (порезов, проколов).; 
В) Для защиты от вибрации 
Г) Диэлектрические.; 
Д) Для защиты от повышенных температур.; 
</t>
  </si>
  <si>
    <t xml:space="preserve">Г) Диэлектрические.;</t>
  </si>
  <si>
    <t xml:space="preserve">При работах в метрополитене на сетевых поломоечных машинах, а также при подключении и отключении сетевого кабеля необходимы диэлектрические перчатки.</t>
  </si>
  <si>
    <t xml:space="preserve">385.Работник занят варкой целлюлозы, на продувке сетки паром. Какие СИЗ должны быть выданы ему в соответствии с ПОТ при работе в целлюлозно-бумажной промышленности?</t>
  </si>
  <si>
    <t xml:space="preserve">А) СИЗ рук (перчатки).; 
Б) СИЗ органа слуха.; 
В) Спецобувь.; 
Г) СИЗ глаз.; 
Д) Спецодежда 
Е) СИЗ головы.; 
</t>
  </si>
  <si>
    <t xml:space="preserve">Б) СИЗ органа слуха.;</t>
  </si>
  <si>
    <t xml:space="preserve">Согласно приказу Минтруда России от 04.12.2020 №859н «Об утверждении Правил по охране труда в целлюлозно-бумажной и лесохимической промышленности», при подаче пара во время продувки сетки работнику необходимо использовать средства индивидуальной защиты органов слуха.</t>
  </si>
  <si>
    <t xml:space="preserve">386.При наблюдении за топочным пространством содорегенерационных котлоагрегатов какие СИЗ необходимы в соответствии с ПОТ?</t>
  </si>
  <si>
    <t xml:space="preserve">А) СИЗ рук (перчатки, рукавицы).; 
Б) СИЗ органа слуха.; 
В) Спецобувь.; 
Г) СИЗ глаз.; 
Д) Спецодежда.; 
Е) СИЗ головы.; 
</t>
  </si>
  <si>
    <t xml:space="preserve">Г) СИЗ глаз.;</t>
  </si>
  <si>
    <t xml:space="preserve">При наблюдении за топочным пространством содорегенерационных котлоагрегатов в соответствии с Правилами по охране труда в целлюлозно-бумажной и лесохимической промышленности необходимы средства индивидуальной защиты глаз.</t>
  </si>
  <si>
    <t xml:space="preserve">387.Какие СИЗ необходимы при производстве камфары (загрузке катализатора в аппарат) в соответствии с ПОТ?</t>
  </si>
  <si>
    <t xml:space="preserve">А) СИЗ рук (перчатки, рукавицы) и СИЗ глаз.; 
Б) СИЗ органа слуха и СИЗОД.; 
В) Спецодежда и спецобувь.; 
Г) СИЗ глаз и СИЗОД.; 
Д) Спецодежда и СИЗ рук (перчатки, рукавицы).; 
Е) СИЗ головы и СИЗ глаз.; 
</t>
  </si>
  <si>
    <t xml:space="preserve">Г) СИЗ глаз и СИЗОД.;</t>
  </si>
  <si>
    <t xml:space="preserve">СИЗ глаз и СИЗОД.</t>
  </si>
  <si>
    <t xml:space="preserve">388.Должен ли работник информировать работодателя о том, что он поправился на несколько килограммов за последний год?</t>
  </si>
  <si>
    <t xml:space="preserve">А) Нет, не обязан, поддержание физической формы личное дело работника.; 
Б) Работник обязан информировать работодателя о том, что у него изменился размер одежды, чтобы работодатель приобрел спецодежду необходимого размера.;</t>
  </si>
  <si>
    <t xml:space="preserve">Б) Работник обязан информировать работодателя о том, что у него изменился размер одежды, чтобы работодатель приобрел спецодежду необходимого размера.;</t>
  </si>
  <si>
    <t xml:space="preserve">Работник обязан незамедлительно извещать работодателя об изменении антропометрических данных, влияющих на подбор средств индивидуальной защиты (СИЗ), а также о несоответствии выданных СИЗ его размерам или функциональному назначению.</t>
  </si>
  <si>
    <t xml:space="preserve">389.Обувь специальная для защиты от механических воздействий (проколов) должна обеспечивать защиту сопротивление сквозному проколу не менее 1200 Н. Определи, какие критерии из перечисленных применимы для обуви специальной для защиты от прокола.</t>
  </si>
  <si>
    <t xml:space="preserve">А) Подошва обуви специальной для защиты от прокола должна обеспечивать должное сопротивление проколу, не менее 1200 Н.; 
Б) Может применяться вкладная стелька из Кевлара.; 
В) Может применяться вмонтированная в подошву стелька из металла.; 
Г) Может применяться несъемная стелька из кевлара.; 
Д) Может применяться внешняя накладка на подошву обуви.;</t>
  </si>
  <si>
    <t xml:space="preserve">В) Может применяться вмонтированная в подошву стелька из металла.; 
Г) Может применяться несъемная стелька из кевлара.;</t>
  </si>
  <si>
    <t xml:space="preserve">Антипрокольная прокладка должна быть встроена в нижнюю часть обуви 
таким образом, чтобы ее невозможно было извлечь без повреждения самой 
обуви. Прокладка не должна выходить за края защитного подноска, но и не 
должна быть прикреплена к нему.</t>
  </si>
  <si>
    <t xml:space="preserve">390.Каков принцип защиты одежды, предназначенной для защиты ручной цепной пилой?</t>
  </si>
  <si>
    <t xml:space="preserve">А) Материал верха из специальных нитей, которые устойчивы к порезу ручной цепной пилой.; 
Б) Специальная конструкция, которая позволяет пиле соскальзывать по поверхности, не прорезая ее.; 
В) Внутренние слои трикотажа при разрезании наматываются на цепь и блокируют её.; 
Г) Все варианты приемлемы.; Их выбор зависит от скорости вращения ручной цепной пилы.;</t>
  </si>
  <si>
    <t xml:space="preserve">В) Внутренние слои трикотажа при разрезании наматываются на цепь и блокируют её.;</t>
  </si>
  <si>
    <t xml:space="preserve">Взаимодействие защитного материала с режущими элементами цепной пилы должны при 
водить к одному или нескольким из следующих результатов: 
- проскальзывание цепи при контакте с прокладкой; 
- блокировка цепи при наматывании волокон защитного материала на привод; 
- торможение цепи при значительном сопротивлении защитного материала резанию.</t>
  </si>
  <si>
    <t xml:space="preserve">393.В куртке для защиты от пореза ручной цепной пилой пилостойкая многослойная прокладка должна закрывать (продолжите фразу):</t>
  </si>
  <si>
    <t xml:space="preserve">А) Всю переднюю часть куртки.; 
Б) Всю спинку куртки.; 
В) Целиком рукава.; 
Г) Куртка целиком должна защищать от пропила.; 
Д) Верхнюю часть куртки: грудь, плечи и верхнюю часть рукава.;</t>
  </si>
  <si>
    <t xml:space="preserve">Д) Верхнюю часть куртки: грудь, плечи и верхнюю часть рукава</t>
  </si>
  <si>
    <t xml:space="preserve">Установленные области защиты передней части: 
- высота области защиты передней части 1Л должна быть не менее 25 % абсолютного значения 
обхвата груди указанного размера на маркировке; 
- ширина области защиты передней части рукава /3 должна быть не менее 80 % ширины рукава /2, 
определяемой конструкцией; 
- незащищенная область по низу рукава /4 должна быть не более 50 мм; 
- высота области защиты воротника /5 должна быть не менее 30 мм. Длина области защиты ворот 
ника должна составлять не менее 100 мм по боковым сторонам в области шеи. Незащищенная область 
(промежуток) в центре передней части воротника /6 должна быть не более 80 мм; 
- допускается промежуток между концами защитного материала центральной застежки не более 30мм</t>
  </si>
  <si>
    <t xml:space="preserve">394.Защитные приспособления (одежда) от пореза ручной цепной пилой классифицируются в зависимости от скорости вращения ручной цепной пилы. Чем выше скорость пилы, тем выше класс защиты. Укажи несуществующий класс защиты для защитных приспособлений:</t>
  </si>
  <si>
    <t xml:space="preserve">А) 0-й класс защиты - скорость пилы 16 м/с.; 
Б) 1-й класс защиты - скорость пилы 20 м/с.; 
В) 2-й класс защиты - скорость пилы 24 м/с.; 
Г) 3-й класс защиты - скорость пилы 28 м/с.; 
Д) 4-й класс защиты - скорость пилы 32 м/с.;</t>
  </si>
  <si>
    <t xml:space="preserve">Д) 4-й класс защиты - скорость пилы 32 м/с.;</t>
  </si>
  <si>
    <t xml:space="preserve">4-й класс защиты - скорость пилы 32 м/с.</t>
  </si>
  <si>
    <t xml:space="preserve">395.В зависимости от какого фактора осуществляется выбор защитного приспособления (одежды) от пореза ручной цепной пилой?</t>
  </si>
  <si>
    <t xml:space="preserve">А) От интенсивности проводимых работ.; 
Б) От сезонности работ.; 
В) От скорости вращения ручной цепной пилы.; 
Г) От наличия в пиле устройств, блокирующих пилу при соскальзывании на одежду.;</t>
  </si>
  <si>
    <t xml:space="preserve">В) От скорости вращения ручной цепной пилы.;</t>
  </si>
  <si>
    <t xml:space="preserve">Защитные приспособления подразделяют на четыре класса защиты в зависимости от скорости цепной пилы</t>
  </si>
  <si>
    <t xml:space="preserve">396.Какие компоненты должны входить в полноценный комплект для защиты от пореза ручной цепной пилой?</t>
  </si>
  <si>
    <t xml:space="preserve">А) Защитные приспособления (одежда) от пореза ручной цепной пилой.; 
Б) Перчатки для защиты от вибрации.; 
В) Комплексное СИЗ для защиты головы, органа слуха и лица.; 
Г) Обувь для защиты от пореза ручной цепной пилой.; 
Д) Все перечисленное.;</t>
  </si>
  <si>
    <t xml:space="preserve">А) Защитные приспособления (одежда) от пореза ручной цепной пилой.; 
В) Комплексное СИЗ для защиты головы, органа слуха и лица.; 
Г) Обувь для защиты от пореза ручной цепной пилой.; 
</t>
  </si>
  <si>
    <t xml:space="preserve">В полноценный комплект для защиты от пореза ручной цепной пилой должны входить следующие компоненты: 
Специальная одежда. Может быть выполнена в виде куртки, полукомбинезона, гетр и т. п.. 15 
Защитная обувь. Предотвращает травмы ног. 1 
Средства защиты рук. Минимизируют риск порезов. 1 
Козырёк или защитные очки. Снижают вероятность попадания осколков в глаза пользователя. 2 
Защитные наушники или беруши. Снижают уровень шума до уровня, который практически не наносит вреда слуху пользователя. 2 
Состав комплекта может варьироваться в зависимости от индивидуальных особенностей работы и скорости цепной пилы, на которую рассчитан уровень защиты одежды (0, 1, 2 или 3 класс защиты).</t>
  </si>
  <si>
    <t xml:space="preserve">397.Защищает ли одежда для защиты от термических рисков электрической дуги от ударов электрическим током?</t>
  </si>
  <si>
    <t xml:space="preserve">А) Защищает от кратковременного воздействия тока с напряжением не выше 440В) 
Б) Защищает при отсутствии в материале верха металлических антиэлектростатических волокон.; 
В) Защищает только в комплекте с курткой-накидкой.; 
Г) Не защищает.;</t>
  </si>
  <si>
    <t xml:space="preserve">Г) Не защищает.;</t>
  </si>
  <si>
    <t xml:space="preserve">Настоящий стандарт не распространяется на одежду для защиты от поражения электрическим током, а также применяемую при сварочных и аналогичных работах.</t>
  </si>
  <si>
    <t xml:space="preserve">398.В каких единицах измеряется показатель значения электродугового термического воздействия (ЗЭТВ)?</t>
  </si>
  <si>
    <t xml:space="preserve">А) Ккал.; 
Б) Кал/см2.; 
В) Ккал/с*см2.; 
Г) Дж.; 
Д) Градус/см2.;</t>
  </si>
  <si>
    <t xml:space="preserve">Б) Кал/см2.;</t>
  </si>
  <si>
    <t xml:space="preserve">значение электродугового термического воздействия ЗЭТВ (arc thermal performance value, ATPV): Количество падающей энергии, прошедшее сквозь материал или пакет материалов и с 50-процентной вероятностью достаточное для возникновения ожоговой травмы второй степени в соответствии с кривой Столл, в килоджоулях на квадратный метр (кДж/м) или в киловатт-секундах на квадратный метр (кВт·с/м), или в калориях на квадратный сантиметр (кал/см).</t>
  </si>
  <si>
    <t xml:space="preserve">399.Какому термину соответствует описание: часть падающей энергии, которая блокируется тканью или пакетом материалов при уровне падающей энергии, равной ЗЭТВ)? Измеряется в %.</t>
  </si>
  <si>
    <t xml:space="preserve">А) Значение электродугового термического воздействия.; 
Б) Защита от термического воздействия электрической дуги.; 
В) Коэффициент снижения теплоты.; 
Г) Пороговая энергия вскрытия.;</t>
  </si>
  <si>
    <t xml:space="preserve">В) Коэффициент снижения теплоты.;</t>
  </si>
  <si>
    <t xml:space="preserve">коэффициент снижения теплоты КСТ (heat attenuation factor, HAF): Часть падающей энергии, которая блокируется тканью или пакетом материалов при уровне падающей энергии, равной ЗЭТВ. Измеряется в %.</t>
  </si>
  <si>
    <t xml:space="preserve">400.Для одежды защищающей от термических рисков электрической дуги предусмотрено подтверждение постоянства защитных свойств. Какими испытаниями это свойство подтверждается?</t>
  </si>
  <si>
    <t xml:space="preserve">А) Сравнительным испытанием одежды электрической дугой после 5 и 25 стирок.; 
Б) Сравнительным испытанием одежды электрической дугой после 5 и 50 стирок.; 
В) Сравнительным испытанием одежды пламенем после 5 и 25 стирок.; 
Г) Сравнительным испытанием одежды пламенем после 5 и 50 стирок.;</t>
  </si>
  <si>
    <t xml:space="preserve">Б) Сравнительным испытанием одежды электрической дугой после 5 и 50 стирок.; 
Г) Сравнительным испытанием одежды пламенем после 5 и 50 стирок.;</t>
  </si>
  <si>
    <t xml:space="preserve">401.Одежда от термических рисков электрической дуги классифицируется по 8-ми уровням в зависимости от значения падающей энергии электрической дуги. Каков нижний предел защиты для одежды от термических рисков электрической дуги?</t>
  </si>
  <si>
    <t xml:space="preserve">А) Не менее 1,2 кал/см2.; 
Б) Не менее 3 кал/см2.; 
В) Не менее 5 кал/см2.; 
Б) Не менее 7 кал/см2.;</t>
  </si>
  <si>
    <t xml:space="preserve">В) Не менее 5 кал/см2.;</t>
  </si>
  <si>
    <t xml:space="preserve">В зависимости от значения падающей энергии, выделяемой электрической дугой, термостойкую спецодежду подразделяют по ЗЭТВ или в кал/см на следующие уровни защиты: 
1-й уровень - не менее 5; 
2-й уровень - не менее 10; 
3-й уровень - не менее 20; 
4-й уровень - не менее 30; 
5-й уровень - не менее 40; 
6-й уровень - не менее 60; 
7-й уровень - не менее 80; 
8-й уровень - 100±5.</t>
  </si>
  <si>
    <t xml:space="preserve">402.Допускается ли в термостойкой одежде от термических рисков электрической дуги применять разное количество слоев материалов в разных частях костюмов?</t>
  </si>
  <si>
    <t xml:space="preserve">А) Не допускается, костюмы должны обеспечивать равноценную защиту по всей площади.; 
Б) Допускается при условии совместного использования с курткой-накидкой.; 
В) Допускается при условии совместного использования с термостойким бельем.; 
Г) Допускается при условии, что передняя часть костюма и рукава обеспечивают заявленный уровень защиты.;</t>
  </si>
  <si>
    <t xml:space="preserve">Г) Допускается при условии, что передняя часть костюма и рукава обеспечивают заявленный уровень защиты.;</t>
  </si>
  <si>
    <t xml:space="preserve">Все внешние части изделия изготовляют из материалов, стойких к воздействию электрической дуги. Вся передняя часть термостойкой спецодежды и полностью рукава выполняют из материала с одинаковыми значениям ЗЭТВ или . 
Низ брюк/полукомбинезона/комбинезона должен закрывать верх обуви при ходьбе и выполнении рабочих операций.</t>
  </si>
  <si>
    <t xml:space="preserve">405.Под воздействием высоких температур, создаваемых электрической дугой, термостойкая спецодежда должна? (выберите лишнее)</t>
  </si>
  <si>
    <t xml:space="preserve">А) Предотвращать удар электрическим током.; 
Б) Обеспечивать защиту от кратковременного термического воздействия электрической дуги в соответствии с уровнями защиты.; 
В) Не поддерживать горения и не плавиться после удаления из зоны термического воздействия.; 
Г) Обеспечивать возможность быстрого снятия за счет сохранности функционирования застежек (молний, пуговиц и др.;).;</t>
  </si>
  <si>
    <t xml:space="preserve">А) Предотвращать удар электрическим током.;</t>
  </si>
  <si>
    <t xml:space="preserve">Под воздействием высоких температур, создаваемых электрической дугой, термостойкая спецодежда должна: 
- обеспечивать защиту от кратковременного термического воздействия электрической дуги в соответствии с уровнями защиты; 
- не поддерживать горения и не плавиться после удаления из зоны термического воздействия; 
- обеспечивать возможность быстрого снятия за счет сохранности функционирования застежек (молний, пуговиц и др.).</t>
  </si>
  <si>
    <t xml:space="preserve">406.С каким видом дополнительной термостойкой одежды не эксплуатируется костюм от термических рисков электрической дуги с дополнительной защитой от пониженных температур?</t>
  </si>
  <si>
    <t xml:space="preserve">А) С курткой-рубашкой.; 
Б) С курткой-накидкой.; 
В) С плащом.; 
Г) Со свитером-фуфайкой.; 
Д) С бельем хлопчатобумажным.;</t>
  </si>
  <si>
    <t xml:space="preserve">Б) С курткой-накидкой.;</t>
  </si>
  <si>
    <t xml:space="preserve">Для обеспечения заявленных уровней защиты термостойкую спецодежду допускается изготовлять из одного или нескольких слоев материала с постоянными термостойкими свойствами, а также применять ее совместно с дополнительными видами термостойкой спецодежды, например: рубашкой, курткой-накидкой, плащом, свитером, бельем и др.</t>
  </si>
  <si>
    <t xml:space="preserve">407.На какое количество процентов допускается снижение значение электродугового термического воздействия (ЗЭТВ) на костюмы для защиты от термических рисков электрической дуги после 50 циклов стирок?</t>
  </si>
  <si>
    <t xml:space="preserve">А) Не допускается.; 
Б) 2%.; 
В) 5%.; 
Г) 12%.; 
Д) 20%.;</t>
  </si>
  <si>
    <t xml:space="preserve">В) 5%.;</t>
  </si>
  <si>
    <t xml:space="preserve">408.На какое количество процентов допускается снижение значений электродугового термического воздействия (ЗЭТВ) термостойких костюмов после 50 циклов химических чисток?</t>
  </si>
  <si>
    <t xml:space="preserve">409.На какое количество процентов допускается снижение значений физико-механических характеристик ткани верха костюмов для защиты от термических рисков электрической дуги после 50 циклов стирок?</t>
  </si>
  <si>
    <t xml:space="preserve">Д) 20%.;</t>
  </si>
  <si>
    <t xml:space="preserve">Дополнительно после 50 стирок/химчисток у материала верха определяются: стойкость к истиранию, раздирающим и разрывным нагрузкам, воздухопроницаемость (для летних костюмов). Материал верха соответствует требованиям, если значения показателей после 50 стирок/химчисток снизились не более чем на 20% по сравнению с нормативными.</t>
  </si>
  <si>
    <t xml:space="preserve">410.Какими особенностями должен обладать щиток, предназначенный для совместного использования с костюмов для защиты от термических рисков электрической дуги?</t>
  </si>
  <si>
    <t xml:space="preserve">А) Иметь затемнение 5 DIN.; 
Б) Иметь термостойкую окантовку.; 
В) Быть прозрачным.; 
Г) Иметь толщину не менее 1,2 мм.; 
Д) Закрывать лицо не только спереди, но и с боков.;</t>
  </si>
  <si>
    <t xml:space="preserve">Б) Иметь термостойкую окантовку.; 
В) Быть прозрачным.; 
Г) Иметь толщину не менее 1,2 мм.; 
Д) Закрывать лицо не только спереди, но и с боков.;</t>
  </si>
  <si>
    <t xml:space="preserve">щитки защитные лицевые не должны иметь токопроводящие выступы, смотровые стекла щитков защитных лицевых должны иметь толщину не менее 1,4 мм, а зона обзора смотрового стекла в оправе по центральной вертикальной линии щитка лицевого должна составлять не менее 150 мм; 
щиток защитный лицевой должен обеспечивать защиту лица спереди и с боков; 
внешняя сторона смотрового стекла должна иметь термостойкую окантовку для предотвращения возгорания в момент образования электрической дуги;</t>
  </si>
  <si>
    <t xml:space="preserve">411.При каких условиях допускается заменять куртку костюма для защиты от термических рисков электрической дуги на куртку-рубашку?</t>
  </si>
  <si>
    <t xml:space="preserve">А) При температуре окружающей среды выше +25оС.; 
Б) Если падающая энергия электрической дуги ниже 5 кал/см2.; 
В) Если ЗЭТВ куртки-рубашки выше или равна уровню ЗЭТВ термостойкого костюма.; 
Г) Если кутка костюма пришла в негодность или испачкалась.;</t>
  </si>
  <si>
    <t xml:space="preserve">В) Если ЗЭТВ куртки-рубашки выше или равна уровню ЗЭТВ термостойкого костюма.;</t>
  </si>
  <si>
    <t xml:space="preserve">Куртку костюма для защиты от термических рисков электрической дуги можно заменить на куртку-рубашку при условии, что значение электродугового термического воздействия (ЗЭТВ) куртки-рубашки выше или равно уровню ЗЭТВ термостойкого костюма.</t>
  </si>
  <si>
    <t xml:space="preserve">412.Можно ли в нагрудном кармане костюма для защиты от термических рисков электрической дуги носить мобильный телефон.</t>
  </si>
  <si>
    <t xml:space="preserve">А) Можно, так как карман обязательно должен иметь клапан и телефон не выпадет.; 
Б) Мобильный телефон нужно переносить во внутреннем кармане или нарукавном.; 
В) Нельзя, так как при воздействии электрической дуги он может загореться и будет невозможно быстро потушить.; 
Г) Во время переключения нужно пользоваться рацией.;</t>
  </si>
  <si>
    <t xml:space="preserve">В) Нельзя, так как при воздействии электрической дуги он может загореться и будет невозможно быстро потушить.;</t>
  </si>
  <si>
    <t xml:space="preserve">Носить мобильный телефон в нагрудном кармане костюма для защиты от термических рисков электрической дуги нельзя, так как при воздействии электрической дуги он может загореться и будет невозможно быстро потушить.</t>
  </si>
  <si>
    <t xml:space="preserve">413.Какие требования предъявляются к шевронам, применяемые на костюмах для защиты от термических рисков электрической дуги?</t>
  </si>
  <si>
    <t xml:space="preserve">А) Иметь ЗЭТВ не ниже, чем ЗЭТВ костюма на который они пришиты.; 
Б) После воздействия пламени газовой горелки шевроны не должны отделять горящих остатков, время остаточного горения должно быть не более 2 сек.; 
В) Пройти тестирование действием электрической дуги совместно с костюмом.; 
Г) Шевроны не должны располагаться на передней части костюма.; 
Д) Специальных требований нет.;</t>
  </si>
  <si>
    <t xml:space="preserve">Б) После воздействия пламени газовой горелки шевроны не должны отделять горящих остатков, время остаточного горения должно быть не более 2 сек.;</t>
  </si>
  <si>
    <t xml:space="preserve">Шевроны, вышивка и световозвращающие материалы, размещенные на внешнем слое термостойкой спецодежды, испытывают вместе с внешним слоем ограниченным распространением пламени по ГОСТ ISO 15025 (метод А). После воздействия пламени шевроны, вышивка и световозвращающие материалы не могут отделять горящих остатков, время остаточного горения должно быть не более 2 сек.</t>
  </si>
  <si>
    <t xml:space="preserve">414.Можно ли эксплуатировать костюмы для защиты от термических рисков электрической дуги без белья?</t>
  </si>
  <si>
    <t xml:space="preserve">А) Использование белья термостойкого или хлопчатобумажного с термостойкими костюмами обязательно.; 
Б) Можно, если термостойкий костюм однослойный.; 
В) Можно, при работе в теплом помещении.; 
Г) Можно при условии, что костюм обеспечивает достаточный запас ЗЭТВ по сравнению с тем, что рассчитан при оценке рисков для конкретной электроустановки.;</t>
  </si>
  <si>
    <t xml:space="preserve">А) Использование белья термостойкого или хлопчатобумажного с термостойкими костюмами обязательно.;</t>
  </si>
  <si>
    <t xml:space="preserve">эксплуатировать костюмы для защиты от термических рисков электрической дуги без белья нельзя 1. 
Костюм следует надевать на хлопчатобумажное или термостойкое бельё</t>
  </si>
  <si>
    <t xml:space="preserve">415.Допускается ли мелкий ремонт костюмов для защиты от термических рисков электрической дуги?</t>
  </si>
  <si>
    <t xml:space="preserve">А) Да, согласно ГОСТ Р 12.;4.;234-2012 костюмы должны быть ремонтопригодными.; 
Б) Ремонт допускается только на спинке куртки и задней половинке брюк.; 
В) Ремонт допускается только в том случае, если потертость или дырка не более 5 мм в любом направлении.; 
Г) Нет, не допускается.;</t>
  </si>
  <si>
    <t xml:space="preserve">А) Да, согласно ГОСТ Р 12.;4.;234-2012 костюмы должны быть ремонтопригодными.;</t>
  </si>
  <si>
    <t xml:space="preserve">костюмы для защиты от термических рисков электрической дуги должны быть ремонтопригодными согласно ГОСТ Р 12.4.234-2012.</t>
  </si>
  <si>
    <t xml:space="preserve">416.Какое требования не применимы к обуви, эксплуатируемой совместно с костюмом от термических риской электрической дуги?</t>
  </si>
  <si>
    <t xml:space="preserve">А) Металлический подносок 200 Дж.; 
Б) Композитный подносок 200 Дж.; 
В) Термостойкость подошвы до 200 оС.; 
Г) Швы прошиты термостойкими нитками.; 
Д) Утеплитель – натуральный мех.; 
Е) Металлические усиленные блочки для шнурков.; 
Ж) Огнестойкие шнурки.;</t>
  </si>
  <si>
    <t xml:space="preserve">А) Металлический подносок 200 Дж.; 
В) Термостойкость подошвы до 200 оС.; 
Е) Металлические усиленные блочки для шнурков.; 
</t>
  </si>
  <si>
    <t xml:space="preserve">подошва обуви должна обладать масло- и бензостойкими свойствами и выдерживать воздействие температуры не ниже +300°С не менее 60 с, время определяется методами испытаний; 
носочная часть обуви должна обеспечивать защиту от ударов с энергией не менее 5 Дж; 
обувь не должна содержать металлических частей, все швы должны быть прошиты термостойкими нитками, в качестве утеплителя зимней обуви допускается использование натурального меха или искусственных огнестойких утеплителей; 
</t>
  </si>
  <si>
    <t xml:space="preserve">417.Какими свойствами должны обладать термостойкие перчатки, эксплуатируемые совместно с костюмом от термических риской электрической дуги?</t>
  </si>
  <si>
    <t xml:space="preserve">А) Диэлектрическими.; 
Б) От пониженных температур.; 
В) Огнестойкими.; 
Г) Физико-механическими.; 
Д) Защищать от термических рисков электрической дуги.; 
Е) Антистатическими.;</t>
  </si>
  <si>
    <t xml:space="preserve">В) Огнестойкими.;</t>
  </si>
  <si>
    <t xml:space="preserve">перчатки термостойкие и термостойкие подшлемники от термических рисков электрической дуги должны предохранять пользователя от ожогов второй степени, изготавливаться из огнестойкого материала с термостойкими свойствами</t>
  </si>
  <si>
    <t xml:space="preserve">420.Что понимают под временем защитного действия фильтрующих СИЗОД?</t>
  </si>
  <si>
    <t xml:space="preserve">проведении испытаний.; 
Б) Время в течении которого можно использовать фильтрующее СИЗОД, но не более одной смены.; 
В) Время до достижения нормированной проскоковой концентрации тест-вещества за фильтром/фильтрующей полумаской в заданных условиях испытаний.; 
Д) Правильное определение отсутствует.;</t>
  </si>
  <si>
    <t xml:space="preserve">В) Время до достижения нормированной проскоковой концентрации тест-вещества за фильтром/фильтрующей полумаской в заданных условиях испытаний.;</t>
  </si>
  <si>
    <t xml:space="preserve">время защитного действия фильтрующих СИЗОД: Показатель, определяемый временем до достижения нормированной проскоковой концентрации тест-вещества за фильтром/фильтрующей полумаской в заданных условиях испытаний.</t>
  </si>
  <si>
    <t xml:space="preserve">421.Что из перечисленного относится в изолирующим СИЗОД?</t>
  </si>
  <si>
    <t xml:space="preserve">А) Фильтрующая полумаска.; 
Б) Полумаска из изолирующих материалов.; 
В) Дыхательный аппарат.; 
Г) Респиратор «лепесток».; 
Д) Ничего из перечисленного.;</t>
  </si>
  <si>
    <t xml:space="preserve">В) Дыхательный аппарат.;</t>
  </si>
  <si>
    <t xml:space="preserve">дыхательный аппарат; ДА: Изолирующее СИЗОД, подающее пользователю воздух или ГДС из источника, независимого от окружающей атмосферы.</t>
  </si>
  <si>
    <t xml:space="preserve">422.К какой категории СИЗОД относится шахтный самоспасатель?</t>
  </si>
  <si>
    <t xml:space="preserve">А) Фильтрующий самоспасатель.; 
Б) Самоспасатель изолирующий с твердым источником кислорода (химически связанным кислородом).; 
В) СИЗОД фильтрующий с маской из изолирующих материалов.; 
Г) Дыхательный аппарат.;</t>
  </si>
  <si>
    <t xml:space="preserve">Б) Самоспасатель изолирующий с твердым источником кислорода (химически связанным кислородом).;</t>
  </si>
  <si>
    <t xml:space="preserve">Шахтный самоспасатель относится к категории изолирующих СИЗОД</t>
  </si>
  <si>
    <t xml:space="preserve">423.Допускается ли приобретение и выдача в качестве СИЗ куртки от пониженных температур, как отдельного предмета?</t>
  </si>
  <si>
    <t xml:space="preserve">А) Не допускается, требуется приобретать костюм.; 
Б) Допускается только для эксплуатации в 1 и 2 климатических поясах.; 
В) Допускается, в любом климатическом поясе можно выдать куртку для защиты от пониженных температур.; 
Г) Допускается только с ограничением времени не более 1,5 часа.;</t>
  </si>
  <si>
    <t xml:space="preserve">В) Допускается, в любом климатическом поясе можно выдать куртку для защиты от пониженных температур.;</t>
  </si>
  <si>
    <t xml:space="preserve">Допускается, в любом климатическом поясе можно выдать куртку для защиты от пониженных температур.</t>
  </si>
  <si>
    <t xml:space="preserve">424.Установите соответствие между классами защиты одежды от пониженных температур и климатическими поясами (регионами):</t>
  </si>
  <si>
    <t xml:space="preserve">А) 1-й класс защиты --- I-II климатические пояса (регионы IV-III).; 
Б) 2-й класс защиты --- III климатический пояс (регион II).; 
В) 3-й класс защиты --- IV климатический пояс (регион IБ).; 
Г) 4-й класс защиты --- Особый" климатический пояс (регион IA).;</t>
  </si>
  <si>
    <t xml:space="preserve">А) 1-й класс защиты --- I-II климатические пояса (регионы IV-III).;
Б) 2-й класс защиты --- III климатический пояс (регион II).;
В) 3-й класс защиты --- IV климатический пояс (регион IБ).;
Г) 4-й класс защиты --- Особый" климатический пояс (регион IA).;</t>
  </si>
  <si>
    <t xml:space="preserve">1-й класс защиты --- I-II климатические пояса (регионы IV-III).
2-й класс защиты --- III климатический пояс (регион II).
3-й класс защиты --- IV климатический пояс (регион IБ).
4-й класс защиты --- Особый" климатический пояс (регион IA).</t>
  </si>
  <si>
    <t xml:space="preserve">425.Какой из перечисленных параметров отвечает за комфорт при эксплуатации одежды от пониженных температур, в которой в качестве ткани верха используется ткань с мембранным покрытием?</t>
  </si>
  <si>
    <t xml:space="preserve">А) Воздухопроницаемость, дм/(м·с).; 
Б) Водоотталкивание, усл.; Ед.; 
В) Паропроницаемость, мг/(см·ч).; 
Г) Миграция волокон утеплителя на площади 150 см.;</t>
  </si>
  <si>
    <t xml:space="preserve">В) Паропроницаемость, мг/(см·ч).;</t>
  </si>
  <si>
    <t xml:space="preserve">Паропроницаемость. мг/(см2-ч). не менее 
4</t>
  </si>
  <si>
    <t xml:space="preserve">426.За счет каких конструкторских решений могут обеспечиваться теплозащитные свойства в одежде для защиты от пониженных температур?</t>
  </si>
  <si>
    <t xml:space="preserve">А) Теплозащитная подкладка.; 
Б) Теплозащитное белье.; 
В) Жилет.; 
Г) Меховой воротник или воротник с теплозащитной прокладкой (утеплителем).; 
Д) Ветрозащитные планки, в том числе с утеплителем.; 
Е) Все перечисленное выше.;</t>
  </si>
  <si>
    <t xml:space="preserve">Е) Все перечисленное выше.;</t>
  </si>
  <si>
    <t xml:space="preserve">Конструкция спецодежды для обеспечения теплозащитных свойств может включать все или
отдельные из перечисленных ниже изделий, узлов и деталей:
- теплозащитную подкладку:
- теплозащитное белье;
- жилет;
- меховой воротник или воротник с теплозащитной прокладкой (утеплителем);
- ветрозащитные планки, в том числе с утеплителем;
- капюшон с теплозащитной подкладкой и подбородочной частью;
- планку и подбородочную часть с теплозащитной прокладкой на пристегивающейся теплозащит
ной подкладке:
- расширенную часть пояса брюк (область поясницы) с утеплителем;
- полукомбинезон с утеплителем (область поясницы);
- напульсники рукавов: -элементы для изменения воздухообмена в пододежном пространстве: регуляторы объема или
степени прилегания, вентиляционные отверстия и другое.</t>
  </si>
  <si>
    <t xml:space="preserve">427.За счет каких конструкторских решений могут обеспечиваться теплозащитные свойства в одежде для защиты от пониженных температур?</t>
  </si>
  <si>
    <t xml:space="preserve">А) Капюшон с теплозащитной подкладкой и подбородочной частью.; 
Б) Планка и подбородочная часть с теплозащитной прокладкой.; 
В) Расширенную часть пояса брюк (область поясницы) с утеплителем.; 
Г) Полукомбинезон с утеплителем (область поясницы).; 
Д) Напульсники рукавов.; 
Е) Все перечисленное выше.;</t>
  </si>
  <si>
    <t xml:space="preserve">428.Какие из перечисленных критериев являются критериями качества в отношении одежды специальной?</t>
  </si>
  <si>
    <t xml:space="preserve">А) Суммарное тепловое сопротивление пакета материалов.; 
Б) Стойкость к истиранию ткани верха.; 
В) Устойчивость окраски к сухому трению.; 
Г) Содержание формальдегида ниже 300.; 
Д) Пилинг ниже 1 пиля.;</t>
  </si>
  <si>
    <t xml:space="preserve">А) Суммарное тепловое сопротивление пакета материалов.; 
В) Устойчивость окраски к сухому трению.;</t>
  </si>
  <si>
    <t xml:space="preserve">Определение суммарного теплового сопротивления пакета материалов . Определение устойчивости окраски тканей 
к физико-химическим воздействиям 
</t>
  </si>
  <si>
    <t xml:space="preserve">429.Вы приобрели спецодежду от пониженных температур 3 класса защиты. На какой промежуток времени при непрерывном пребывании на открытом воздухе рассчитан приобретенный вами костюм?</t>
  </si>
  <si>
    <t xml:space="preserve">А) На одну рабочую смену (не более 8 часов).; 
Б) На работу не менее 4 часов (с начала рабочей смены и до обеденного перерыва).; 
В) Не более 3 часов, после которых требуется перерыв с пребыванием в отапливаемом помещении.; 
Г) Не более 2 часов при неинтенсивной работе.; 
Д) Время пребывания на холоде не регламентировано.;</t>
  </si>
  <si>
    <t xml:space="preserve">В) Не более 3 часов, после которых требуется перерыв с пребыванием в отапливаемом помещении.;</t>
  </si>
  <si>
    <t xml:space="preserve">Не более 3 часов, после которых требуется перерыв с пребыванием в отапливаемом помещении.</t>
  </si>
  <si>
    <t xml:space="preserve">430.В каком климатическом поясе наиболее низкая температура окружающей среды в зимний период времени?</t>
  </si>
  <si>
    <t xml:space="preserve">А) "Особый" климатический пояс.; 
Б) IV климатический пояс.; 
В) III климатический пояс.; 
Г) I климатический пояс.; 
Д) II климатический пояс.;</t>
  </si>
  <si>
    <t xml:space="preserve">Б) IV климатический пояс.;</t>
  </si>
  <si>
    <t xml:space="preserve">IV климатический пояс.</t>
  </si>
  <si>
    <t xml:space="preserve">431.В каком климатическом поясе зимний период времени наблюдаются наиболее сильные ветра?</t>
  </si>
  <si>
    <t xml:space="preserve">432.Может ли в одежде для защиты от пониженных температур отличаться количество слоев утеплителя в куртке и брюках?</t>
  </si>
  <si>
    <t xml:space="preserve">А) Может, это предусмотрено ГОСТ 12.;4.;303-2016 Одежда специальная для защиты от пониженных температур.; 
Технические требования.; 
Б) Может только в случае применения утепленного жилета в качестве дополнительного слоя.; 
В) Может при условии применения в ткани верха с мембранным покрытием.; 
Г) Не может, одежда должна изготавливаться с одинаковым пакетом утеполителей и для куртки и для брюк.;</t>
  </si>
  <si>
    <t xml:space="preserve">А) Может, это предусмотрено ГОСТ 12.;4.;303-2016 Одежда специальная для защиты от пониженных температур.;</t>
  </si>
  <si>
    <t xml:space="preserve">В пакете материалов спецодежды может быть использован любой вид теплозащитного ма 
териала. толщина, количество слоев или масса которого обеспечивают требования к теплозащитным 
свойствам, указанным в таблицах 1 и 2 если отсутствуют специальные требования пользователя. Ре 
комендуемые требования к формированию пакета теплозащитной прокладки приведены в таблице Д.4 
(приложение Д).</t>
  </si>
  <si>
    <t xml:space="preserve">433.Может ли меховой воротник использоваться в костюме от пониженных температур, если этот костюм также защищает от статического электричества и кратковременного воздействия открытого пламени?</t>
  </si>
  <si>
    <t xml:space="preserve">А) Нет, в данном случае применяется воротник с теплозащитной прокладкой из огнестойкого утеплителя.; 
Б) Да, если использовать искусственный мех.; 
В) Да, если использовать натуральный мех.; 
Г) Да, если это костюм для эксплуатации в IV климатическом поясе, где без мехового воротника работники замерзают.; 
Д) Меховой воротник не применяется в спецодежде, так как это дорого.;</t>
  </si>
  <si>
    <t xml:space="preserve">А) Нет, в данном случае применяется воротник с теплозащитной прокладкой из огнестойкого утеплителя.;</t>
  </si>
  <si>
    <t xml:space="preserve">434.Как влияют стирки на теплоизоляционные свойства костюма от пониженных температур?</t>
  </si>
  <si>
    <t xml:space="preserve">А) Не влияют.; 
Б) Снижают теплозащитные свойства.; 
В) Костюмы для защиты от пониженных температур запрещено стирать, для таких изделий предусмотрена только сухая химическая стирка.; 
Г) Защитные свойства снижаются естественным образом в процессе эксплуатации.;</t>
  </si>
  <si>
    <t xml:space="preserve">Б) Снижают теплозащитные свойства.;</t>
  </si>
  <si>
    <t xml:space="preserve">Стирки могут снижать теплоизоляционные свойства костюма от пониженных температур. В процессе эксплуатации на ткани накапливаются грязь, остатки технических жидкостей и даже химические реагенты. Всё это со временем может разрушать материалы, снижая их защитные и теплоизоляционные свойства. Перед стиркой важно внимательно изучить рекомендации, указанные на ярлыке изделия. Это поможет избежать ошибок, которые приводят к порче ткани.</t>
  </si>
  <si>
    <t xml:space="preserve">435.Какие конструкторские элементы следует предусмотреть в спецодежде от пониженных температур, которая преднадначена для эксплуатации в "особом" и IV климатических поясах?</t>
  </si>
  <si>
    <t xml:space="preserve">А) Переднюю планку сквозной застежки внешнего слоя куртки шириной не менее 8 см.; 
Б) Подбородочную часть капюшона шириной не менее 10 см.; 
В) Планку сквозной застежки теплозащитной подкладки (при отсутствии подбородочной части).; 
Г) Напульсники длиной не менее 6 см.; 
Д) Утепленный пояс в области поясницы шириной не менее 8 см.; Е) Все из перечисленного выше.; 
Е) Все из перечисленного выше.;</t>
  </si>
  <si>
    <t xml:space="preserve">Е) Все из перечисленного выше.;</t>
  </si>
  <si>
    <t xml:space="preserve">В спецодежде 3-го и 4-го классов защиты следует применять: 
- планку сквозной застежки внешнего слоя куртки или теплозащитной подкладки шириной не ме 
- подбородочную часть капюшона или теплозащитной подкладки шириной не менее 10 см; 
- планку сквозной застежки теплозащитной подкладки (при отсутствии подбородочной части) дли 
ной. равной длине борта внешнего слоя куртки; 
- напульсники (при наличии) длиной не менее 6 см; 
- утепленный пояс в области поясницы шириной не менее 8 см.</t>
  </si>
  <si>
    <t xml:space="preserve">436.Какие проявления воздействия электрической дуги могут проявляться на ткани спецодежды?</t>
  </si>
  <si>
    <t xml:space="preserve">А) Усадка.; 
Б) Обугливание.; 
В) Охрупчивание.; 
Г) Плавление.; 
Д) Остаточное горение.; 
Е) Остаточное тление.; 
Ж) Все перечисленные выше проявления.;</t>
  </si>
  <si>
    <t xml:space="preserve">Ж) Все перечисленные выше проявления.;</t>
  </si>
  <si>
    <t xml:space="preserve">На ткани спецодежды могут проявляться следующие проявления воздействия электрической дуги: 
Вскрытие;Плавление. Проявляется в размягчении и деформации полимерного волокна в результате термического воздействия; Капание;Обугливание:Охрупчивание;Усадка. При испытании термостойкой одежды — это реакция материала, проявляющаяся в уменьшении размера образца;Возгорание.</t>
  </si>
  <si>
    <t xml:space="preserve">437.Одежда специальная для защиты от нетоксичной пыли может производиться четырех классов защиты, в зависимости от требований заказчика. В зависимости от какого показателя определяется класс защиты одежды специальной для защиты от нетоксичной пыли?</t>
  </si>
  <si>
    <t xml:space="preserve">А) От плотности материала верха, г/м2.; 
Б) Воздухопроницаемость, дм3/м2с.; 
В) Запыленность воздуха рабочей зоны, мг/м3.; 
Г) Паропроницаемости материала верха, мг/см2.; 
Д) Диаметра частиц пыли, нм.; 
Е) Агрегатного состояния аэрозоля в рабочей зане.;</t>
  </si>
  <si>
    <t xml:space="preserve">В) Запыленность воздуха рабочей зоны, мг/м3.;</t>
  </si>
  <si>
    <t xml:space="preserve">Запыленность воздуха рабочей зоны</t>
  </si>
  <si>
    <t xml:space="preserve">438.Можно ли приобрести костюм для защиты от нетоксичной пыли, защищающий и от пониженных температур?</t>
  </si>
  <si>
    <t xml:space="preserve">А) Зимой пыли не бывает.; 
Б) Любой костюм от пониженных температур защищает от пыли, так как утепляющая подкладка задерживает пыль.; 
В) Да, костюм от нетоксичной пыли можно производить с учетом требований к одежде от пониженных температур.; 
Г) Можно, но только 1 и 2 классов защиты.; 
Д) Можно, но только 3 и 4 классов защиты.;</t>
  </si>
  <si>
    <t xml:space="preserve">В) Да, костюм от нетоксичной пыли можно производить с учетом требований к одежде от пониженных температур.;</t>
  </si>
  <si>
    <t xml:space="preserve">костюм от нетоксичной пыли можно производить с учетом требований к одежде от пониженных температур.</t>
  </si>
  <si>
    <t xml:space="preserve">439.Можно ли одежду для защиты от воды одевать поверх нательного белья?</t>
  </si>
  <si>
    <t xml:space="preserve">А) Нельзя, как правило, для защиты от воды используются плащи, а его одевают поверх костюма от ОПЗ.; 
Б) Нельзя, одежда для защиты от воды эксплуатируется без нательного белья.; 
В) Можно, если костюм изготовлен из материала с мембраной или покрытием.; 
Г) Можно, в том числе и с бельем утепленным.;</t>
  </si>
  <si>
    <t xml:space="preserve">Г) Можно, в том числе и с бельем утепленным.;</t>
  </si>
  <si>
    <t xml:space="preserve">для пловцов-подводников поверх нательного белья надевают теплозащитную одежду под гидроодежду сухого типа. Она служит дополнительной защитой от теплопотерь и предохраняет кожные покровы от потёртостей.</t>
  </si>
  <si>
    <t xml:space="preserve">440.Сопоставьте и соедините правильные соответствия класса защиты одежды для защиты от воды, водоупорности (Па) и маркировки защитных свойств:</t>
  </si>
  <si>
    <t xml:space="preserve">А) Вн.; 
Б) от 3501 до 7000 Па.; 
В) Во.; 
Г) Свыше 7000 Па.; 
Д) By.; 
Е) От 2000 до 3500 Па.; 
Ж) 1-й класс 
З) 2-й класс 
И) 3-й класс</t>
  </si>
  <si>
    <t xml:space="preserve">442.Одежда для сварщиков относится к группе одежды от повышенных температур. Как будет правильно звучать наименование такой одежды в сертификате соответствия?</t>
  </si>
  <si>
    <t xml:space="preserve">А) Костюм сварщика из огнестойких материалов.; 
Б) Костюм для защиты от выплесков металлов.; 
Г) Костюм термоогнестойкий для защиты от брызг металлов.; 
Д) Костюм для защиты от искр и брызг расплавленного металла.; 
Ж) Костюм сварщика от теплового излучения и брызг металла.;</t>
  </si>
  <si>
    <t xml:space="preserve">Ж) Костюм сварщика от теплового излучения и брызг металла.;</t>
  </si>
  <si>
    <t xml:space="preserve">Костюм сварщика от теплового излучения и брызг металла.</t>
  </si>
  <si>
    <t xml:space="preserve">444.В каком случае сварщик должен выбрать костюм для защиты от искр и брызг расплавленного металла 1 класса защиты?</t>
  </si>
  <si>
    <t xml:space="preserve">А) Для эксплуатации на расстоянии до источника искр и брызг расплавленного металла более 2 м.; 
Б) Если проводит операцию по газосварке.; 
В) Для выполнения работ, при которых расстояние от работающего до источника искр и брызг расплавленного металла менее 0,5 м.; 
Г) Ели работы по сварке проводятся не чаще 1 раза за рабочую смену.; 
Е) Для выполнения работ, при которых расстояние от работающего до источника искр и брызг расплавленного металла от 0,5 до 2 м включительно.;</t>
  </si>
  <si>
    <t xml:space="preserve">А) Для эксплуатации на расстоянии до источника искр и брызг расплавленного металла более 2 м.;</t>
  </si>
  <si>
    <t xml:space="preserve">1-й класс - для эксплуатации на расстоянии до источника искр и брызг расплавленного металла более 2 м;</t>
  </si>
  <si>
    <t xml:space="preserve">445.В каком случае сварщик должен выбрать костюм для защиты от искр и брызг расплавленного металла 2 класса защиты?</t>
  </si>
  <si>
    <t xml:space="preserve">Е) Для выполнения работ, при которых расстояние от работающего до источника искр и брызг расплавленного металла от 0,5 до 2 м включительно.;</t>
  </si>
  <si>
    <t xml:space="preserve">2-й класс - для выполнения работ, при которых расстояние от работающего до источника искр и брызг расплавленного металла от 0,5 до 2 м включительно;</t>
  </si>
  <si>
    <t xml:space="preserve">446.В каком случае сварщик должен выбрать костюм для защиты от искр и брызг расплавленного металла 3 класса защиты?</t>
  </si>
  <si>
    <t xml:space="preserve">А) Для эксплуатации на расстоянии до источника искр и брызг расплавленного металла более 2 м.; 
Б) Если проводит операцию по газосварке.; 
В) Для выполнения работ, при которых расстояние от работающего до источника искр и брызг расплавленного металла менее 0,5 м.; 
Г) Если работы по сварке проводятся не чаще 1 раза за рабочую смену.; 
Е) Для выполнения работ, при которых расстояние от работающего до источника искр и брызг расплавленного металла от 0,5 до 2 м включительно.;</t>
  </si>
  <si>
    <t xml:space="preserve">В) Для выполнения работ, при которых расстояние от работающего до источника искр и брызг расплавленного металла менее 0,5 м.;</t>
  </si>
  <si>
    <t xml:space="preserve">3-й класс - для выполнения работ, при которых расстояние от работающего до источника искр и брызг расплавленного металла менее 0,5 м.</t>
  </si>
  <si>
    <t xml:space="preserve">447.Могут ли на передней полочке (передней части) костюма для защиты от искр и брызг расплавленного металла располагаться карманы?</t>
  </si>
  <si>
    <t xml:space="preserve">А) Конечно, ограничения по наличию карманов и их конструкции не установлены.; 
Б) Могут, но обязательно должны закрываться на застежку-молнию, чтобы препятствовать попаданью искр.; 
В) Нет, не могут, безопаснее использовать внутренние карманы.; 
Г) Нет не могут, карманы могут в швах задерживать брызги металла.; 
Д) Карманы могут располагаться на передней полочке, но должны быть с клапанами, которые шире входа в карман на 10 мм.;</t>
  </si>
  <si>
    <t xml:space="preserve">Д) Карманы могут располагаться на передней полочке, но должны быть с клапанами, которые шире входа в карман на 10 мм.;</t>
  </si>
  <si>
    <t xml:space="preserve">Спецодежду следует изготавливать с учетом следующих конструктивных особенностей: 
- в спецодежде не допускаются складки и отвороты в местах, где могут скапливаться брызги рас 
плавленного металла; 
- конструкция низа рукава должна препятствовать проникновению искр и брызг расплавленного 
металла внутрь: 
- наружный вход в карман должен закрываться клапаном, за исключением боковых карманов на 
передней части куртки, располагающихся ниже талии, вход в которые имеет отклонение не более 10° 
от бокового шва; 
- клапан кармана должен быть шире входа в карман на 10 мм. Крепление клапанов карманов 
должно обеспечивать его плотное прилегание. Допускается настрачивание клапана по боковым швам.</t>
  </si>
  <si>
    <t xml:space="preserve">448.Какие сочетания предметов спецодежды можно назвать комплектом спецодежды?</t>
  </si>
  <si>
    <t xml:space="preserve">А) Куртка и брюки.; 
Б) Куртка и полукомбинезон.; 
В) Комбинезон.; 
Г) Куртка, бейсболка и жилет.; 
Д) Куртка, брюки и жилет.;</t>
  </si>
  <si>
    <t xml:space="preserve">Д) Куртка, брюки и жилет.;</t>
  </si>
  <si>
    <t xml:space="preserve">комплект спецодежды: Несколько взаимодополняющих видов спецодежды для защиты пользователя, имеющих общее функциональное назначение. Например, комбинезон и жилет для защиты от механических воздействий истирания; костюм (куртка, брюки), жилет и головной убор для защиты от общих производственных загрязнений.</t>
  </si>
  <si>
    <t xml:space="preserve">449.Какие сочетания предметов спецодежды можно назвать комплектом СИЗ?</t>
  </si>
  <si>
    <t xml:space="preserve">А) Куртка и брюки.; 
Б) Куртка и полукомбинезон.; 
В) Халат и перчатки.; 
Г) Куртка, бейсболка и жилет.; 
Д) Куртка, брюки и жилет.;</t>
  </si>
  <si>
    <t xml:space="preserve">В) Халат и перчатки.;</t>
  </si>
  <si>
    <t xml:space="preserve">комплект СИЗ: Два или более взаимодополняющих вида средств индивидуальной защиты для пользователя, имеющих общее функциональное назначение. Например, халат и перчатки для защиты от общих производственных загрязнений; комбинезон, шлем и обувь специальная для защиты от механических воздействий истирания.</t>
  </si>
  <si>
    <t xml:space="preserve">450.Какой фактор производственной среды из перечисленных не может быть компенсирован спецодеждой для защиты от механических факторов?</t>
  </si>
  <si>
    <t xml:space="preserve">А) Прокол.; 
Б) Порез.; 
В) Истирание.; 
Г) Разрыв.; 
Д) Захват движущимися механизмами.; 
Е) Все перечисленные выше.;</t>
  </si>
  <si>
    <t xml:space="preserve">Е) Все перечисленные выше.;</t>
  </si>
  <si>
    <t xml:space="preserve">механические воздействия: Факторы производственной среды или предметы труда, вызывающие повреждения (прокол, порез, истирание, разрыв, захват) верхнего слоя материала спецодежды: движущиеся машины и механизмы, подвижные части производственного оборудования и инструментов; перемещающиеся изделия, заготовки, материалы; поврежденные (с нарушением целостности) конструкции; земляные породы и сыпучие материалы; острые кромки и шероховатости поверхностей заготовок, инструментов и оборудования; острые углы арматуры, конструкций, оборудования и т.д.</t>
  </si>
  <si>
    <t xml:space="preserve">451.Предназначена ли облегченная спецодежда для защиты от механических факторов?</t>
  </si>
  <si>
    <t xml:space="preserve">А) Нет, облегченная спецодежда предназначена только для защиты от общих производственных загрязнений.; 
Б) Нет, облегченная спецодежда предназначена только для защиты от повышенных температур, обусловленных микроклиматом на рабочем месте.; 
В) Да, от механических факторов (порезов).; 
Г) Да, от механических факторов (проколов).; 
Д) Да, ото всех механических факторов, но данный вид спецодежды изготовлен из материалов с высокой воздухопроницаемостью.;</t>
  </si>
  <si>
    <t xml:space="preserve">А) Нет, облегченная спецодежда предназначена только для защиты от общих производственных загрязнений.;</t>
  </si>
  <si>
    <t xml:space="preserve">453.После окончания работы обувь специальная должна быть очищена от загрязнений без повреждения материала верха и низа, протерта и оставлена в вентилируемом помещении в раскрытом и расправленном виде для проветривания на расстоянии не менее 0,5 м от обогревательных приборов. Какова допустимая продолжительность непрерывного ношения обуви в течении 1 смены?</t>
  </si>
  <si>
    <t xml:space="preserve">А) 12 часов.; 
Б) 9 часов.; 
В) 8 часов.; 
Г) 4 часа, на период обеда необходимо снять обувь и потом еще 4 часа.; 
Д) 6 часов, на период обеда необходимо снять обувь и потом еще 5 часов.;</t>
  </si>
  <si>
    <t xml:space="preserve">Б) 9 часов.;</t>
  </si>
  <si>
    <t xml:space="preserve">Допустимое время непрерывного пользования обувью — не более 9 ч.</t>
  </si>
  <si>
    <t xml:space="preserve">454.В чем заключается ежедневный уход за спецобувью? Выберете подходящие пункты из предложенных.</t>
  </si>
  <si>
    <t xml:space="preserve">А) Очистить от загрязнений без повреждения материала верха и низа.; 
Б) Протереть мягкой тканью (ветошью).; 
В) Оставить в вентилируемом помещении в раскрытом и расправленном виде для проветривания на расстоянии не менее 0,5 м от обогревательных приборов.; 
Г) Смазать обувным кремом.; 
Д) Все из перечисленного.;</t>
  </si>
  <si>
    <t xml:space="preserve">А) Очистить от загрязнений без повреждения материала верха и низа.; 
Б) Протереть мягкой тканью (ветошью).; 
В) Оставить в вентилируемом помещении в раскрытом и расправленном виде для проветривания на расстоянии не менее 0,5 м от обогревательных приборов.;</t>
  </si>
  <si>
    <t xml:space="preserve">После окончания работы обувь должна быть очищена от загрязнений без повреждения материала верха и низа, протерта и оставлена в вентилируемом помещении в раскрытом и расправленном виде для проветривания на расстоянии не менее 0,5 м от обогревательных приборов.</t>
  </si>
  <si>
    <t xml:space="preserve">455.В чем заключается еженедельный уход за спецобувью? Выберете правильный ответ из предложенных.</t>
  </si>
  <si>
    <t xml:space="preserve">Г) Смазать обувным кремом.;</t>
  </si>
  <si>
    <t xml:space="preserve">456.Вы приобрели специальную обувь с ударопрочным подноском, но без антипрокольной прокладки. В процессе ОПР идентифицирован риск прокола ступни. Можно ли купить отдельно антипрокольноую прокладку и вложить ее в обувь?</t>
  </si>
  <si>
    <t xml:space="preserve">А) Да, можно, если антипрокольная прокладка имеет сертификат соответствия ТР ТС 019/2011 «О БЕЗОПАСНОСТИ СРЕДСТВ ИНДИВИДУАЛЬНОЙ ЗАЩИТЫ».; 
Б) Да, можно, если антипрокольная прокладка имеет добровольный сертификат соответствия ГОСТ Р ЕН 20345-2011.; 
В) Да, можно, если антипрокольная прокладка выдерживает прокол не менее 1200Н.; 
Г) Нет, нельзя, так как антипрокольная прокладка должна быть вмонтирована в обувь таким образом, чтобы ее нельзя было вытащить в процессе эксплуатации.;</t>
  </si>
  <si>
    <t xml:space="preserve">Г) Нет, нельзя, так как антипрокольная прокладка должна быть вмонтирована в обувь таким образом, чтобы ее нельзя было вытащить в процессе эксплуатации.;</t>
  </si>
  <si>
    <t xml:space="preserve">Антипрокольная прокладка должна быть встроена в нижнюю часть обуви
таким образом, чтобы ее невозможно было извлечь без повреждения самой
обуви. Прокладка не должна выходить за края защитного подноска, но и не
должна быть прикреплена к нему.</t>
  </si>
  <si>
    <t xml:space="preserve">457.Можно ли приобрести обувь специальную, обладающую защитой повышенной видимости?</t>
  </si>
  <si>
    <t xml:space="preserve">А) Нет, такой вид обуви специальной отсутствует в Приложении № 5 ТР ТС 019/2011 «О безопасности СЗ».; 
Б) Нет, так как требования к обуви повышенной видимости не предусмотрены стандартами.; 
В) Нет, так как такого вида обуви не существует.; 
Г) Можно, если такой вид защиты прописан в сертификате соответствия.; 
Д) Можно, если 90% поверхности обуви представлены световозвращающими материалами и резиной флуоресцентного желтого цвета.;</t>
  </si>
  <si>
    <t xml:space="preserve">А) Нет, такой вид обуви специальной отсутствует в Приложении № 5 ТР ТС 019/2011 «О безопасности СЗ».;</t>
  </si>
  <si>
    <t xml:space="preserve">такой вид обуви специальной отсутствует в Приложении № 5 ТР ТС 019/2011 «О безопасности СЗ».</t>
  </si>
  <si>
    <t xml:space="preserve">458.На строительной площадке выявлены следующие опасности, предусмотренные приказом Министерства труда и социальной защиты Российской Федерации от 11.12.2020 года N 883н «ПРАВИЛА ПО ОХРАНЕ ТРУДА ПРИ СТРОИТЕЛЬСТВЕ, РЕКОНСТРУКЦИИ И РЕМОНТЕ»: наличие острой кромки, углов, торчащих штырей; неустойчивое состояния сооружения, объекта, опалубки и поддерживающих креплений; высокие ветровые нагрузки. Какие СИЗ из перечисленных необходимо выдать работникам?</t>
  </si>
  <si>
    <t xml:space="preserve">А) Одежда специальная для защиты от механических воздействий (истирания, проколов, порезов).; 
Б) Каска защитная.; 
В) СИЗ от падения с высоты.; 
Г) СИЗ рук для защиты от вибрации.; 
Д) Обувь для защиты от вибрации.; 
Е) Наушники противошумные.;</t>
  </si>
  <si>
    <t xml:space="preserve">А) Одежда специальная для защиты от механических воздействий (истирания, проколов, порезов).; Б) Каска защитная.;
В) СИЗ от падения с высоты.;</t>
  </si>
  <si>
    <t xml:space="preserve">Одежда специальная для защиты от механических воздействий (истирания, проколов, порезов).Каска защитная.СИЗ от падения с высоты.</t>
  </si>
  <si>
    <t xml:space="preserve">Изображение</t>
  </si>
  <si>
    <t xml:space="preserve">3.Что означает понятие «опасный производственный фактор» в соответствии с Трудовым кодексом Российской Федерации?</t>
  </si>
  <si>
    <t xml:space="preserve">А) Фактор производственной среды и трудового процесса, воздействие которого приводит к травме или смерти работника.; 
Б) Производственный фактор, воздействие которого на работника в определённых условиях приводит к травме работника или другому внезапному резкому ухудшения его здоровья.; 
В) Фактор производственной среды или трудового процесса, воздействие которого может привести к травме или смерти работника.; 
Г) Фактор производственной среды и трудового процесса, воздействие которого может привести к его травме.;</t>
  </si>
  <si>
    <t xml:space="preserve">В) Фактор производственной среды или трудового процесса, воздействие которого может привести к травме или смерти работника.;</t>
  </si>
  <si>
    <t xml:space="preserve">Опасный производственный фактор - фактор производственной среды или трудового процесса, воздействие которого может привести к травме или смерти работника.</t>
  </si>
  <si>
    <t xml:space="preserve">4.Что означает понятие «опасность» в соответствии с Трудовым кодексом Российской Федерации?</t>
  </si>
  <si>
    <t xml:space="preserve">А) Фактор среды и трудового процесса, который может быть причиной травмы, острого заболевания или внезапного резкого ухудшения здоровья.; 
Б) Сочетание вероятности причинения вреда и его тяжести.; 
В) Физическое повреждение или другой вред здоровью людей, имуществу или окружающей среде.; 
Г) Потенциальный источник нанесения вреда, представляющий угрозу жизни и (или) здоровью работника в процессе трудовой деятельности.;</t>
  </si>
  <si>
    <t xml:space="preserve">Г) Потенциальный источник нанесения вреда, представляющий угрозу жизни и (или) здоровью работника в процессе трудовой деятельности.;</t>
  </si>
  <si>
    <t xml:space="preserve">Опасность - потенциальный источник нанесения вреда, представляющий угрозу жизни и (или) здоровью работника в процессе трудовой деятельности.</t>
  </si>
  <si>
    <t xml:space="preserve">5. Кем на территории субъекта Российской Федерации осуществляется государственное управление охраной труда?</t>
  </si>
  <si>
    <t xml:space="preserve">А) Федеральными органами исполнительной власти и органами исполнительной власти субъекта Российской Федерации в области охраны труда в пределах их полномочий.; 
Б) Органом, осуществляющим государственную экспертизу условий труда.; 
В) Органом исполнительной власти субъекта Российской Федерации в пределах его полномочий.; 
Г) Государственной инспекцией труда в субъекте Российской Федерации.;</t>
  </si>
  <si>
    <t xml:space="preserve">А) Федеральными органами исполнительной власти и органами исполнительной власти субъекта Российской Федерации в области охраны труда в пределах их полномочий.;</t>
  </si>
  <si>
    <t xml:space="preserve">Федеральные органы исполнительной власти, которым предоставлено право осуществлять отдельные функции по нормативно-правовому регулированию, специальные разрешительные, надзорные и контрольные функции в области охраны труда, обязаны согласовывать принимаемые ими решения в области охраны труда, а также координировать свою деятельность с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t>
  </si>
  <si>
    <t xml:space="preserve">7.Когда вступает в силу локальный нормативный акт?</t>
  </si>
  <si>
    <t xml:space="preserve">А) Со дня его принятия работодателем либо со дня, указанного в локальном нормативном акте.; 
Б) Со дня, указанного в локальном нормативном акте.; 
В) Со дня, следующего за днём его принятия работодателем, либо со дня, указанного в локальном нормативном акте.; 
Г) По истечении десяти дней после его утверждения работодателем.;</t>
  </si>
  <si>
    <t xml:space="preserve">А) Со дня его принятия работодателем либо со дня, указанного в локальном нормативном акте.;</t>
  </si>
  <si>
    <t xml:space="preserve">Локальный нормативный акт вступает в силу со дня его принятия работодателем либо со дня, указанного в этом локальном нормативном акте, и применяется к отношениям, возникшим после введения его в действие. В отношениях, возникших до введения в действие локального нормативного акта, указанный акт применяется к правам и обязанностям, возникшим после введения его в действие.</t>
  </si>
  <si>
    <t xml:space="preserve">8.Распространяется ли трудовое законодательство на лиц, работающих на основании договоров гражданско-правового характера?</t>
  </si>
  <si>
    <t xml:space="preserve">А) Распространяется только на граждан Российской Федерации, работающих на основании договоров возмездного исполнения услуг.; 
Б) Распространяется, если это установлено договором гражданско-правового характера.; 
В) Распространяется, если срок действия указанного договора превышает шесть месяцев.; 
Г) Не распространяется.;</t>
  </si>
  <si>
    <t xml:space="preserve">Г) Не распространяется.;</t>
  </si>
  <si>
    <t xml:space="preserve">Если отношения, связанные с использованием личного труда, возникли на основании гражданско-правового договора, но впоследствии в порядке, установленном настоящим Кодексом, другими федеральными законами, были признаны трудовыми отношениями, к таким отношениям применяются положения трудового законодательства и иных актов, содержащих нормы трудового права.</t>
  </si>
  <si>
    <t xml:space="preserve">9.Допускается ли включение в гражданско-правовой договор условий, регулируемых нормами трудового законодательства и иных нормативных правовых актов, содержащих нормы трудового права?</t>
  </si>
  <si>
    <t xml:space="preserve">А) Допускается.; 
Б) Допускается по соглашению сторон гражданско-правовых отношений.; 
В) Не допускается.; 
Г) Допускается, если это предусмотрено коллективным договором или локальным нормативным актом.;</t>
  </si>
  <si>
    <t xml:space="preserve">Все работодатели (физические лица и юридические лица, независимо от их организационно-правовых форм и форм собственности) в трудовых отношениях и иных непосредственно связанных с ними отношениях с работниками обязаны руководствоваться положениями трудового законодательства и иных актов, содержащих нормы трудового права.</t>
  </si>
  <si>
    <t xml:space="preserve">10.Обязан ли работник немедленно извещать своего непосредственного или вышестоящего руководителя о нарушении работниками и другими лицами, участвующими в производственной деятельности работодателя, требований охраны труда?</t>
  </si>
  <si>
    <t xml:space="preserve">А) Такой обязанности у работника нет.; 
Б) Обязан, если на него возложены организационно-распорядительные или административно-хозяйственные функции.; 
В) Обязан.; 
Г) Это, согласно Трудовому кодексу РФ, право работника.;</t>
  </si>
  <si>
    <t xml:space="preserve">В) Обязан.;</t>
  </si>
  <si>
    <t xml:space="preserve">Работник обязан немедленно извещать своего непосредственного или вышестоящего руководителя о любой известной ему ситуации, угрожающей жизни и здоровью людей, о нарушении работниками и другими лицами, участвующими в производственной деятельности работодателя, указанными в части второй статьи 227 настоящего Кодекса, требований охраны труда, о каждом известном ему несчастном случае, происшедшем на производстве, или об ухудшении состояния своего здоровья, в том числе о проявлении признаков профессионального заболевания, острого отравления.</t>
  </si>
  <si>
    <t xml:space="preserve">11.По каким вопросам, касающимся охраны труда, включаются в коллективный договор взаимные обязанности работников и работодателя?</t>
  </si>
  <si>
    <t xml:space="preserve">А) Обеспечение безопасных условий и охраны труда работников в процессе трудовой деятельности.; 
Б) Сохранение жизни и здоровья работников при выполнении трудовой функции.; 
В) Гарантия работникам защиты их права на труд в условиях, соответствующих требованиям охраны труда.; 
Г) Улучшение условий и охраны труда работников, в том числе женщин и молодежи.;</t>
  </si>
  <si>
    <t xml:space="preserve">Г) Улучшение условий и охраны труда работников, в том числе женщин и молодежи.;</t>
  </si>
  <si>
    <t xml:space="preserve">В коллективный договор могут включаться обязательства работников и работодателя по следующим вопросам:улучшение условий и охраны труда работников, в том числе женщин и молодежи.</t>
  </si>
  <si>
    <t xml:space="preserve">12.В каком случае работодатель при принятии локальных нормативных актов учитывает мнение представительного органа работников (при наличии такого представительного органа)?</t>
  </si>
  <si>
    <t xml:space="preserve">А) Если это предусмотрено коллективным договором или соглашением.; 
Б) Если это предусмотрено уставом представительного органа работников или положением об этом органе.; 
В) Инструкции по охране труда подлежат утверждению работодателем только по согласованию с указанным органом.; 
Г) Если это предусмотрено правилами внутреннего трудового распорядка данной организации.;</t>
  </si>
  <si>
    <t xml:space="preserve">А) Если это предусмотрено коллективным договором или соглашением.;</t>
  </si>
  <si>
    <t xml:space="preserve">В случаях, предусмотренных настоящим Кодексом, другими федеральными законами и иными нормативными правовыми актами Российской Федерации, коллективным договором, соглашениями, работодатель при принятии локальных нормативных актов учитывает мнение представительного органа работников (при наличии такого представительного органа).</t>
  </si>
  <si>
    <t xml:space="preserve">13.Каков срок обращения работника в комиссию по трудовым спорам за разрешением индивидуального трудового спора?</t>
  </si>
  <si>
    <t xml:space="preserve">А) Три месяца со дня, когда работник узнал или должен был узнать о нарушении своего права.; 
Б) Шесть месяцев со дня, когда работник узнал или должен был узнать о нарушении своего права.; 
В) Три месяца со дня, когда работник узнал или должен был узнать о нарушении своего права, а по спорам об увольнении – один месяц со дня вручения ему копии приказа об увольнении.; 
Г) Один месяц со дня, следующего за днём, когда работник узнал или должен был узнать о нарушении своего права.;</t>
  </si>
  <si>
    <t xml:space="preserve">А) Три месяца со дня, когда работник узнал или должен был узнать о нарушении своего права.;</t>
  </si>
  <si>
    <t xml:space="preserve">Работник может обратиться в комиссию по трудовым спорам в трехмесячный срок со дня, когда он узнал или должен был узнать о нарушении своего права.</t>
  </si>
  <si>
    <t xml:space="preserve">16.Кто имеет право осуществлять контроль за соблюдением трудового законодательства и иных нормативных правовых актов, содержащих нормы трудового права, а также за выполнением условий коллективных договоров, соглашений?</t>
  </si>
  <si>
    <t xml:space="preserve">А) Профессиональные союзы.; 
Б) Государственные инспекции труда в субъектах.; 
В) Комитеты (комиссии) по охране труда.; 
Г) Уполномоченные (доверенные лица) по охране труда профессиональных союзов.;</t>
  </si>
  <si>
    <t xml:space="preserve">А) Профессиональные союзы.;</t>
  </si>
  <si>
    <t xml:space="preserve">Профессиональные союзы имеют право на осуществление контроля за соблюдением работодателями и их представителями трудового законодательства и иных нормативных правовых актов, содержащих нормы трудового права, выполнением ими условий коллективных договоров, соглашений.</t>
  </si>
  <si>
    <t xml:space="preserve">21. Какие основные принципы обеспечения безопасности труда установлены Трудовым кодексом Российской Федерации?</t>
  </si>
  <si>
    <t xml:space="preserve">А) Сохранение жизни и здоровья работников в процессе трудовой деятельности.; 
Б) Обеспечение жизни и здоровья работников в процессе трудовой деятельности.; 
В) Ликвидация производственных рисков или снижение их уровней и постоянная готовность работодателя к ликвидации последствий реализации производственных рисков.; 
Г) Предупреждение и профилактика опасностей и минимизация повреждения здоровья работников.;</t>
  </si>
  <si>
    <t xml:space="preserve">Г) Предупреждение и профилактика опасностей и минимизация повреждения здоровья работников.;</t>
  </si>
  <si>
    <t xml:space="preserve">Основными принципами обеспечения безопасности труда являются: предупреждение и профилактика опасностей; минимизация повреждения здоровья работников.</t>
  </si>
  <si>
    <t xml:space="preserve">24.Что не входит в основные права работника, согласно Трудовому кодексу РФ?</t>
  </si>
  <si>
    <t xml:space="preserve">А) Утверждение локальных нормативных актов.; 
Б) Подготовка и дополнительное профессиональное образование.; 
В) Защита своих трудовых прав, свобод и законных интересов всеми не запрещенными законом способами.; 
Г) Обязательное социальное страхование в случаях, предусмотренных федеральными законами.;</t>
  </si>
  <si>
    <t xml:space="preserve">А) Утверждение локальных нормативных актов.;</t>
  </si>
  <si>
    <t xml:space="preserve">Работник имеет право на подготовку и дополнительное профессиональное образование в порядке, установленном настоящим Кодексом, иными федеральными законами; защиту своих трудовых прав, свобод и законных интересов всеми не запрещенными законом способами;обязательное социальное страхование в случаях, предусмотренных федеральными законами.</t>
  </si>
  <si>
    <t xml:space="preserve">25.Что определяет систему взаимоотношений по вопросам регулирования трудовых отношений между работниками, работодателями и органами власти?</t>
  </si>
  <si>
    <t xml:space="preserve">А) Трудовые отношения.; 
Б) Социальное партнерство в сфере труда.; 
В) Система управления охраной труда в организации.; 
Г) Устные договоренности.;</t>
  </si>
  <si>
    <t xml:space="preserve">Б) Социальное партнерство в сфере труда.;</t>
  </si>
  <si>
    <t xml:space="preserve">Социальное партнерство в сфере труда (далее - социальное партнерство) - система взаимоотношений между работниками (представителями работников), работодателями (представителями работодателей), органами государственной власти, органами местного самоуправления, направленная на обеспечение согласования интересов работников и работодателей по вопросам регулирования трудовых отношений и иных непосредственно связанных с ними отношений.</t>
  </si>
  <si>
    <t xml:space="preserve">26.Что не входит в основные принципы социального партнерства в сфере труда?</t>
  </si>
  <si>
    <t xml:space="preserve">А) Уважение и учет интересов сторон.; 
Б) Приоритетность решений работодателя в урегулировании трудовых отношений в организации.; 
В) Соблюдение сторонами и их представителями трудового законодательства и иных нормативных правовых актов, содержащих нормы трудового права.; 
Г) Добровольность принятия на себя обязательств всеми сторонами.;</t>
  </si>
  <si>
    <t xml:space="preserve">Б) Приоритетность решений работодателя в урегулировании трудовых отношений в организации.;</t>
  </si>
  <si>
    <t xml:space="preserve">Основными принципами социального партнерства являются: 
уважение и учет интересов сторон; 
соблюдение сторонами и их представителями трудового законодательства и иных нормативных правовых актов, содержащих нормы трудового права; добровольность принятия сторонами на себя обязательств;</t>
  </si>
  <si>
    <t xml:space="preserve">27.Кто не является членом Российской трехсторонней комиссии по урегулированию социально-трудовых отношений?</t>
  </si>
  <si>
    <t xml:space="preserve">А) Представители Правительства РФ.; 
Б) Представители Федеральной инспекции труда.; 
В) Представители общероссийских объединений работодателей.; 
Г) Представители общероссийских объединений профсоюзов работников.;</t>
  </si>
  <si>
    <t xml:space="preserve">Б) Представители Федеральной инспекции труда.;</t>
  </si>
  <si>
    <t xml:space="preserve">На федеральном уровне образуется постоянно действующая Российская трехсторонняя комиссия по регулированию социально-трудовых отношений, деятельность которой осуществляется в соответствии с федеральным законом. Членами Российской трехсторонней комиссии по регулированию социально-трудовых отношений являются представители общероссийских объединений профсоюзов, общероссийских объединений работодателей, Правительства Российской Федерации.</t>
  </si>
  <si>
    <t xml:space="preserve">29.В каких случаях работодатель обязан отстранить работника от работы (не допускать к работе)?</t>
  </si>
  <si>
    <t xml:space="preserve">А) Не прошедшего в установленном порядке обучение и проверку знаний и навыков в области охраны труда.; 
Б) При появлении работника на работе в состоянии алкогольного, наркотического или иного токсического опьянения.; 
В) Не прошедшего в установленном порядке обязательного медосмотра, обязательного психиатрического освидетельствования.; 
Г) При выявлении в соответствии медицинским заключением противопоказаний для выполнения работы.;</t>
  </si>
  <si>
    <t xml:space="preserve">А) Не прошедшего в установленном порядке обучение и проверку знаний и навыков в области охраны труда.; В) Не прошедшего в установленном порядке обязательного медосмотра, обязательного психиатрического освидетельствования.;
Г) При выявлении в соответствии медицинским заключением противопоказаний для выполнения работы.;</t>
  </si>
  <si>
    <t xml:space="preserve">Работодатель обязан отстранить от работы (не допускать к работе) работника: 
не прошедшего в установленном порядке обучение и проверку знаний и навыков в области охраны труда; 
не прошедшего в установленном порядке обязательный медицинский осмотр, а также обязательное психиатрическое освидетельствование в случаях, предусмотренных настоящим Кодексом, другими федеральными законами и иными нормативными правовыми актами Российской Федерации; 
при выявлении в соответствии с медицинским заключением, выданным в порядке, установленном федеральными законами и иными нормативными правовыми актами Российской Федерации, противопоказаний для выполнения работником работы, обусловленной трудовым договором.</t>
  </si>
  <si>
    <t xml:space="preserve">30.Выберите категории работников, для которых продолжительность рабочего времени не должна составлять более 40 часов в неделю?</t>
  </si>
  <si>
    <t xml:space="preserve">А) Инвалиды I или II группы.; 
Б) Работники в возрасте до 16 лет.; 
В) Работники в возрасте от 16 до 18 лет.; 
Г) Работники, условия труда на рабочих местах которых по результатам специальной оценки условий труда отнесены к вредным условиям труда 3 или 4 степени или опасным условиям труда.;</t>
  </si>
  <si>
    <t xml:space="preserve">Сокращенная продолжительность рабочего времени устанавливается: 
для работников в возрасте до шестнадцати лет - не более 24 часов в неделю; 
для работников в возрасте от шестнадцати до восемнадцати лет - не более 35 часов в неделю; 
для работников, являющихся инвалидами I или II группы, - не более 35 часов в неделю;для работников, условия труда на рабочих местах которых по результатам специальной оценки условий труда отнесены к вредным условиям труда 3 или 4 степени или опасным условиям труда, - не более 36 часов в неделю.</t>
  </si>
  <si>
    <t xml:space="preserve">31.Какая максимальная продолжительность сверхурочной работы для каждого работника установлена ТК РФ?</t>
  </si>
  <si>
    <t xml:space="preserve">А) 10 часов в течение недели и 150 часов в год.; 
Б) 4 часа в течение дня и 130 часов в год.; 
В) 4 часа в течение двух дней подряд и 110 часов в год.; 
Г) 100 часов в год.;</t>
  </si>
  <si>
    <t xml:space="preserve">В) 4 часа в течение двух дней подряд и 110 часов в год.;</t>
  </si>
  <si>
    <t xml:space="preserve">Продолжительность сверхурочной работы не должна превышать для каждого работника 4 часов в течение двух дней подряд и 110 часов в год, за исключением случаев, предусмотренных настоящим Кодексом.</t>
  </si>
  <si>
    <t xml:space="preserve">32.Как устанавливаются конкретные размеры повышения оплаты труда работников, занятых на работах с вредными и (или) опасными условиями труда?</t>
  </si>
  <si>
    <t xml:space="preserve">А) Коллективным договором.; 
Б) Просьбой работника.; 
В) Локальным нормативным актом работодателя с учетом финансово-экономического положения работодателя.; 
Г) Рекомендациями профсоюза.; 
Д) Работодателем с учетом мнения представительного органа работника.;</t>
  </si>
  <si>
    <t xml:space="preserve">Д) Работодателем с учетом мнения представительного органа работника.;</t>
  </si>
  <si>
    <t xml:space="preserve">Конкретные размеры повышения оплаты труда устанавливаются работодателем с учетом мнения представительного органа работников в порядке, установленном статьей 372 настоящего Кодекса для принятия локальных нормативных актов, либо коллективным договором, трудовым договором.</t>
  </si>
  <si>
    <t xml:space="preserve">33.Как предусматривается размер оплаты труда при выполнении работы в выходной и нерабочий праздничный день?</t>
  </si>
  <si>
    <t xml:space="preserve">А) В полуторном размере.; 
Б) Не менее чем в двойном размере.; 
В) Тройном размере.; 
Г) Не предусматривается.;</t>
  </si>
  <si>
    <t xml:space="preserve">Б) Не менее чем в двойном размере.;</t>
  </si>
  <si>
    <t xml:space="preserve">Работа в выходной или нерабочий праздничный день оплачивается не менее чем в двойном размере.</t>
  </si>
  <si>
    <t xml:space="preserve">36.Продолжите фразу: Согласно ТК РФ безопасные условия труда – это:</t>
  </si>
  <si>
    <t xml:space="preserve">А) Свойство производственного фактора соответствовать требованиям безопасности труда.; 
Б) Условия труда,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 
В) Пространство, в котором на работающих воздействует только вредный производственный фактор.; 
Г) Условия, при которых используются технические средства, используемые для предотвращения или уменьшения воздействия на работников вредных и (или) опасных производственных факторов.;</t>
  </si>
  <si>
    <t xml:space="preserve">Б) Условия труда,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</si>
  <si>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Безопасные условия труда - условия труда, при которых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</si>
  <si>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37.Что соответствует термину «опасность» согласно ТК РФ?</t>
  </si>
  <si>
    <t xml:space="preserve">А) Объект, способный нанести травму или причинить иной вред здоровью человека.; 
Б) Действие, способное нанести травму или причинить иной вред здоровью человека.; 
В) Потенциальный источник нанесения вреда, представляющий угрозу жизни и (или) здоровью работника в процессе трудовой деятельности.; 
Г) Условия, не соответствующие требованиям жизнедеятельности человека.;</t>
  </si>
  <si>
    <t xml:space="preserve">В) Потенциальный источник нанесения вреда, представляющий угрозу жизни и (или) здоровью работника в процессе трудовой деятельности.;</t>
  </si>
  <si>
    <t xml:space="preserve">38.Что не является направлением государственной политики в области охраны труда?</t>
  </si>
  <si>
    <t xml:space="preserve">А) Государственная экспертиза условий труда.; 
Б) Принятие и реализация нормативных правовых актов РФ в области охраны труда.; 
В) Обеспечение отсутствия несчастных случаев и повреждения здоровья работников.; 
Г) Организация мониторинга состояния условий и охраны труда и государственной статистической отчетности об условиях труда, а также о производственном травматизме, профессиональной заболеваемости и об их материальных последствиях.;</t>
  </si>
  <si>
    <t xml:space="preserve">В) Обеспечение отсутствия несчастных случаев и повреждения здоровья работников.;</t>
  </si>
  <si>
    <t xml:space="preserve">Основными направлениями государственной политики в области охраны труда являются: 
государственная экспертиза условий труда;принятие и реализация федеральных законов и иных нормативных правовых актов Российской Федерации, законов и иных нормативных правовых актов субъектов Российской Федерации в области охраны труда, в том числе содержащих государственные нормативные требования охраны труда;организация мониторинга состояния условий и охраны труда и государственной статистической отчетности об условиях труда, а также о производственном травматизме, профессиональной заболеваемости и об их материальных последствиях.</t>
  </si>
  <si>
    <t xml:space="preserve">40.Кем устанавливается Порядок разработки, утверждения и изменения государственных нормативных требований охраны труда?</t>
  </si>
  <si>
    <t xml:space="preserve">А) Правительством РФ с учетом мнения Российской трехсторонней комиссии по регулированию социально-трудовых отношений.; 
Б) Президентом РФ.; 
В) Российской трехсторонней комиссии по регулированию социально-трудовых отношений.; 
Г) Правительством РФ.;</t>
  </si>
  <si>
    <t xml:space="preserve">А) Правительством РФ с учетом мнения Российской трехсторонней комиссии по регулированию социально-трудовых отношений.;</t>
  </si>
  <si>
    <t xml:space="preserve">Порядок разработки, утверждения и изменения государственных нормативных требований охраны труда устанавливается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</si>
  <si>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41.Что не относится к нормативным правовым актам, содержащим государственные нормативные требования охраны труда?</t>
  </si>
  <si>
    <t xml:space="preserve">А) Правила по охране труда.; 
Б) Нормативные правовые акты, содержащие государственные нормативные требования охраны труда, предусмотренные Трудовым Кодексом РФ.; 
В) Единые типовые нормы бесплатной выдачи работникам средств индивидуальной защиты.; 
Г) Государственные стандарты.;</t>
  </si>
  <si>
    <t xml:space="preserve">Г) Государственные стандарты.;</t>
  </si>
  <si>
    <t xml:space="preserve">К нормативным правовым актам относятся: 
правила по охране труда, а также иные нормативные правовые акты, содержащие государственные нормативные требования охраны труда, предусмотренные настоящим Кодексом; 
единые типовые нормы бесплатной выдачи работникам средств индивидуальной защиты.</t>
  </si>
  <si>
    <t xml:space="preserve">43.Какой документ составляется по результатам государственной экспертизы условий труда?</t>
  </si>
  <si>
    <t xml:space="preserve">А) Заключения о соответствии (несоответствии) условий труда государственным нормативным требованиям охраны труда.; 
Б) Акт о соответствии (несоответствии) условий труда государственным нормативным требованиям охраны.; 
В) План мероприятий по улучшению условий труда.; 
Г) Протокол состояния условий труда.;</t>
  </si>
  <si>
    <t xml:space="preserve">А) Заключения о соответствии (несоответствии) условий труда государственным нормативным требованиям охраны труда.;</t>
  </si>
  <si>
    <t xml:space="preserve">составлять по результатам проведения государственной экспертизы условий труда заключения о соответствии (несоответствии) условий труда государственным нормативным требованиям охраны труда и направлять указанные заключения в суд, органы исполнительной власти, работодателям, в объединения работодателей, работникам, в профессиональные союзы, их объединения, иные уполномоченные работниками представительные органы (при наличии таких представительных органов), государственные внебюджетные фонды Российской Федерации, организации, проводящие специальную оценку условий труда</t>
  </si>
  <si>
    <t xml:space="preserve">44.Кто выступает гарантом защиты прав работников на труд в условиях, соответствующих требованиям охраны труда?</t>
  </si>
  <si>
    <t xml:space="preserve">А) Профсоюз работников.; 
Б) Работодатель.; 
В) Государство.; 
Г) Комиссия (комитет) по охране труда.;</t>
  </si>
  <si>
    <t xml:space="preserve">В) Государство.;</t>
  </si>
  <si>
    <t xml:space="preserve">Государство гарантирует работникам защиту их права на труд в условиях, соответствующих требованиям охраны труда.</t>
  </si>
  <si>
    <t xml:space="preserve">45.Какой контроль в области охраны труда осуществляет институт уполномоченных (доверенных) лиц по охране труда?</t>
  </si>
  <si>
    <t xml:space="preserve">А) Общественный контроль.; 
Б) Производственный контроль.; 
В) Государственный контроль.;</t>
  </si>
  <si>
    <t xml:space="preserve">А) Общественный контроль.;</t>
  </si>
  <si>
    <t xml:space="preserve">Профсоюзные инспекторы труда, уполномоченные (доверенные) лица по охране труда профессиональных союзов имеют право: 
осуществлять контроль за соблюдением работодателями трудового законодательства и иных нормативных правовых актов, содержащих нормы трудового права.</t>
  </si>
  <si>
    <t xml:space="preserve">46.По чьей инициативе в организации создаются комитеты (комиссии) по охране труда?</t>
  </si>
  <si>
    <t xml:space="preserve">А) Только по инициативе работодателя.;
Б) Только по инициативе работников.;
В) По инициативе работодателя и (или) работников либо их представительного органа.;
Г) Только по инициативе профсоюзного органа организации.;</t>
  </si>
  <si>
    <t xml:space="preserve">В) По инициативе работодателя и (или) работников либо их представительного органа</t>
  </si>
  <si>
    <t xml:space="preserve">По инициативе работодателя и (или) по инициативе работников либо их уполномоченного представительного органа создаются комитеты (комиссии) по охране труда.</t>
  </si>
  <si>
    <t xml:space="preserve">47.Задачами комитета (комиссии) по охране труда являются?</t>
  </si>
  <si>
    <t xml:space="preserve">А) Разработка программы совместных действий работодателя, работников, профессиональных союзов и (или) иных уполномоченных представительных органов работников (при наличии таких представительных органоВ) по обеспечению безопасных условий труда и соблюдению требований охраны труда.; 
Б) Участие в разработке локальных нормативных актов работодателя по охране труда.; 
В) Проведение проверок состояния условий и охраны труда на рабочих местах.; 
Г) Все ответы верны.;</t>
  </si>
  <si>
    <t xml:space="preserve">Г) Все ответы верны.;</t>
  </si>
  <si>
    <t xml:space="preserve">Задачами комитета (комиссии) по охране труда являются: 
разработка программы совместных действий работодателя, работников, профессиональных союзов и (или) иных уполномоченных представительных органов работников (при наличии таких представительных органов) по обеспечению безопасных условий труда и соблюдению требований охраны труда; 
участие в разработке локальных нормативных актов работодателя по охране труда; 
проведение проверок состояния условий и охраны труда на рабочих местах; 
</t>
  </si>
  <si>
    <t xml:space="preserve">49.Каковы основные принципы обеспечения безопасности труда? Укажите правильный ответ.</t>
  </si>
  <si>
    <t xml:space="preserve">А) Предупреждение и профилактика опасностей.; 
Б) Минимизация повреждения здоровья работников.; 
В) Проведение специальной оценки условий труда.; 
Г) Обеспечение санитарно-бытового обслуживания.;</t>
  </si>
  <si>
    <t xml:space="preserve">А) Предупреждение и профилактика опасностей.; 
Б) Минимизация повреждения здоровья работников.;</t>
  </si>
  <si>
    <t xml:space="preserve">Основными принципами обеспечения безопасности труда являются: 
предупреждение и профилактика опасностей; 
минимизация повреждения здоровья работников.</t>
  </si>
  <si>
    <t xml:space="preserve">51.К какому виду ответственности могут быть привлечены лица, виновные в нарушении трудового законодательства?</t>
  </si>
  <si>
    <t xml:space="preserve">А) Дисциплинарная ответственность.; 
Б) Материальная ответственность.; 
В) Административная ответственность.; 
Г) Уголовная ответственность.; 
Д) Гражданско-правовая ответственность.; 
Е) Все перечисленные виды ответственности.;</t>
  </si>
  <si>
    <t xml:space="preserve">Е) Все перечисленные виды ответственности.;</t>
  </si>
  <si>
    <t xml:space="preserve">Лица, виновные в нарушении трудового законодательства и иных актов, содержащих нормы трудового права, привлекаются к дисциплинарной и материальной ответственности в порядке, установленном настоящим Кодексом и иными федеральными законами, а также привлекаются к гражданско-правовой, административной и уголовной ответственности в порядке, установленном федеральными законами.</t>
  </si>
  <si>
    <t xml:space="preserve">52.Что означает термин «Вредный производственный фактор»?</t>
  </si>
  <si>
    <t xml:space="preserve">А) Фактор производственной среды или трудового процесса, воздействие которого может привести к профессиональному заболеванию работника.; 
Б) Производственный фактор, воздействие которого на работника может привести к его травме.; 
В) Производственный фактор, воздействие которого на работника может привести к его отравлению.;</t>
  </si>
  <si>
    <t xml:space="preserve">А) Фактор производственной среды или трудового процесса, воздействие которого может привести к профессиональному заболеванию работника.;</t>
  </si>
  <si>
    <t xml:space="preserve">Вредный производственный фактор - фактор производственной среды или трудового процесса, воздействие которого может привести к профессиональному заболеванию работника.</t>
  </si>
  <si>
    <t xml:space="preserve">57.Какие права работников предусмотрены законодательством РФ?</t>
  </si>
  <si>
    <t xml:space="preserve">А) Рабочее место, соответствующее требованиям охраны труда.; 
Б) Обязательное страхование от несчастных случаев на производстве.; 
В) Отказ от выполнения работы в случае возникновения опасности для его жизни.; 
Г) Обеспечение средствами индивидуальной и коллективной защиты за счет средств работодателя; 
Д) Все ответы верны.;</t>
  </si>
  <si>
    <t xml:space="preserve">Д) Все ответы верны.;</t>
  </si>
  <si>
    <t xml:space="preserve">Работник имеет право на: рабочее место, соответствующее государственным нормативным требованиям охраны труда и условиям, предусмотренным коллективным договором;защиту своих трудовых прав, свобод и законных интересов всеми не запрещенными законом способами.</t>
  </si>
  <si>
    <t xml:space="preserve">58.Каким законодательным актом устанавливается право работника на труд в РФ?</t>
  </si>
  <si>
    <t xml:space="preserve">А) Трудовым кодексом РФ.; 
Б) Конституцией РФ.; 
В) Конвенцией о защите прав человека и основных свобод.; 
Г) Федеральным законом № 426-ФЗ «О специальной оценке условий труда».;</t>
  </si>
  <si>
    <t xml:space="preserve">Б) Конституцией РФ.;</t>
  </si>
  <si>
    <t xml:space="preserve">Конституцией РФ устанавливается право работника на труд.</t>
  </si>
  <si>
    <t xml:space="preserve">59.Какое из приведенных определений соответствует термину "опасность"?</t>
  </si>
  <si>
    <t xml:space="preserve">А) Опасность — это объект, способный причинить травму или нанести иной вред здоровью человека.; 
Б) Опасность — это ситуация, способная причинить травму или нанести иной вред здоровью человека.; 
В) Опасность - это действие, способное причинить травму или нанести иной вред здоровью человека.; 
Г) Опасность — это потенциальный источник нанесения вреда, представляющий угрозу жизни и (или) здоровью работника в процессе трудовой деятельность.;</t>
  </si>
  <si>
    <t xml:space="preserve">Г) Опасность — это потенциальный источник нанесения вреда, представляющий угрозу жизни и (или) здоровью работника в процессе трудовой деятельность.;</t>
  </si>
  <si>
    <t xml:space="preserve">Опасность — это потенциальный источник нанесения вреда, представляющий угрозу жизни и (или) здоровью работника в процессе трудовой деятельность.</t>
  </si>
  <si>
    <t xml:space="preserve">63.Перечислите основные направления государственной политики в области охраны труда?</t>
  </si>
  <si>
    <t xml:space="preserve">А) Государственное управление охраной труда.; 
Б) Государственная экспертиза условий труда.; 
В) Установление гарантий и компенсаций за работу с вредными и (или) опасными условиями труда.; 
Г) Предупреждение производственного травматизма и профессиональных заболеваний.; 
Д) Все ответы верны.;</t>
  </si>
  <si>
    <t xml:space="preserve">Основными направлениями государственной политики в области охраны труда являются: 
установление гарантий и компенсаций за работу с вредными и (или) опасными условиями труда; 
государственное управление охраной труда; 
государственная экспертиза условий труда; 
предупреждение производственного травматизма и профессиональных заболеваний. 
</t>
  </si>
  <si>
    <t xml:space="preserve">64.Кто является членом Российской трехсторонней комиссии по урегулированию социально-трудовых отношений?</t>
  </si>
  <si>
    <t xml:space="preserve">А) Представители Правительства РФ.; 
Б) Представители общероссийских объединений работодателей.; 
В) Представители общероссийских объединений профсоюзов работников.; 
Г) Все ответы.;</t>
  </si>
  <si>
    <t xml:space="preserve">Г) Все ответы.;</t>
  </si>
  <si>
    <t xml:space="preserve">65.Какой вид обеспечения по страхованию не предусмотрен?</t>
  </si>
  <si>
    <t xml:space="preserve">А) Пособие по временной нетрудоспособности.; 
Б) Страховые выплаты.; 
В) Оплата дополнительных расходов, связанных с реабилитацией застрахованного.; 
Г) Выплаты за нанесение морального вреда.;</t>
  </si>
  <si>
    <t xml:space="preserve">Г) Выплаты за нанесение морального вреда.;</t>
  </si>
  <si>
    <t xml:space="preserve">Обеспечение по страхованию осуществляется: 
в виде пособия по временной нетрудоспособности, назначаемого в связи со страховым случаем и выплачиваемого за счет средств на обязательное социальное страхование от несчастных случаев на производстве и профессиональных заболеваний;в виде страховых выплат; в виде оплаты дополнительных расходов, связанных с медицинской, социальной и профессиональной реабилитацией застрахованного при наличии прямых последствий страхового случая.</t>
  </si>
  <si>
    <t xml:space="preserve">66.Кто является сторонами социального партнерства? Выбрать правильный ответ</t>
  </si>
  <si>
    <t xml:space="preserve">А) Сторонами социального партнерства являются работники и работодатели в лице уполномоченных в установленном порядке представителей.; 
Б) Органы государственной власти и органы местного самоуправления являются сторонами социального партнерства в случаях, когда они выступают в качестве работодателей, а также в других случаях, предусмотренных трудовым законодательством.; 
В) Все ответы.;</t>
  </si>
  <si>
    <t xml:space="preserve">В) Все ответы.;</t>
  </si>
  <si>
    <t xml:space="preserve">Сторонами социального партнерства являются работники и работодатели в лице уполномоченных в установленном порядке представителей.
Органы государственной власти и органы местного самоуправления являются сторонами социального партнерства в случаях, когда они выступают в качестве работодателей, а также в других случаях, предусмотренных трудовым законодательством.</t>
  </si>
  <si>
    <t xml:space="preserve">67.Кто является гарантом прав работника на труд в условиях, соответствующих требованиям охраны труда</t>
  </si>
  <si>
    <t xml:space="preserve">А) Государство.; 
Б) Работодатель.; 
В) Профсоюзный комитет.;</t>
  </si>
  <si>
    <t xml:space="preserve">А) Государство.;</t>
  </si>
  <si>
    <t xml:space="preserve">68.Какое право есть у работника на получение информации об условиях труда и охраны труда? Укажите правильные ответы.</t>
  </si>
  <si>
    <t xml:space="preserve">А) Об условиях и охране труда на его рабочем месте.; 
Б) О существующих профессиональных рисках и их уровнях.; 
В) Об использовании приборов, устройств, оборудования, обеспечивающих дистанционную видео-, аудио- или иную фиксацию процессов производства работ.; 
Г) О финансово-хозяйственной деятельности предприятия.;</t>
  </si>
  <si>
    <t xml:space="preserve">А) Об условиях и охране труда на его рабочем месте.; 
Б) О существующих профессиональных рисках и их уровнях.; 
В) Об использовании приборов, устройств, оборудования, обеспечивающих дистанционную видео-, аудио- или иную фиксацию процессов производства работ.;</t>
  </si>
  <si>
    <t xml:space="preserve">Каждый работник имеет право на получение актуальной и достоверной информации об условиях и охране труда на его рабочем месте, о существующих профессиональных рисках и их уровнях, а также о мерах по защите от воздействия вредных и (или) опасных производственных факторов, имеющихся на рабочем месте, о предоставляемых ему гарантиях, полагающихся ему компенсациях и средствах индивидуальной защиты,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 в целях контроля за безопасностью производства работ.</t>
  </si>
  <si>
    <t xml:space="preserve">69.В каких нормативно-правовым актах, устанавливаются государственные нормативные требования охраны труда?</t>
  </si>
  <si>
    <t xml:space="preserve">А) В федеральных законах.; 
Б) В законах субъектов Российской Федерации.; 
В) В постановлениях Правительства Российской Федерации.; 
Г) В нормативных правовых актах, утверждаемых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Д) Все ответы.;</t>
  </si>
  <si>
    <t xml:space="preserve">Д) Все ответы.;</t>
  </si>
  <si>
    <t xml:space="preserve">К нормативным правовым актам, утверждаемым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содержащим государственные нормативные требования охраны труда, относятся: 
правила по охране труда, а также иные нормативные правовые акты, содержащие государственные нормативные требования охраны труда, предусмотренные настоящим Кодексом; 
единые типовые нормы бесплатной выдачи работникам средств индивидуальной защиты.</t>
  </si>
  <si>
    <t xml:space="preserve">70.Кто обязан исполнять государственные нормативные требования охраны труда? Укажите правильные ответы.</t>
  </si>
  <si>
    <t xml:space="preserve">А) Юридические лица.; 
Б) Физические лица.; 
В) Самозанятые лица.;</t>
  </si>
  <si>
    <t xml:space="preserve">А) Юридические лица.; 
Б) Физические лица.;</t>
  </si>
  <si>
    <t xml:space="preserve">Государственные нормативные требования охраны труда обязательны для исполнения юридическими и физическими лицами при осуществлении ими любых видов деятельности, в том числе при проектировании, строительстве (реконструкции) и эксплуатации объектов, конструировании машин, механизмов и другого производственного оборудования, разработке технологических процессов, организации производства и труда.</t>
  </si>
  <si>
    <t xml:space="preserve">7да.Кем осуществляется 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t>
  </si>
  <si>
    <t xml:space="preserve">А) Федеральной инспекцией труда.; 
Б) Прокуратурой Российской Федерации.; 
В) Федерацией независимых профсоюзов Российской Федерации.; 
Г) Исполнительной властью Российской Федерации.;</t>
  </si>
  <si>
    <t xml:space="preserve">А) Федеральной инспекцией труда.;</t>
  </si>
  <si>
    <t xml:space="preserve">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 осуществляется федеральной инспекцией труда.</t>
  </si>
  <si>
    <t xml:space="preserve">72.Какие права имеют государственные инспекторы труда при осуществлении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t>
  </si>
  <si>
    <t xml:space="preserve">А) Беспрепятственно в любое время суток при наличии удостоверений установленного образца посещать в целях проведения контрольных (надзорных) мероприятий организации всех организационно-правовых форм и форм собственности, работодателей - физических лиц.; 
Б) Запрашивать у работодателей и их представителей, органов исполнительной власти и органов местного самоуправления, иных организаций и безвозмездно получать от них документы, включая материалы фотосъемки, аудио- и видеозаписи, информационные базы, банки данных и иные носители информации, объяснения, информацию, необходимые для выполнения надзорных и контрольных функций.; 
В) Расследовать в установленном порядке несчастные случаи на производстве.; 
Г) Выдать работодателю предписание, подлежащее обязательному исполнению.; 
Д) Все ответы.;</t>
  </si>
  <si>
    <t xml:space="preserve">Государственные инспекторы труда при осуществлении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имеют право:запрашивать у работодателей и их представителей, органов исполнительной власти и органов местного самоуправления, иных организаций и безвозмездно получать от них документы, включая материалы фотосъемки, аудио- и видеозаписи, информационные базы, банки данных и иные носители информации, объяснения, информацию, необходимые для выполнения надзорных и контрольных функций; расследовать в установленном порядке несчастные случаи на производстве;выдавать предписания об отстранении от работы лиц, не прошедших в установленном порядке обучение безопасным методам и приемам выполнения работ, инструктаж по охране труда, стажировку на рабочих местах и проверку знания требований охраны труда.</t>
  </si>
  <si>
    <t xml:space="preserve">73.Что не входит в обязанности государственных инспекторов труда?</t>
  </si>
  <si>
    <t xml:space="preserve">А) Осуществлять федеральный государственный контроль (надзор) за соблюдением трудового законодательства и иных нормативных правовых актов.; 
Б) Соблюдать законодательство Российской Федерации, права и законные интересы работодателей - физических лиц и работодателей - юридических лиц (организаций).; 
В) Осуществлять надзор за объектами повышенной опасности.;</t>
  </si>
  <si>
    <t xml:space="preserve">В) Осуществлять надзор за объектами повышенной опасности.;</t>
  </si>
  <si>
    <t xml:space="preserve">Государственные инспекторы труда при осуществлении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обязаны соблюдать законодательство Российской Федерации, права и законные интересы работодателей - физических лиц и работодателей - юридических лиц (организаций).Государственные инспекторы труда обязаны хранить охраняемую законом тайну (государственную, служебную, коммерческую и иную), ставшую им известной при осуществлении ими своих полномочий, а также после оставления своей должности, считать абсолютно конфиденциальным источник всякой жалобы на недостатки или нарушения положений трудового законодательства и иных нормативных правовых актов, содержащих нормы трудового права, воздерживаться от сообщения работодателю сведений о заявителе, если проверка проводится в связи с его обращением, а заявитель возражает против сообщения работодателю данных об источнике жалобы.</t>
  </si>
  <si>
    <t xml:space="preserve">74.На основе каких принципов осуществляется деятельность федеральной инспекции труда и ее должностных лиц?</t>
  </si>
  <si>
    <t xml:space="preserve">А) Уважения, соблюдения и защиты прав и свобод человека и гражданина, законности, объективности, независимости и гласности.; 
Б) Строгого соблюдения тайны о работодателе.; 
В) Равенства прав работника и работодателя.;</t>
  </si>
  <si>
    <t xml:space="preserve">А) Уважения, соблюдения и защиты прав и свобод человека и гражданина, законности, объективности, независимости и гласности.;</t>
  </si>
  <si>
    <t xml:space="preserve">Деятельность федеральной инспекции труда и ее должностных лиц осуществляется на основе принципов уважения, соблюдения и защиты прав и свобод человека и гражданина, законности, объективности, независимости и гласности.</t>
  </si>
  <si>
    <t xml:space="preserve">91.Что является объектом проведения государственной экспертизы условий труда?</t>
  </si>
  <si>
    <t xml:space="preserve">А) Материалы специальной оценки условий труда (СОУТ).; 
Б) Коллективные договора и соглашения.; 
В) Рабочее место (рабочие места).; 
Г) Жалобы и заявления работников и (или) представительных органов работников.;</t>
  </si>
  <si>
    <t xml:space="preserve">В) Рабочее место (рабочие места).;</t>
  </si>
  <si>
    <t xml:space="preserve">Объектом проведения государственной экспертизы условий труда является рабочее место.</t>
  </si>
  <si>
    <t xml:space="preserve">92.Какие параметры необходимо учитывать при оценке профессионального риска?</t>
  </si>
  <si>
    <t xml:space="preserve">А) Вероятность причинения вреда жизни и (или) здоровью работника.; 
Б) Время воздействия опасного производственного фактора на работника.; 
В) Тяжесть повреждения здоровья.; 
Г) Вероятность причинения вреда жизни и (или) здоровью с учетом возможной тяжести повреждения здоровья.;</t>
  </si>
  <si>
    <t xml:space="preserve">Г) Вероятность причинения вреда жизни и (или) здоровью с учетом возможной тяжести повреждения здоровья.;</t>
  </si>
  <si>
    <t xml:space="preserve">Профессиональный риск - вероятность причинения вреда жизни и (или) здоровью работника в результате воздействия на него вредного и (или) опасного производственного фактора при исполнении им своей трудовой функции с учетом возможной тяжести повреждения здоровья.</t>
  </si>
  <si>
    <t xml:space="preserve">95.Работник отказывается выполнять работы из-за возникновения опасности для его жизни и здоровья вследствие нарушения требований охраны труда. Какие действия в этом случаи должен выполнить работодатель?</t>
  </si>
  <si>
    <t xml:space="preserve">А) Привлечь такого работника к дисциплинарной ответственности.;
Б) Предоставить работнику другую работу на время устранения такой опасности либо оплатить простой в размере среднего заработка.;
В) Отправить работника в отпуск без сохранения заработной платы.;
Г) Выдать работнику дополнительные средства индивидуальной защиты и потребовать выполнения работ.;</t>
  </si>
  <si>
    <t xml:space="preserve">Б) Предоставить работнику другую работу на время устранения такой опасности либо оплатить простой в размере среднего заработка.;</t>
  </si>
  <si>
    <t xml:space="preserve">При отказе работника от выполнения работ в случае возникновения опасности для его жизни и здоровья (за исключением случаев, предусмотренных настоящим Кодексом и иными федеральными законами) работодатель обязан предоставить работнику другую работу на время устранения такой опасности.</t>
  </si>
  <si>
    <t xml:space="preserve">96.С какими из перечисленных ниже локальными нормативными актами работодатель обязан знакомить работников под подпись?</t>
  </si>
  <si>
    <t xml:space="preserve">А) Трудовой договор.; 
Б) Карта специальной оценки условий труда на рабочем месте.; 
В) Результаты оценки профессиональных рисков (Карта оценки проф.; рисков или иной локальный акт с результатами оценки проф.; рисков).; 
Г) Программа обучения по охране труда.; 
Д) Перечень выдаваемых работнику СИЗ.; 
Е) Список работников, подлежащих периодическим медицинским осмотрам.;</t>
  </si>
  <si>
    <t xml:space="preserve">А) Трудовой договор.; 
Б) Карта специальной оценки условий труда на рабочем месте.; 
В) Результаты оценки профессиональных рисков (Карта оценки проф.; рисков или иной локальный акт с результатами оценки проф.; рисков).; 
Д) Перечень выдаваемых работнику СИЗ.; 
</t>
  </si>
  <si>
    <t xml:space="preserve">Каждый работник имеет право на получение достоверной информации от работодателя, соответствующих государственных органов и общественных организаций об условиях и охране труда на рабочем месте, о существующих профессиональных рисках и их уровнях, а также о мерах по защите от воздействия вредных и (или) опасных производственных факторов. Трудовой договор заключается в письменной форме, составляется в двух экземплярах, каждый из которых подписывается сторонами. Один экземпляр трудового договора передается работнику, другой хранится у работодателя.</t>
  </si>
  <si>
    <t xml:space="preserve">97.Какое из контрольных мероприятий проводится государственной инспекцией труда при наступлении сроков проведения контрольных мероприятий, включенных в план таких мероприятий?</t>
  </si>
  <si>
    <t xml:space="preserve">А) Инспекционный визит.; 
Б) Рейдовый осмотр.; 
В) Выездная проверка.; 
Г) Документарная проверка.;</t>
  </si>
  <si>
    <t xml:space="preserve">В) Выездная проверка.;</t>
  </si>
  <si>
    <t xml:space="preserve">Государственный контроль (надзор) осуществляется посредством проведения следующих контрольных (надзорных) мероприятий: 
инспекционный визит; 
рейдовый осмотр; 
документарная проверка; 
выездная проверка.</t>
  </si>
  <si>
    <t xml:space="preserve">98.В течение какого срока проводятся документарная и выездная проверки государственной инспекции труда?</t>
  </si>
  <si>
    <t xml:space="preserve">А) Не более 10 рабочих дней.; 
Б) Не более 15 рабочих дней.; 
В) Не более 20 рабочих дней.; 
Г) Не более 25 рабочих дней.;</t>
  </si>
  <si>
    <t xml:space="preserve">А) Не более 10 рабочих дней.;</t>
  </si>
  <si>
    <t xml:space="preserve">Срок проведения документарной проверки не может превышать 10 рабочих дней.</t>
  </si>
  <si>
    <t xml:space="preserve">99.Является ли комитет (комиссия) по охране труда формой социального партнерства?</t>
  </si>
  <si>
    <t xml:space="preserve">А) да, если в организации есть профсоюз.; 
Б) Нет.; 
В) да, так как в состав комитета на паритетной основе входят представители работодателя и работников.; 
Г) Нет, т.;к.; в работе комитета по охране труда участвуют только две стороны социального партнерства.;</t>
  </si>
  <si>
    <t xml:space="preserve">В) да, так как в состав комитета на паритетной основе входят представители работодателя и работников.;</t>
  </si>
  <si>
    <t xml:space="preserve">По инициативе работодателя и (или) по инициативе работников либо их уполномоченного представительного органа создаются комитеты (комиссии) по охране труда. В их состав на паритетной основе входят представители работодателя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Работа комитета (комиссии) по охране труда строится на принципах социального партнерства.</t>
  </si>
  <si>
    <t xml:space="preserve">103.Какое определение соответствует термину "Государственная экспертиза условий труда"?</t>
  </si>
  <si>
    <t xml:space="preserve">А) Оценка фактических условий труда на рабочем месте.; 
Б) Оценка соответствия объекта экспертизы государственным нормативным требованиям охраны труда.; 
В) Оценка качества проведения специальной оценки условий труда на рабочем мест.;</t>
  </si>
  <si>
    <t xml:space="preserve">Б) Оценка соответствия объекта экспертизы государственным нормативным требованиям охраны труда.;</t>
  </si>
  <si>
    <t xml:space="preserve">Государственная экспертиза условий труда - оценка соответствия объекта экспертизы государственным нормативным требованиям охраны труда.</t>
  </si>
  <si>
    <t xml:space="preserve">109.Чем регулируются трудовые отношения и иные, непосредственно связанные с ними отношения?</t>
  </si>
  <si>
    <t xml:space="preserve">А) Трудовым договором.; 
Б) Коллективными договорами, соглашениями и локальными нормативными актами, содержащими нормы трудового права.; 
В) Трудовым договором и правилами внутреннего трудового распорядка.;</t>
  </si>
  <si>
    <t xml:space="preserve">Б) Коллективными договорами, соглашениями и локальными нормативными актами, содержащими нормы трудового права.;</t>
  </si>
  <si>
    <t xml:space="preserve">Трудовые отношения и иные непосредственно связанные с ними отношения регулируются также коллективными договорами, соглашениями и локальными нормативными актами, содержащими нормы трудового права.</t>
  </si>
  <si>
    <t xml:space="preserve">113.Время, в течение которого работник в соответствии с правилами внутреннего трудового распорядка и условиями трудового договора должен исполнять трудовые обязанности?</t>
  </si>
  <si>
    <t xml:space="preserve">А) Рабочее время.; 
Б) Служебное время.; 
В) Неполное время.;</t>
  </si>
  <si>
    <t xml:space="preserve">А) Рабочее время.;</t>
  </si>
  <si>
    <t xml:space="preserve">Рабочее время - время, в течение которого работник в соответствии с правилами внутреннего трудового распорядка и условиями трудового договора должен исполнять трудовые обязанности, а также иные периоды времени, которые в соответствии с настоящим Кодексом, другими федеральными законами и иными нормативными правовыми актами Российской Федерации относятся к рабочему времени.</t>
  </si>
  <si>
    <t xml:space="preserve">114.При каком количестве работников в производственной организации должна создаваться служба охраны труда или вводиться должность специалиста по охране труда?</t>
  </si>
  <si>
    <t xml:space="preserve">А) При количестве более 100 человек.; 
Б) При количестве менее 50 человек.; 
В) При количестве более 50 человек.;</t>
  </si>
  <si>
    <t xml:space="preserve">В) При количестве более 50 человек.;</t>
  </si>
  <si>
    <t xml:space="preserve">В целях обеспечения соблюдения требований охраны труда, осуществления контроля за их выполнением у каждого работодателя, осуществляющего производственную деятельность, численность работников которого превышает 50 человек, создается служба охраны труда или вводится должность специалиста по охране труда.</t>
  </si>
  <si>
    <t xml:space="preserve">117.Что относится к правам работодателя в области охраны труда?</t>
  </si>
  <si>
    <t xml:space="preserve">А) Вести электронный документооборот в области охраны труда.; 
Б) Обеспечивать исправность оборудования и инструментов.; 
В) Реализовывать мероприятия по улучшению условий и охраны труда.;</t>
  </si>
  <si>
    <t xml:space="preserve">А) Вести электронный документооборот в области охраны труда.;</t>
  </si>
  <si>
    <t xml:space="preserve">Работодатель имеет право:вести электронный документооборот в области охраны труда, за исключением случаев, предусмотренных настоящим Кодексом</t>
  </si>
  <si>
    <t xml:space="preserve">118.Что относится к задачам комитета (комиссии) по охране труда?</t>
  </si>
  <si>
    <t xml:space="preserve">А) Рассмотрение проектов локальных нормативных актов работодателя по охране труда.; 
Б) Установление порядка расследования и учета случаев профессиональных заболеваний работников.; 
В) Контроль проведения в установленном порядке обучения по охране труда.;</t>
  </si>
  <si>
    <t xml:space="preserve">А) Рассмотрение проектов локальных нормативных актов работодателя по охране труда.;</t>
  </si>
  <si>
    <t xml:space="preserve">Задачами Комитета являются:рассмотрение проектов локальных нормативных актов работодателя по охране труда и формирование предложений по их корректировке в целях недопущения противоречий с требованиями действующего законодательства или ущемления прав работников</t>
  </si>
  <si>
    <t xml:space="preserve">111.Как достигается удобство рабочей позы работника в положении "сидя"?</t>
  </si>
  <si>
    <t xml:space="preserve">А) Регулированием положения места для сидения.; 
Б) Регулированием взаимного положения места для сидения и рабочей поверхности, в том числе ее высоты и размеров, а также высоты и угла наклона подставки для ног при ее применении.; 
В) Регулированием положения рабочей поверхности и оборудования, в том числе ее высоты и размеров, а также высоты и угла наклона подставки для ног при ее применении.;</t>
  </si>
  <si>
    <t xml:space="preserve">Б) Регулированием взаимного положения места для сидения и рабочей поверхности, в том числе ее высоты и размеров, а также высоты и угла наклона подставки для ног при ее применении.;</t>
  </si>
  <si>
    <t xml:space="preserve">Удобство рабочей позы работника в положении «сидя» достигается регулированием взаимного положения места для сидения и рабочей поверхности, в том числе её высоты и размеров, а также высоты и угла наклона подставки для ног при её применении</t>
  </si>
  <si>
    <t xml:space="preserve">114.Кем утверждаются государственные нормативные требования охраны труда?</t>
  </si>
  <si>
    <t xml:space="preserve">А) Утверждаются с учетом мнения Российской трехсторонней комиссии по регулированию социально-трудовых отношений.; 
Б) Федеральным органом исполнительной власти.; 
В) Органом исполнительной власти субъектов Российской Федерации в области охраны труда в пределах их полномочий.;</t>
  </si>
  <si>
    <t xml:space="preserve">А) Утверждаются с учетом мнения Российской трехсторонней комиссии по регулированию социально-трудовых отношений.;</t>
  </si>
  <si>
    <t xml:space="preserve">Государственные нормативные требования охраны труда утверждаются с учетом мнения Российской трехсторонней комиссии по регулированию социально-трудовых отношений.</t>
  </si>
  <si>
    <t xml:space="preserve">117.Какие вещества запрещено применять в производстве, если не проводилась их токсикологическая (санитарно-гигиеническая, медико-биологическая) оценка?</t>
  </si>
  <si>
    <t xml:space="preserve">А) Все товары и материалы.; 
Б) Вредные вещества, материалы, продукцию, товары.; 
В) Вредные и (или) опасные вещества, материалы, продукцию, товары.;</t>
  </si>
  <si>
    <t xml:space="preserve">В) Вредные и (или) опасные вещества, материалы, продукцию, товары.;</t>
  </si>
  <si>
    <t xml:space="preserve">В производстве запрещается применение вредных и (или) опасных веществ, материалов, продукции, товаров, токсикологическая (санитарно-гигиеническая, медико-биологическая) оценка которых не проводилась. 
В случае использования новых или ранее не применявшихся у работодателя вредных и (или) опасных веществ работодатель обязан до начала использования указанных веществ разработать меры по сохранению жизни и здоровья работников.</t>
  </si>
  <si>
    <t xml:space="preserve">119.Обязанности работодателя на время приостановления работ в связи с административным приостановлением деятельности или временным запретом деятельности в соответствии с законодательством Российской Федерации вследствие нарушения государственных нормативных требований охраны труда не по вине работника?</t>
  </si>
  <si>
    <t xml:space="preserve">А) Работник отстраняется от работы на время приостановления работ без сохранения среднего заработка.; 
Б) За работником сохраняются место работы (должность) с повременной оплатой труда.; 
В) За работником сохраняются место работы (должность) и средний заработок.;</t>
  </si>
  <si>
    <t xml:space="preserve">В) За работником сохраняются место работы (должность) и средний заработок.;</t>
  </si>
  <si>
    <t xml:space="preserve">На время приостановления работ в связи с административным приостановлением деятельности или временным запретом деятельности в соответствии с законодательством Российской Федерации вследствие нарушения государственных нормативных требований охраны труда не по вине работника за ним сохраняются место работы (должность) и средний заработок. На это время работник с его согласия может быть переведен работодателем на другую работу с оплатой труда по выполняемой работе, но не ниже среднего заработка по прежней работе.</t>
  </si>
  <si>
    <t xml:space="preserve">да30.Обязанности работодателя при отказе работника от выполнения работ в случае возникновения опасности для его жизни и здоровья?</t>
  </si>
  <si>
    <t xml:space="preserve">А) Отстранить работника от работы на время устранения такой опасности.; 
Б) Предоставить работнику другую работу на время устранения такой опасности.; 
В) Уволить работника по соглашению сторон.;</t>
  </si>
  <si>
    <t xml:space="preserve">Б) Предоставить работнику другую работу на время устранения такой опасности.;</t>
  </si>
  <si>
    <t xml:space="preserve">да32.В течение какого срока при групповом несчастном случае работодатель (его представитель) обязан направить извещение по установленной форме в прокуратуру по месту происшедшего несчастного случая?</t>
  </si>
  <si>
    <t xml:space="preserve">А) В течение 3 календарных дней.; 
Б) В течение суток.; 
В) В течение 11 часов с момента происшествия.;</t>
  </si>
  <si>
    <t xml:space="preserve">Б) В течение суток.;</t>
  </si>
  <si>
    <t xml:space="preserve">При групповом несчастном случае (два человека и более), тяжелом несчастном случае или несчастном случае со смертельным исходом работодатель (его представитель) в течение суток обязан направить извещение по установленной форме</t>
  </si>
  <si>
    <t xml:space="preserve">да33.В течение какого срока при несчастном случае со смертельным исходом работодатель (его представитель) обязан направить извещение по установленной форме в прокуратуру по месту происшедшего несчастного случая?</t>
  </si>
  <si>
    <t xml:space="preserve">А) В течение 3 календарных дней.; 
Б) В течение 11 часов с момента получения заключения по форме 315/у.; 
В) В течение суток.;</t>
  </si>
  <si>
    <t xml:space="preserve">В) В течение суток.;</t>
  </si>
  <si>
    <t xml:space="preserve">При групповом несчастном случае, тяжелом несчастном случае или несчастном случае со смертельным исходом работодатель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t>
  </si>
  <si>
    <t xml:space="preserve">да34.В течение какого срока о несчастном случае, происшедшем на находящемся в плавании судне, капитан судна обязан сообщить работодателю (судовладельцу)?</t>
  </si>
  <si>
    <t xml:space="preserve">А) В течение 48 часов после происшедшего несчастного случая.; 
Б) Незамедлительно, но не позднее 24 часов после происшедшего несчастного случая.; 
В) В течение 11 часов с момента происшедшего несчастного случая.;</t>
  </si>
  <si>
    <t xml:space="preserve">Б) Незамедлительно, но не позднее 24 часов после происшедшего несчастного случая.;</t>
  </si>
  <si>
    <t xml:space="preserve">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работодателю (судовладельцу), а если судно находится в заграничном плавании - также в соответствующее консульство Российской Федерации.</t>
  </si>
  <si>
    <t xml:space="preserve">да36.Кто проводит расследование выявленного сокрытого несчастного случая?</t>
  </si>
  <si>
    <t xml:space="preserve">А) Работодатель с привлечением профсоюзного инспектора труда и представителя исполнительного органа страховщика по месту регистрации работодателя в качестве страхователя.; 
Б) Самостоятельно государственный инспектор труда.; 
В) Самостоятельно работодатель.;</t>
  </si>
  <si>
    <t xml:space="preserve">Б) Самостоятельно государственный инспектор труда.;</t>
  </si>
  <si>
    <t xml:space="preserve">При выявлении сокрытого несчастного случая государственный инспектор труда проводит расследование самостоятельно.</t>
  </si>
  <si>
    <t xml:space="preserve">да38.Какой документ устанавливает государственные нормативные требования охраны труда при работе с устройствами, механизмами и иными средствами труда, используемыми для воздействия на предмет труда и его изменения, как перемещаемыми работником в ходе выполнения работ, так и установленными стационарно?</t>
  </si>
  <si>
    <t xml:space="preserve">А) Правила по охране труда при работе с оборудованием и инструментам.; 
Б) Правила по охране труда при работе с инструментом и приспособлениями.; 
В) Правила по охране труда при работе с оборудованием и материалами.;</t>
  </si>
  <si>
    <t xml:space="preserve">
Б) Правила по охране труда при работе с инструментом и приспособлениями.;</t>
  </si>
  <si>
    <t xml:space="preserve">Правила по охране труда при работе с инструментом и приспособлениями (далее - Правила) устанавливают государственные нормативные требования охраны труда при работе с устройствами, механизмами и иными средствами труда, используемыми для воздействия на предмет труда и его изменения, как перемещаемыми работником в ходе выполнения работ, так и установленными стационарно (далее - инструмент и приспособления).</t>
  </si>
  <si>
    <t xml:space="preserve">да39.Какие меры обязан принимать работодатель при организации производственных процессов, связанных с возможным воздействием на работников вредных и (или) опасных производственных факторов?</t>
  </si>
  <si>
    <t xml:space="preserve">А) По их снижению до допустимых значений в соответствии с установленными нормами.; 
Б) По их исключению в соответствии с установленными требованиям нормативных правовых актов.; 
В) По их исключению или снижению до допустимых уровней воздействия, установленных требованиями соответствующих нормативных правовых актов.;</t>
  </si>
  <si>
    <t xml:space="preserve">В) По их исключению или снижению до допустимых уровней воздействия, установленных требованиями соответствующих нормативных правовых актов.;</t>
  </si>
  <si>
    <t xml:space="preserve">При организации производственных процессов, связанных с возможным воздействием на работников вредных и (или) опасных производственных факторов, работодатель обязан принимать меры по их исключению или снижению до допустимых уровней воздействия, установленных требованиями соответствующих нормативных правовых актов.</t>
  </si>
  <si>
    <t xml:space="preserve">140.Какие существуют виды инструктажа по охране труда на рабочем месте?</t>
  </si>
  <si>
    <t xml:space="preserve">А) Первичный, повторный, внеплановый.; 
Б) Первичный, повторный, внеплановый и целевой.; 
В) Первичный, повторный.;</t>
  </si>
  <si>
    <t xml:space="preserve">А) Первичный, повторный, внеплановый.;</t>
  </si>
  <si>
    <t xml:space="preserve">Проводятся следующие виды инструктажа по охране труда на рабочем месте: 
а)первичный инструктаж по охране труда; 
б)повторный инструктаж по охране труда; 
в)внеплановый инструктаж по охране труда.</t>
  </si>
  <si>
    <t xml:space="preserve">141.Какая минимальная продолжительность стажировки по охране труда на рабочем месте?</t>
  </si>
  <si>
    <t xml:space="preserve">А) Не менее 7 смен.; 
Б) Не менее 3 смен.; 
В) Не менее 2 смен.;</t>
  </si>
  <si>
    <t xml:space="preserve">В) Не менее 2 смен.;</t>
  </si>
  <si>
    <t xml:space="preserve">Требования к порядку проведения стажировки на рабочем месте, к работникам, ответственным за организацию и проведение стажировки на рабочем месте, а также к продолжительности и месту проведения стажировки на рабочем месте устанавливаются локальными нормативными актами работодателя с учетом мнения профсоюзного или иного уполномоченного работниками органа (при наличии). При этом продолжительность стажировки на рабочем месте должна составлять не менее 2 смен.</t>
  </si>
  <si>
    <t xml:space="preserve">142.Какая для женщин установлена допустимая масса груза (включая массу тары и упаковки) при подъёме и перемещение тяжестей при чередовании с другой работой (до 2 раз в час)?</t>
  </si>
  <si>
    <t xml:space="preserve">А) 10 кг.; 
Б) Не более 7 кг.; 
В) 11 кг.;</t>
  </si>
  <si>
    <t xml:space="preserve">А) 10 кг.;</t>
  </si>
  <si>
    <t xml:space="preserve">Подъем и перемещение тяжестей при чередовании с другой работой (до 2 раз в час) :10кг</t>
  </si>
  <si>
    <t xml:space="preserve">143.При каком несчастном случае государственный инспектор проводит расследование самостоятельно?</t>
  </si>
  <si>
    <t xml:space="preserve">А) При выявлении сокрытого несчастного случая.; 
Б) При обращении пострадавшего в государственную инспекцию труда.; 
В) При тяжелом несчастном случае.;</t>
  </si>
  <si>
    <t xml:space="preserve">А) При выявлении сокрытого несчастного случая.;</t>
  </si>
  <si>
    <t xml:space="preserve">144.Какое количество актов о несчастном случае на производстве составляется при групповом несчастном случае?</t>
  </si>
  <si>
    <t xml:space="preserve">А) Не менее 5 экземпляров.; 
Б) На каждого пострадавшего отдельно.; 
В) 3 экземпляра.;</t>
  </si>
  <si>
    <t xml:space="preserve">Б) На каждого пострадавшего отдельно.;</t>
  </si>
  <si>
    <t xml:space="preserve">При групповом несчастном случае на производстве акт о несчастном случае на производстве составляется на каждого пострадавшего отдельно. 
</t>
  </si>
  <si>
    <t xml:space="preserve">145.Где расследуется и учитывается несчастный случай, происшедший с работником при выполнении работы по совместительству?</t>
  </si>
  <si>
    <t xml:space="preserve">А) По месту работы по совместительству.; 
Б) По основному месту работы.; 
В) По основному месту работы и по совместительству.;</t>
  </si>
  <si>
    <t xml:space="preserve">А) По месту работы по совместительству.;</t>
  </si>
  <si>
    <t xml:space="preserve">Несчастный случай, происшедший с работником при выполнении работы по совместительству, расследуется и учитывается по месту работы по совместительству. В этом случае работодатель (его представитель), проводивший расследование, с письменного согласия работника может информировать о результатах расследования работодателя по месту основной работы пострадавшего.</t>
  </si>
  <si>
    <t xml:space="preserve">146.Кто организует взаимодействие федеральных органов исполнительной власти, органов исполнительной власти субъектов Российской Федерации, объединений работодателей, профессиональных союзов и их объединений, а также иных общественных объединений в сфере охраны труда по вопросам реализации государственной политики в области охраны труда?</t>
  </si>
  <si>
    <t xml:space="preserve">А) Федеральный орган исполнительной власти.; 
Б) Правительство Российской Федерации.; 
В) Правительство Российской Федерации совместно с федеральными органами исполнительной власти по труду.;</t>
  </si>
  <si>
    <t xml:space="preserve">Б) Правительство Российской Федерации.;</t>
  </si>
  <si>
    <t xml:space="preserve">В целях государственного управления охраной труда, а также реализации и защиты прав граждан в области охраны труда Правительство Российской Федерации:организует взаимодействие федеральных органов исполнительной власти, органов исполнительной власти субъектов Российской Федерации, объединений работодателей, профессиональных союзов и их объединений, а также иных общественных объединений в сфере охраны труда по вопросам реализации государственной политики в области охраны труда..</t>
  </si>
  <si>
    <t xml:space="preserve">147.Кто обеспечивает разработку мер, направленных на обеспечение безопасных условий и охраны труда, оценку уровня профессиональных рисков перед вводом в эксплуатацию производственных объектов, вновь организованных рабочих мест?</t>
  </si>
  <si>
    <t xml:space="preserve">А) Работодатель.; 
Б) Аккредитованная организация.; 
В) Комиссия по оценке профессиональных рисков.;</t>
  </si>
  <si>
    <t xml:space="preserve">А) Работодатель.;</t>
  </si>
  <si>
    <t xml:space="preserve">Работодатель обязан создать безопасные условия труда исходя из комплексной оценки технического и организационного уровня рабочего места, а также исходя из оценки факторов производственной среды и трудового процесса, которые могут привести к нанесению вреда здоровью работников.</t>
  </si>
  <si>
    <t xml:space="preserve">148.Категория работников, которые ежегодно проходят периодические медицинские осмотры?</t>
  </si>
  <si>
    <t xml:space="preserve">А) Для лиц в возрасте до 18 лет.; 
Б) Для лиц в возрасте до 21 года.; 
В) Для лиц в возрасте 24 лет.;</t>
  </si>
  <si>
    <t xml:space="preserve">Б) Для лиц в возрасте до 21 года.;</t>
  </si>
  <si>
    <t xml:space="preserve">Работники, занятые на работах с вредными и (или) опасными условиями труда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года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 В соответствии с нормативными правовыми актами и (или) медицинскими рекомендациями указанные работники проходят внеочередные медицинские осмотры.</t>
  </si>
  <si>
    <t xml:space="preserve">149.За счет кого осуществляются медицинские осмотры и психиатрические освидетельствования?</t>
  </si>
  <si>
    <t xml:space="preserve">А) За счет страховщика – Фонда социального страхования.; 
Б) За счет средств работодателя.; 
В) За счет средств работника.;</t>
  </si>
  <si>
    <t xml:space="preserve">Б) За счет средств работодателя.;</t>
  </si>
  <si>
    <t xml:space="preserve">Предусмотренные настоящей статьей медицинские осмотры и психиатрические освидетельствования осуществляются за счет средств работодателя, если иное не установлено законодательством Российской Федерации.</t>
  </si>
  <si>
    <t xml:space="preserve">152.Какая минимальная продолжительность стажировки по охране труда на рабочем месте?</t>
  </si>
  <si>
    <t xml:space="preserve">153.Кто осуществляет 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t>
  </si>
  <si>
    <t xml:space="preserve">А) Федеральная инспекция труда.; 
Б) Федеральные органы исполнительной власти.; 
В) Орган исполнительной власти субъекта Российской Федерации.;</t>
  </si>
  <si>
    <t xml:space="preserve">А) Федеральная инспекция труда.;</t>
  </si>
  <si>
    <t xml:space="preserve">156.Кто имеет право запрещать использование средств индивидуальной и коллективной защиты работников, если такие средства не соответствуют обязательным требованиям, установленным в соответствии с законодательством Российской Федерации о техническом регулировании, и государственным нормативным требованиям охраны труда?</t>
  </si>
  <si>
    <t xml:space="preserve">А) Государственные инспекторы труда при осуществлении федерального государственного контроля (надзора).; 
Б) Работник органа первичной профсоюзной организации.; 
В) Работник Фонда социального страхования Российской Федерации.;</t>
  </si>
  <si>
    <t xml:space="preserve">А) Государственные инспекторы труда при осуществлении федерального государственного контроля (надзора).;</t>
  </si>
  <si>
    <t xml:space="preserve">Государственные инспекторы труда при осуществлении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имеют право: апрещать использование средств индивидуальной и коллективной защиты работников, если такие средства не соответствуют обязательным требованиям, установленным в соответствии с законодательством Российской Федерации о техническом регулировании, и государственным нормативным требованиям охраны труда..</t>
  </si>
  <si>
    <t xml:space="preserve">157.Кто осуществляет информирование и консультирование работодателей и работников по вопросам соблюдения трудового законодательства и иных нормативных правовых актов, содержащих нормы трудового права?</t>
  </si>
  <si>
    <t xml:space="preserve">А) Фонд социального страхования Российской Федерации.; 
Б) Федеральная инспекция труда.; 
В) Первичная профсоюзная организация.;</t>
  </si>
  <si>
    <t xml:space="preserve">Б) Федеральная инспекция труда.;</t>
  </si>
  <si>
    <t xml:space="preserve">В соответствии с возложенными на нее задачами федеральная инспекция труда реализует следующие основные полномочия осуществляет информирование и консультирование работодателей и работников по вопросам соблюдения трудового законодательства и иных нормативных правовых актов, содержащих нормы трудового права...</t>
  </si>
  <si>
    <t xml:space="preserve">158.Кто направляет в национальный орган по аккредитации представления о приостановке действия аттестата аккредитации организации, проводящей специальную оценку условий труда и допускающей нарушение требований законодательства о специальной оценке условий труда?</t>
  </si>
  <si>
    <t xml:space="preserve">А) Государственный надзор за соблюдением требований ядерной и радиационной безопасности.; 
Б) Федеральная инспекция труда.; 
В) Министерство труда Российской Федерации.;</t>
  </si>
  <si>
    <t xml:space="preserve">В соответствии с возложенными на нее задачами федеральная инспекция труда реализует следующие основные полномочия:направляет в национальный орган по аккредитации представления о приостановке действия аттестата аккредитации организации, проводящей специальную оценку условий труда и допускающей нарушение требований законодательства о специальной оценке условий труда...</t>
  </si>
  <si>
    <t xml:space="preserve">159.Кто осуществляет государственный надзор за соблюдением работодателями санитарно-гигиенических и санитарно-противоэпидемиологических норм и правил?</t>
  </si>
  <si>
    <t xml:space="preserve">А) Государственная санитарная инспекция.; 
Б) Федеральная служба по надзору в сфере защиты прав потребителей и благополучия человека.; 
В) Федеральная служба по экологическому, технологическому и атомному надзору.;</t>
  </si>
  <si>
    <t xml:space="preserve">Б) Федеральная служба по надзору в сфере защиты прав потребителей и благополучия человека.;</t>
  </si>
  <si>
    <t xml:space="preserve">Государственный надзор за соблюдением работодателями санитарно-гигиенических и санитарно-противоэпидемиологических норм и правил осуществляется уполномоченными федеральными органами исполнительной власти при осуществлении ими федерального государственного санитарно-эпидемиологического надзора.</t>
  </si>
  <si>
    <t xml:space="preserve">160.Кто осуществляет государственный надзор за соблюдением требований ядерной и радиационной безопасности?</t>
  </si>
  <si>
    <t xml:space="preserve">А) Федеральная служба по экологическому, технологическому и атомному надзору.; 
Б) Федеральная служба по надзору в сфере защиты прав потребителей и благополучия человека.; 
В) Федеральная инспекция труда.;</t>
  </si>
  <si>
    <t xml:space="preserve">А) Федеральная служба по экологическому, технологическому и атомному надзору.;</t>
  </si>
  <si>
    <t xml:space="preserve">161.Каков порядок обжалования решения Главного государственного инспектора труда РФ?</t>
  </si>
  <si>
    <t xml:space="preserve">А) Обращение в порядке подчинённости.; 
Б) Обращение к главному государственному инспектору по направлению.; 
В) Обращение в суд.;</t>
  </si>
  <si>
    <t xml:space="preserve">В) Обращение в суд.;</t>
  </si>
  <si>
    <t xml:space="preserve">Решение о принудительном исполнении является исполнительным документом, оформляется в соответствии с требованиями, установленными законодательством Российской Федерации об исполнительном производстве, и в течение трех рабочих дней после дня принятия данного решения направляется государственным инспектором труда по почте заказным письмом с уведомлением или в форме электронного документа, подписанного усиленной квалифицированной электронной подписью, работодателю, который имеет право в течение десяти дней со дня получения обжаловать данное решение в суд.</t>
  </si>
  <si>
    <t xml:space="preserve">162.Какова периодичность медицинского осмотра для работников в возрасте до 21 года?</t>
  </si>
  <si>
    <t xml:space="preserve">А) да раз в год.; 
Б) да раз в 2 года.; 
В) да раз в 5 лет.;</t>
  </si>
  <si>
    <t xml:space="preserve">А) да раз в год.;</t>
  </si>
  <si>
    <t xml:space="preserve">работники, занятые на работах с вредными и (или) опасными условиями труда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года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 В соответствии с нормативными правовыми актами и (или) медицинскими рекомендациями указанные работники проходят внеочередные медицинские осмотры.</t>
  </si>
  <si>
    <t xml:space="preserve">163.Какова периодичность медицинского осмотра для работников в возрасте до 21 года?</t>
  </si>
  <si>
    <t xml:space="preserve">164.Что из перечисленного не входит в основные права работника, согласно Трудовому Кодексу?</t>
  </si>
  <si>
    <t xml:space="preserve">А) Рабочее место, соответствующее требованиям охраны труда.; 
Б) Cогласование локальных нормативных актов организации.; 
В) Отказ от выполнения работ в случае возникновения опасности для его жизни и здоровья вследствие нарушения требований охраны труда до устранения такой опасности, за исключением случаев, предусмотренных федеральными законами.;</t>
  </si>
  <si>
    <t xml:space="preserve">Б) Cогласование локальных нормативных актов организации.;</t>
  </si>
  <si>
    <t xml:space="preserve">Каждый работник имеет право на: 
рабочее место, соответствующее требованиям охраны труда;отказ от выполнения работ в случае возникновения опасности для его жизни и здоровья вследствие нарушения требований охраны труда до устранения такой опасности, за исключением случаев, предусмотренных федеральными законами;</t>
  </si>
  <si>
    <t xml:space="preserve">167.Вправе ли работник присутствовать при проведении специальной оценки условий труда на его рабочем месте?</t>
  </si>
  <si>
    <t xml:space="preserve">А) да, работник имеет право присутствовать при проведении специальной оценки условий труда на всех рабочих, расположенных в подразделении.; 
Б) да, работник имеет право присутствовать при проведении специальной оценки условий, но только на своём рабочем месте.; 
В) Нет, на рабочем месте при проведении специальной оценки условий присутствует только представитель организации, проводящей специальную оценку условий труда.;</t>
  </si>
  <si>
    <t xml:space="preserve">Б) да, работник имеет право присутствовать при проведении специальной оценки условий, но только на своём рабочем месте.;</t>
  </si>
  <si>
    <t xml:space="preserve">Работник вправе:присутствовать при проведении специальной оценки условий труда на его рабочем месте</t>
  </si>
  <si>
    <t xml:space="preserve">168.Каждый работник имеет право на:</t>
  </si>
  <si>
    <t xml:space="preserve">А) Рабочее место, соответствующее требованиям охраны труда.; 
Б) Обязательное страхование от несчастных случаев на производстве.; 
В) Обеспечение средствами индивидуальной и коллективной защиты за счет средств работодателя.; 
Г) Все перечисленные права работников верны.;</t>
  </si>
  <si>
    <t xml:space="preserve">Г) Все перечисленные права работников верны.;</t>
  </si>
  <si>
    <t xml:space="preserve">Каждый работник имеет право на: рабочее место, соответствующее требованиям охраны труда; 
обязательное социальное страхование от несчастных случаев на производстве и профессиональных заболеваний; 
обеспечение в соответствии с требованиями охраны труда за счет средств работодателя средствами коллективной и индивидуальной защиты и смывающими средствами, прошедшими подтверждение соответствия в установленном законодательством Российской Федерации о техническом регулировании порядке;</t>
  </si>
  <si>
    <t xml:space="preserve">169.На время проведения медицинского осмотра за работниками, обязанными всоответствии с Трудовым кодексом РФ проходить медицинский осмотр:</t>
  </si>
  <si>
    <t xml:space="preserve">А) Сохраняется место работы и не менее 2/3 среднего заработка по месту работы.; 
Б) Сохраняются место работы (должность) и средний заработок по месту работы.; 
В) Не сохраняется средний заработок по месту работы.;</t>
  </si>
  <si>
    <t xml:space="preserve">Б) Сохраняются место работы (должность) и средний заработок по месту работы.;</t>
  </si>
  <si>
    <t xml:space="preserve">На время прохождения медицинского осмотра и (или) обязательного психиатрического освидетельствования за работниками, обязанными в соответствии с настоящим Кодексом, иными нормативными правовыми актами, содержащими нормы трудового права, проходить такие осмотр и (или) освидетельствование, сохраняются место работы (должность) и средний заработок по месту работы.</t>
  </si>
  <si>
    <t xml:space="preserve">170.В случае необеспечения работника средствами коллективной защиты и средствами индивидуальной защиты, прошедшими подтверждение соответствия в установленном законодательством Российской Федерации о техническом регулировании порядке, работодатель не имеет права требовать от работника исполнения трудовых обязанностей и обязан оплатить возникший по этой причине простой в размере:</t>
  </si>
  <si>
    <t xml:space="preserve">А) Не менее двух третей тарифной ставки, оклада (должностного оклада).; 
Б) Среднего заработка работника.; 
В) Не менее минимального размера оплаты труда.;</t>
  </si>
  <si>
    <t xml:space="preserve">Б) Среднего заработка работника.;</t>
  </si>
  <si>
    <t xml:space="preserve">В случае необеспечения работника в соответствии с настоящим Кодексом средствами коллективной защиты и средствами индивидуальной защиты, прошедшими подтверждение соответствия в установленном законодательством Российской Федерации о техническом регулировании порядке, работодатель не имеет права требовать от работника исполнения трудовых обязанностей и обязан оплатить возникший по этой причине простой в размере среднего заработка работника.</t>
  </si>
  <si>
    <t xml:space="preserve">17да.Имеет ли право работник на личное участие или участие через своих представителей в рассмотрении причин и обстоятельств событий, приведших к возникновению микроповреждений (микротравм)?</t>
  </si>
  <si>
    <t xml:space="preserve">А) Работник не принимает участие в рассмотрении причин микроповреждений (микротравм).; 
Б) Работник имеет право на личное участие или участие через своих представителей.; 
В) Работник может только обратиться к своему непосредственному или вышестоящему руководителю и сообщить о микротравме.;</t>
  </si>
  <si>
    <t xml:space="preserve">Б) Работник имеет право на личное участие или участие через своих представителей.;</t>
  </si>
  <si>
    <t xml:space="preserve">Работник имеет право на личное участие или участие через своих представителей в рассмотрении причин и обстоятельств событий, приведших к возникновению микроповреждений (микротравм)</t>
  </si>
  <si>
    <t xml:space="preserve">173.Имеет ли право работник на гарантии и компенсации, если по результатам производственного контроля на его рабочем месте превышение ПДК вредных веществ?</t>
  </si>
  <si>
    <t xml:space="preserve">А) Имеет право только на получение молока и оплату труда в повышенном размере.; 
Б) да, работник имеет право.; 
В) Право на получение гарантий и компенсаций подтверждается результатами специальной оценки условий труда.;</t>
  </si>
  <si>
    <t xml:space="preserve">В) Право на получение гарантий и компенсаций подтверждается результатами специальной оценки условий труда.;</t>
  </si>
  <si>
    <t xml:space="preserve">гарантии и компенсации в связи с работой с вредными и (или) опасными условиями труда, включая медицинское обеспечение, в порядке и размерах не ниже установленных настоящим Кодексом, другими федеральными законами и иными нормативными правовыми актами Российской Федерации либо коллективным договором, трудовым договором;</t>
  </si>
  <si>
    <t xml:space="preserve">174.Имеет ли право работник на гарантии и компенсации, если по результатам специальной оценки условий труда на его рабочем месте установлены допустимые условия труда?</t>
  </si>
  <si>
    <t xml:space="preserve">А) Право на получение гарантий и компенсаций работник не имеет.; 
Б) Работник имеет право на оплату труда в повышенном размере.; 
В) Работник имеет право на получение гарантий и компенсаций только по решению работодателя.;</t>
  </si>
  <si>
    <t xml:space="preserve">А) Право на получение гарантий и компенсаций работник не имеет.;</t>
  </si>
  <si>
    <t xml:space="preserve">В случае обеспечения на рабочих местах безопасных условий труда, подтвержденных результатами специальной оценки условий труда или заключением государственной экспертизы условий труда, предусмотренные настоящим Кодексом гарантии и компенсации работникам за работу с вредными и (или) опасными условиями труда не устанавливаются.</t>
  </si>
  <si>
    <t xml:space="preserve">175.Повышенные или дополнительные гарантии и компенсации работникам, занятым на работах с вредными и (или) опасными условиями труда, могут устанавливаться:</t>
  </si>
  <si>
    <t xml:space="preserve">А) Коллективным договором по согласованию с комиссией по проведению специальной оценки условий труда.; 
Б) Коллективным договором, локальным нормативным актом с учетом финансово-экономического положения работодателя.; 
В) Локальным нормативным актом по согласованию с государственным инспектором труда и органами исполнительной власти субъекта Российской Федерации в области охраны труда;.;</t>
  </si>
  <si>
    <t xml:space="preserve">Б) Коллективным договором, локальным нормативным актом с учетом финансово-экономического положения работодателя.;</t>
  </si>
  <si>
    <t xml:space="preserve">Повышенные или дополнительные гарантии и компенсации работникам, занятым на работах с вредными и (или) опасными условиями труда, могут устанавливаться коллективным договором, локальным нормативным актом работодателя с учетом финансово-экономического положения работодателя.</t>
  </si>
  <si>
    <t xml:space="preserve">176.Работник имеет право на дополнительное профессиональное образование или профессиональное обучение за счет средств работодателя в случае:</t>
  </si>
  <si>
    <t xml:space="preserve">А) Если по результатам специальной оценки условий труда на рабочем месте установлены опасные условия труда.; 
Б) Ликвидации рабочего места вследствие нарушения работодателем требований охраны труда.; 
В) Если по результатам оценки профессиональных рисков есть опасность травмирования.;</t>
  </si>
  <si>
    <t xml:space="preserve">Б) Ликвидации рабочего места вследствие нарушения работодателем требований охраны труда.;</t>
  </si>
  <si>
    <t xml:space="preserve">дополнительное профессиональное образование или профессиональное обучение за счет средств работодателя в случае ликвидации рабочего места вследствие нарушения работодателем требований охраны труда</t>
  </si>
  <si>
    <t xml:space="preserve">177.В случае причинения вреда жизни и здоровью работника при исполнении им трудовых обязанностей возмещение указанного вреда осуществляется в рамках:</t>
  </si>
  <si>
    <t xml:space="preserve">А) Обязательного социального страхования от несчастных случаев на производстве и профессиональных заболеваний.; 
Б) Личного страхование здоровья работника.; 
В) Выплат гарантий и компенсаций, установленных по результатам специальной оценки условий труда.;</t>
  </si>
  <si>
    <t xml:space="preserve">А) Обязательного социального страхования от несчастных случаев на производстве и профессиональных заболеваний.;</t>
  </si>
  <si>
    <t xml:space="preserve">гарантии и компенсации в связи с работой с вредными и (или) опасными условиями труда, включая медицинское обеспечение, в порядке и размерах не ниже установленных настоящим Кодексом, другими федеральными законами и иными нормативными правовыми актами Российской Федерации либо коллективным договором, трудовым договором</t>
  </si>
  <si>
    <t xml:space="preserve">178.Имеет ли право работник на получение смывающих средств по установленным нормам?</t>
  </si>
  <si>
    <t xml:space="preserve">А) Имеет, если по результатам специальной оценки условий труда у работника установлены вредные условия труда.; 
Б) да, работник имеет право на обеспечение в соответствии с требованиями охраны труда за счет средств работодателя смывающими средствами.; 
В) да, работник имеет право на обеспечение в соответствии с требованиями охраны трудасмывающими средствами, но только по согласованию с государственным инспектором труда.;</t>
  </si>
  <si>
    <t xml:space="preserve">Б) да, работник имеет право на обеспечение в соответствии с требованиями охраны труда за счет средств работодателя смывающими средствами.;</t>
  </si>
  <si>
    <t xml:space="preserve">Каждый работник имеет право на:обеспечение в соответствии с требованиями охраны труда за счет средств работодателя средствами коллективной и индивидуальной защиты и смывающими средствами, прошедшими подтверждение соответствия в установленном законодательством Российской Федерации о техническом регулировании порядке</t>
  </si>
  <si>
    <t xml:space="preserve">179.Условия труда, предусмотренные трудовым договором, должны соответствовать:</t>
  </si>
  <si>
    <t xml:space="preserve">А) Комплексной оценке технического и организационного уровня рабочего места.; 
Б) Требованиям охраны труда.; 
В) Требованиям Федерального закона № 426-ФЗ «О специальной оценке условий труда».;</t>
  </si>
  <si>
    <t xml:space="preserve">Б) Требованиям охраны труда.;</t>
  </si>
  <si>
    <t xml:space="preserve">Условия труда, предусмотренные трудовым договором, должны соответствовать требованиям охраны труда.</t>
  </si>
  <si>
    <t xml:space="preserve">180.Что из перечисленного не относится к обязанностям работника в области охраны труда?</t>
  </si>
  <si>
    <t xml:space="preserve">А) Проходить обучение безопасным методам и приемам выполнения работ и оказанию первой помощи пострадавшим на производстве, инструктаж по охране труда,стажировку на рабочем месте, проверку знаний требований охраны труда.; 
Б) Обеспечивать организацию контроля за состоянием условий труда на рабочих местах.; 
В) Соблюдение требований охраны труда.;</t>
  </si>
  <si>
    <t xml:space="preserve">Б) Обеспечивать организацию контроля за состоянием условий труда на рабочих местах.;</t>
  </si>
  <si>
    <t xml:space="preserve">Работник обязан: 
соблюдать требования охраны труда; 
правильно использовать производственное оборудование, инструменты, сырье и материалы, применять технологию; 
следить за исправностью используемых оборудования и инструментов в пределах выполнения своей трудовой функции;</t>
  </si>
  <si>
    <t xml:space="preserve">181.Что из перечисленного не относится к обязанностям работника в области охраны труда?</t>
  </si>
  <si>
    <t xml:space="preserve">А) Правильное применение средств индивидуальной и коллективной защиты.; 
Б) Соблюдение требований охраны труда.; 
В) Обеспечение ухода (стирка, сушка, ремонт) за состоянием средств индивидуальной защиты.;</t>
  </si>
  <si>
    <t xml:space="preserve">В) Обеспечение ухода (стирка, сушка, ремонт) за состоянием средств индивидуальной защиты.;</t>
  </si>
  <si>
    <t xml:space="preserve">Обеспечение ухода (стирка, сушка, ремонт) за состоянием средств индивидуальной защиты.
</t>
  </si>
  <si>
    <t xml:space="preserve">182.Обязанность работника при несчастном случае или ухудшении состояния здоровья?</t>
  </si>
  <si>
    <t xml:space="preserve">А) Обратиться в медицинскую организацию.; 
Б) Незамедлительно известить своего непосредственного или вышестоящего руководителя.; 
В) Покинуть рабочее место.;</t>
  </si>
  <si>
    <t xml:space="preserve">Б) Незамедлительно известить своего непосредственного или вышестоящего руководителя.;</t>
  </si>
  <si>
    <t xml:space="preserve">немедленно извещать своего непосредственного или вышестоящего руководителя о любой известной ему ситуации, угрожающей жизни и здоровью людей, о нарушении работниками и другими лицами, участвующими в производственной деятельности работодателя, указанными в части второй статьи 227 настоящего Кодекса, требований охраны труда, о каждом известном ему несчастном случае, происшедшем на производстве, или об ухудшении состояния своего здоровья, в том числе о проявлении признаков профессионального заболевания, острого отравления;</t>
  </si>
  <si>
    <t xml:space="preserve">184.Какой из перечисленных принципов относится к основным принципам социального партнерства?</t>
  </si>
  <si>
    <t xml:space="preserve">А) Единоначалие.; 
Б) Полномочность представителей сторон.; 
В) Коллегиальность.;</t>
  </si>
  <si>
    <t xml:space="preserve">Б) Полномочность представителей сторон.;</t>
  </si>
  <si>
    <t xml:space="preserve">полномочность представителей сторон</t>
  </si>
  <si>
    <t xml:space="preserve">185.Кто относится к сторонам социального партнерства?</t>
  </si>
  <si>
    <t xml:space="preserve">А) Работодатели, профессиональные союзы, органы государственной власти и органы местного самоуправления.; 
Б) Работники, работодатели в лице уполномоченных в установленном порядке представителей, органы государственной власти и органы местного самоуправления.; 
В) Работники и работодатели в лице уполномоченных в установленном порядке представителей.;</t>
  </si>
  <si>
    <t xml:space="preserve">В) Работники и работодатели в лице уполномоченных в установленном порядке представителей.;</t>
  </si>
  <si>
    <t xml:space="preserve">Сторонами социального партнерства являются работники и работодатели в лице уполномоченных в установленном порядке представителей.</t>
  </si>
  <si>
    <t xml:space="preserve">186.Что из перечисленного относится к уровням социального партнерства?</t>
  </si>
  <si>
    <t xml:space="preserve">А) Федеральный уровень, межрегиональный уровень, региональный уровень, отраслевой уровень, территориальный уровень, локальный уровень 
Б) Международный уровень, федеральный уровень, межрегиональный уровень, региональный уровень, отраслевой уровень, территориальный уровень.; 
В) Федеральный уровень, межрегиональный уровень, региональный уровень, отраслевой уровень, территориальный уровень.;</t>
  </si>
  <si>
    <t xml:space="preserve">А) Федеральный уровень, межрегиональный уровень, региональный уровень, отраслевой уровень, территориальный уровень, локальный уровень</t>
  </si>
  <si>
    <t xml:space="preserve">Социальное партнерство осуществляется на: 
федеральном уровне, на котором устанавливаются основы регулирования отношений в сфере труда в Российской Федерации; 
межрегиональном уровне, на котором устанавливаются основы регулирования отношений в сфере труда в двух и более субъектах Российской Федерации; 
региональном уровне, на котором устанавливаются основы регулирования отношений в сфере труда в субъекте Российской Федерации; 
отраслевом уровне, на котором устанавливаются основы регулирования отношений в сфере труда в отрасли (отраслях); 
территориальном уровне, на котором устанавливаются основы регулирования отношений в сфере труда в муниципальном образовании; 
локальном уровне, на котором устанавливаются обязательства работников и работодателя в сфере труда.</t>
  </si>
  <si>
    <t xml:space="preserve">187.Укажите уровень системы социального партнерства, на котором устанавливаются основы регулирования отношений в сфере труда в Российской Федерации:</t>
  </si>
  <si>
    <t xml:space="preserve">А) Межрегиональный уровень.; 
Б) Федеральный уровень.; 
В) Территориальный уровень.;</t>
  </si>
  <si>
    <t xml:space="preserve">Б) Федеральный уровень.;</t>
  </si>
  <si>
    <t xml:space="preserve">социальное партнерство осуществляется на:
федеральном уровне, на котором устанавливаются основы регулирования отношений в сфере труда в Российской Федерации;
</t>
  </si>
  <si>
    <t xml:space="preserve">188.Укажите уровень системы социального партнерства, на котором устанавливаются обязательства работников и работодателя в сфере труда:</t>
  </si>
  <si>
    <t xml:space="preserve">А) Региональный уровень.; 
Б) Территориальный уровень.; 
В) Локальный уровень.;</t>
  </si>
  <si>
    <t xml:space="preserve">В) Локальный уровень.;</t>
  </si>
  <si>
    <t xml:space="preserve">Социальное партнерство осуществляется на: 
локальном уровне, на котором устанавливаются обязательства работников и работодателя в сфере труда.</t>
  </si>
  <si>
    <t xml:space="preserve">189.Назовите одну из форм социального партнерства:</t>
  </si>
  <si>
    <t xml:space="preserve">А) Коллективные переговоры по подготовке проектов коллективных договоров, соглашений и заключению коллективных договоров, соглашений.; 
Б) Выдвижение требований органам государственной власти и органам местного самоуправления по вопросам регулирования трудовых отношений и иных непосредственно связанных с ними отношений.; 
В) Взаимные консультации (переговоры) по вопросам совершенствования корпоративной политики в управлении организацией.;</t>
  </si>
  <si>
    <t xml:space="preserve">А) Коллективные переговоры по подготовке проектов коллективных договоров, соглашений и заключению коллективных договоров, соглашений.;</t>
  </si>
  <si>
    <t xml:space="preserve">Социальное партнерство осуществляется в формах: 
коллективных переговоров по подготовке проектов коллективных договоров, соглашений и заключению коллективных договоров, соглашений; 
взаимных консультаций (переговоров) по вопросам регулирования трудовых отношений и иных непосредственно связанных с ними отношений, обеспечения гарантий трудовых прав работников и совершенствования трудового законодательства и иных нормативных правовых актов, содержащих нормы трудового права; 
участия работников, их представителей в управлении организацией; 
участия представителей работников и работодателей в разрешении трудовых споров.</t>
  </si>
  <si>
    <t xml:space="preserve">193.Кто представляет интересы работодателя при заключении или изменении коллективного договора?</t>
  </si>
  <si>
    <t xml:space="preserve">А) Руководитель организации.; 
Б) Руководитель организации, работодатель - индивидуальный предприниматель (лично) или уполномоченные ими лица.; 
В) Уполномоченные работодателем лица.;</t>
  </si>
  <si>
    <t xml:space="preserve">Б) Руководитель организации, работодатель - индивидуальный предприниматель (лично) или уполномоченные ими лица.;</t>
  </si>
  <si>
    <t xml:space="preserve">Интересы работодателя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представляют руководитель организации, работодатель - индивидуальный предприниматель (лично) или уполномоченные ими лица в соответствии с настоящим Кодексом, другими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нормативными правовыми актами органов местного самоуправления, учредительными документами юридического лица (организации) и локальными нормативными актами.</t>
  </si>
  <si>
    <t xml:space="preserve">195.Кем определяется порядок разработки проекта коллективного договора?</t>
  </si>
  <si>
    <t xml:space="preserve">А) Органом исполнительной власти субъекта Российской Федерации.; 
Б) Органом местного самоуправления.; 
В) Сторонами.;</t>
  </si>
  <si>
    <t xml:space="preserve">В) Сторонами.;</t>
  </si>
  <si>
    <t xml:space="preserve">Порядок разработки проекта коллективного договора и заключения коллективного договора определяется сторонами в соответствии с настоящим Кодексом и иными федеральными законами.</t>
  </si>
  <si>
    <t xml:space="preserve">196.На какой срок заключается коллективный договор?</t>
  </si>
  <si>
    <t xml:space="preserve">А) Не более года.; 
Б) Не более трех лет.; 
В) Не более пяти лет.;</t>
  </si>
  <si>
    <t xml:space="preserve">Б) Не более трех лет.;</t>
  </si>
  <si>
    <t xml:space="preserve">Коллективный договор заключается на срок не более трех лет и вступает в силу со дня подписания его сторонами либо со дня, установленного коллективным договором.</t>
  </si>
  <si>
    <t xml:space="preserve">197.В каких случаях коллективный договор сохраняет свое действие?</t>
  </si>
  <si>
    <t xml:space="preserve">А) Реорганизация.; 
Б) Смена формы собственности организации.; 
В) Во всех перечисленных случаях.;</t>
  </si>
  <si>
    <t xml:space="preserve">В) Во всех перечисленных случаях.;</t>
  </si>
  <si>
    <t xml:space="preserve">При смене формы собственности организации коллективный договор сохраняет свое действие в течение трех месяцев со дня перехода прав собственности. (в ред. Федерального закона от 30.06.2006 N 90-ФЗ) 
При реорганизации организации в форме слияния, присоединения, разделения, выделения коллективный договор сохраняет свое действие в течение всего срока реорганизации. (в ред. Федерального закона от 30.06.2006 N 90-ФЗ) 
При реорганизации или смене формы собственности организации любая из сторон имеет право направить другой стороне предложения о заключении нового коллективного договора или продлении действия прежнего на срок до трех лет.</t>
  </si>
  <si>
    <t xml:space="preserve">198.Стороны имеют право продлевать коллективный договор на срок:</t>
  </si>
  <si>
    <t xml:space="preserve">А) Не более двух лет.; 
Б) Не более трех лет.; 
В) Не более пяти лет.;</t>
  </si>
  <si>
    <t xml:space="preserve">Стороны имеют право продлевать действие коллективного договора на срок не более трех лет.</t>
  </si>
  <si>
    <t xml:space="preserve">199.На кого распространяется действие коллективного договора?</t>
  </si>
  <si>
    <t xml:space="preserve">А) Всех работников организации, индивидуального предпринимателя.; 
Б) Работников организации, индивидуального предпринимателя, и лиц, находящихся на территории и объектах организации.; 
В) Всех лиц, которые сталкиваются с деятельностью данной организации.;</t>
  </si>
  <si>
    <t xml:space="preserve">А) Всех работников организации, индивидуального предпринимателя.;</t>
  </si>
  <si>
    <t xml:space="preserve">Действие коллективного договора распространяется на всех работников организации, индивидуального предпринимателя, а действие коллективного договора, заключенного в филиале, представительстве или ином обособленном структурном подразделении организации, - на всех работников соответствующего подразделения.</t>
  </si>
  <si>
    <t xml:space="preserve">202.Кто является инициатором создания комитета (комиссии) по охране труда?</t>
  </si>
  <si>
    <t xml:space="preserve">А) Работодатель.; 
Б) Работники либо их представительный орган.; 
В) Работодатель и (или) работники либо их представительный орган.;</t>
  </si>
  <si>
    <t xml:space="preserve">В) Работодатель и (или) работники либо их представительный орган.;</t>
  </si>
  <si>
    <t xml:space="preserve">Комитет создается по инициативе работодателя и (или) по инициативе работников либо их представительного органа на паритетной основе (каждая сторона имеет один голос вне зависимости от общего числа представителей стороны) из представителей работодателя, профессионального союза или иного представительного органа работников.</t>
  </si>
  <si>
    <t xml:space="preserve">204.Чем утверждается состав комитета (комиссии) по охране труда?</t>
  </si>
  <si>
    <t xml:space="preserve">А) Протоколом общего собрания или конференции трудового коллектива.; 
Б) Решением членов комитета (комиссии) по охране труда.; 
В) Приказом (распоряжением) работодателя.;</t>
  </si>
  <si>
    <t xml:space="preserve">В) Приказом (распоряжением) работодателя.;</t>
  </si>
  <si>
    <t xml:space="preserve">Выдвижение в Комитет представителей работников может осуществляться на основании решения выборного органа первичной профсоюзной организации, если он объединяет более половины работающих, или на собрании (конференции) работников организации; представители работодателя выдвигаются работодателем. Состав Комитета утверждается приказом (распоряжением) работодателя.</t>
  </si>
  <si>
    <t xml:space="preserve">205.Председателем комитета (комиссии) по охране труда является:</t>
  </si>
  <si>
    <t xml:space="preserve">А) Представитель выборного органа первичной профсоюзной организации или иного уполномоченного работниками представительного органа.; 
Б) Непосредственно работодатель или его уполномоченный представитель.; 
В) Работник службы охраны труда работодателя.;</t>
  </si>
  <si>
    <t xml:space="preserve">Б) Непосредственно работодатель или его уполномоченный представитель.;</t>
  </si>
  <si>
    <t xml:space="preserve">Комитет избирает из своего состава председателя, заместителей от каждой стороны социального партнерства и секретаря. Председателем Комитета, как правило, является непосредственно работодатель или его уполномоченный представитель, одним из заместителей является представитель выборного органа первичной профсоюзной организации или иного уполномоченного работниками представительного органа, секретарем - работник службы охраны труда работодателя.</t>
  </si>
  <si>
    <t xml:space="preserve">206.Чем устанавливается обеспечение деятельности комитета (комиссии) по охране труда (освобождение от основной работы на время исполнения обязанностей, прохождения обучения по охране труда)?</t>
  </si>
  <si>
    <t xml:space="preserve">А) Коллективным договором.; 
Б) Положением о деятельности комитета (комиссии) по охране труда.; 
В) Коллективным договором, локальным нормативным актом работодателя.;</t>
  </si>
  <si>
    <t xml:space="preserve">В) Коллективным договором, локальным нормативным актом работодателя.;</t>
  </si>
  <si>
    <t xml:space="preserve">Обеспечение деятельности Комитета, его членов (освобождение от основной работы на время исполнения обязанностей, прохождения обучения по охране труда) устанавливается коллективным договором, локальным нормативным актом работодателя.</t>
  </si>
  <si>
    <t xml:space="preserve">207.Периодичность отчетов о проделанной работе членов комитета (комиссии) по охране труда перед собранием (конференцией) работников?</t>
  </si>
  <si>
    <t xml:space="preserve">А) Ежеквартально.; 
Б) Не реже одного раза в полугодие.; 
В) Не реже одного раза в год.;</t>
  </si>
  <si>
    <t xml:space="preserve">В) Не реже одного раза в год.;</t>
  </si>
  <si>
    <t xml:space="preserve">Члены Комитета, представляющие работников, отчитываются не реже одного раза в год перед выборным органом первичной профсоюзной организации или собранием (конференцией) работников о проделанной ими в Комитете работе. Выборный орган первичной профсоюзной организации или собрание (конференция) работников вправе отзывать из состава Комитета своих представителей и выдвигать в его состав новых представителей. Работодатель вправе своим распоряжением отзывать своих представителей из состава Комитета и назначать вместо них новых представителей.</t>
  </si>
  <si>
    <t xml:space="preserve">209.В каком размере работодатель (за исключением государственных унитарных предприятий и федеральных учреждений) осуществляет финансирование мероприятий по улучшению условий и охраны труда работников?</t>
  </si>
  <si>
    <t xml:space="preserve">А) Не менее 0,2 процента суммы затрат на производство продукции (работ, услуг), а работодатель, осуществляющий эксплуатационную деятельность, – не менее 0,7 процента суммы эксплуатационных расходов.; 
Б) Не менее 0,7 процента прочих расходов работодателя (налогоплательщика), связанных с производством и (или) реализацией.; 
В) Не менее 0,7 процента суммы расходов, произведённых в пользу работников, предусмотренных трудовым договором и (или) коллективным договором.; 
Г) Не менее 0,2 процента суммы затрат на производство продукции (работ, услуг).;</t>
  </si>
  <si>
    <t xml:space="preserve">Г) Не менее 0,2 процента суммы затрат на производство продукции (работ, услуг).;</t>
  </si>
  <si>
    <t xml:space="preserve">Финансирование мероприятий по улучшению условий и охраны труда работодателями (за исключением государственных унитарных предприятий и федеральных учреждений) осуществляется в размере не менее 0,2 процента суммы затрат на производство продукции (работ, услуг). Примерный перечень ежегодно реализуемых работодателем за счет указанных средств мероприятий по улучшению условий и охраны труда, ликвидации или снижению уровней профессиональных рисков либо недопущению повышения их уровней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t>
  </si>
  <si>
    <t xml:space="preserve">210.Вправе ли работодатель предоставлять дистанционный доступ к наблюдению за безопасным производством работ, а также к базам электронных документов работодателя в области охраны труда?</t>
  </si>
  <si>
    <t xml:space="preserve">А) Такого права у работодателя нет.; 
Б) Вправе.; 
В) Это его обязанность.; 
Г) Только после письменного уведомления об этом работников и по согласованию с представительным органом работников (при его наличии).;</t>
  </si>
  <si>
    <t xml:space="preserve">Б) Вправе.;</t>
  </si>
  <si>
    <t xml:space="preserve">Работодатель имеет право: 
предоставлять дистанционный доступ к наблюдению за безопасным производством работ, а также к базам электронных документов работодателя в области охраны труда федеральному органу исполнительной власти, уполномоченному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 органам (государственным инспекциям труда в субъектах Российской Федерации).</t>
  </si>
  <si>
    <t xml:space="preserve">21да.В какой срок работодатель обязан проинформировать работника об отнесении условий труда на его рабочем месте по результатам специальной оценки условий труда к опасному классу условий труда?</t>
  </si>
  <si>
    <t xml:space="preserve">А) В течение суток после окончания проведения специальной оценки условий труда на рабочем месте.; 
Б) Незамедлительно.; 
В) Не позднее 30 календарных дней со дня утверждения отчета о проведении специальной оценки условий труда в организации.; 
Г) В течение трех рабочих дней после окончания проведения специальной оценки условий труда на рабочем месте.;</t>
  </si>
  <si>
    <t xml:space="preserve">Б) Незамедлительно.;</t>
  </si>
  <si>
    <t xml:space="preserve">Работодатель обязан незамедлительно проинформировать работника об отнесении условий труда на его рабочем месте по результатам специальной оценки условий труда к опасному классу условий труда.</t>
  </si>
  <si>
    <t xml:space="preserve">212.Кто у работодателя осуществляет управление охраной труда?</t>
  </si>
  <si>
    <t xml:space="preserve">А) Служба охраны труда.; 
Б) Служба охраны труда и выборный орган первичной профсоюзной организации.; 
В) Руководитель организации (работодатель – индивидуальный предприниматель).; 
Г) Главный инженер совместно со службой охраны труда.;</t>
  </si>
  <si>
    <t xml:space="preserve">В) Руководитель организации (работодатель – индивидуальный предприниматель).;</t>
  </si>
  <si>
    <t xml:space="preserve">Руководитель организации (работодатель – индивидуальный предприниматель).</t>
  </si>
  <si>
    <t xml:space="preserve">213.Какие обязанности возникают у работодателя, если условия труда на определенном рабочем месте отнесены к опасному классу условий труда?</t>
  </si>
  <si>
    <t xml:space="preserve">А) Немедленно запретить работу на этом рабочем месте и сообщить в государственную инспекцию труда и Роспотребнадзор.; 
Б) Приостановить работы на этом рабочем месте до устранения оснований, послуживших установлению опасного класса условий труда.; 
В) Остановить работу на этом рабочем месте.; Возобновление работы возможно только после проведения внеплановой специальной оценки условий труда и установления гарантий и компенсаций, предусмотренных законодательством Российской Федерации за работу в опасных условиях труда.; 
Г) Немедленно прекратить работу на этом рабочем месте, а само рабочее место ликвидировать.;</t>
  </si>
  <si>
    <t xml:space="preserve">Б) Приостановить работы на этом рабочем месте до устранения оснований, послуживших установлению опасного класса условий труда.;</t>
  </si>
  <si>
    <t xml:space="preserve">Работодатель обязан приостановить работы на рабочих местах в случаях, если условия труда на таких рабочих местах по результатам специальной оценки условий труда отнесены к опасному классу условий труда.</t>
  </si>
  <si>
    <t xml:space="preserve">214.На какие субъекты права распространяются Общие требования к организации безопасного рабочего места?</t>
  </si>
  <si>
    <t xml:space="preserve">А) На работников, занятых на своих рабочих местах, и работодателей.; 
Б) На подрядчиков – физических лиц и работодателей.; 
В) На физических лиц, выполняющих работы по договорам гражданско-правового характера, и работодателей – индивидуальных предпринимателей.; 
Г) На работников, занятых на своих рабочих местах, условия труда на которых являются вредными или опасными, и работодателей.;</t>
  </si>
  <si>
    <t xml:space="preserve">А) На работников, занятых на своих рабочих местах, и работодателей.;</t>
  </si>
  <si>
    <t xml:space="preserve">Общие требования к организации безопасного рабочего места (далее - Требования) разработаны в целях обеспечения выполнения требований охраны труда работниками, занятыми на своих рабочих местах, и работодателями, при организации рабочих мест. Для рабочих мест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один работник или несколько работников выполняют схожие работы или технологические операции &lt;да&gt; положения Требований распространяются на каждую рабочую зону</t>
  </si>
  <si>
    <t xml:space="preserve">215.На какие рабочие зоны распространяются Общие требования к организации безопасного рабочего места, если работник выполняет работы на рабочих местах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работник выполняет схожие работы или технологические операции?</t>
  </si>
  <si>
    <t xml:space="preserve">А) На каждую рабочую зону при условии, что время пребывания в ней работника составляет более половины рабочего дня (смены).; 
Б) На каждую рабочую зону.; 
В) На каждую рабочую зону при условии, что время пребывания в ней работника составляет более 2 ч.; непрерывно.; 
Г) Только на те рабочие зоны, условия труда в которых являются опасными по результатам специальной оценки условий труда.;</t>
  </si>
  <si>
    <t xml:space="preserve">Б) На каждую рабочую зону.;</t>
  </si>
  <si>
    <t xml:space="preserve">216.От чего зависят поведение и действия работников организации в вопросах обеспечения охраны труда?</t>
  </si>
  <si>
    <t xml:space="preserve">А) От частоты проведения инструктажа по охране труда на рабочем месте.; 
Б) От продолжительности рабочего времени.; 
В) От реальных действий работодателя, проявляющего активность и явную заинтересованность в эффективной системе управления охраной труда.; 
Г) От наличия на рабочих местах инструментов, оборудования, приспособлений, отвечающих требованиям охраны труда.;</t>
  </si>
  <si>
    <t xml:space="preserve">В) От реальных действий работодателя, проявляющего активность и явную заинтересованность в эффективной системе управления охраной труда.;</t>
  </si>
  <si>
    <t xml:space="preserve">От реальных действий работодателя и его должностных лиц зависят поведение и действия 
остальных работников, а потому работодателю (и его должностным лицам, особенно первому 
руководителю) следует быть примером и лидером в вопросах охраны труда, проявлять активность 
и явную заинтересованность в эффективной системе управления охраной труда и тем самым 
показывать свою приверженность в выполнении установленных государством требований и 
взятых на себя обязательств.</t>
  </si>
  <si>
    <t xml:space="preserve">218.Право или обязанность работодателя не допускать работников к исполнению ими трудовых обязанностей без прохождения обучения по охране труда?</t>
  </si>
  <si>
    <t xml:space="preserve">А) Обязанность работодателя.; 
Б) Работодатель принимает решение в зависимости от профессии или должности работника.; 
В) Работодатель принимает решение в зависимости от рекомендаций специалиста по охране труда.; 
Г) Работодатель вправе не допускать работника.;</t>
  </si>
  <si>
    <t xml:space="preserve">А) Обязанность работодателя.;</t>
  </si>
  <si>
    <t xml:space="preserve">Работодатель обязан обеспечить: недопущение работников к исполнению ими трудовых обязанностей без прохождения в установленном порядке обучения по охране труда, в том числе обучения безопасным методам и приемам выполнения работ, обучения по оказанию первой помощи пострадавшим на производстве, обучения по использованию (применению) средств индивидуальной защиты, инструктажа по охране труда, стажировки на рабочем месте (для определенных категорий работников) и проверки знания требований охраны труда, обязательных медицинских осмотров, обязательных психиатрических освидетельствований, а также в случае медицинских противопоказаний;</t>
  </si>
  <si>
    <t xml:space="preserve">219.Правом или обязанностью работодателя является информирование работников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t>
  </si>
  <si>
    <t xml:space="preserve">А) Это право работодателя.; 
Б) Это обязанность работодателя.; 
В) Это обязанность уполномоченного представительного органа работников.; 
Г) Это обязанность комитета (комиссии) по охране труда у работодателя.;</t>
  </si>
  <si>
    <t xml:space="preserve">Б) Это обязанность работодателя.;</t>
  </si>
  <si>
    <t xml:space="preserve">Работодатель обязан обеспечить: информирование работников об условиях и охране труда на их рабочих местах, о существующих профессиональных рисках и их уровнях, а также о мерах по защите от воздействия вредных и (или) опасных производственных факторов, имеющихся на рабочих местах, о предоставляемых им гарантиях, полагающихся им компенсациях и средствах индивидуальной защиты, об использовании приборов, устройств, оборудования и (или) комплексов (систем) приборов, устройств, оборудования, обеспечивающих дистанционную видео-, аудио- или иную фиксацию процессов производства работ, в целях контроля за безопасностью производства работ;</t>
  </si>
  <si>
    <t xml:space="preserve">220.Имеет ли право работник, в целях его мотивации на безопасный труд, на отказ от выполнения работ в случае возникновения опасности для его жизни и здоровья вследствие нарушения требований охраны труда до устранения такой опасности?</t>
  </si>
  <si>
    <t xml:space="preserve">А) Имеет, за исключением случаев, предусмотренных федеральными законами.; 
Б) Не имеет без разрешения работодателя.; 
В) Имеет.; 
Г) Имеет, но только если у него на рабочем месте по результатам проведения специальной оценки условий труда установлены опасные условия труда 4 класса.;</t>
  </si>
  <si>
    <t xml:space="preserve">А) Имеет, за исключением случаев, предусмотренных федеральными законами.;</t>
  </si>
  <si>
    <t xml:space="preserve">Каждый работник имеет право на:отказ от выполнения работ в случае возникновения опасности для его жизни и здоровья вследствие нарушения требований охраны труда до устранения такой опасности, за исключением случаев, предусмотренных федеральными законами;</t>
  </si>
  <si>
    <t xml:space="preserve">222.Имеет ли право работник обращаться в органы государственной власти Российской Федерации по вопросам охраны труда?</t>
  </si>
  <si>
    <t xml:space="preserve">А) Имеет право только через уполномоченный представительный орган.; 
Б) Имеет право.; 
В) Нет, не имеет право.; 
Г) Имеет право, если при нарушении требовании охраны труда на его рабочем месте работодатель не отреагировал должны образом.;</t>
  </si>
  <si>
    <t xml:space="preserve">Б) Имеет право.;</t>
  </si>
  <si>
    <t xml:space="preserve">Каждый работник имеет право на:обращение в органы государственной власти Российской Федерации, органы государственной власти субъектов Российской Федерации и органы местного самоуправления, к работодателю, в объединения работодателей, а также в профессиональные союзы, их объединения и иные уполномоченные представительные органы работников (при наличии таких представительных органов) по вопросам охраны труда;</t>
  </si>
  <si>
    <t xml:space="preserve">223.Обязан ли работодатель обеспечивать обязательное социальное страхование работника от несчастных случаев на производстве и профессиональных заболеваний?</t>
  </si>
  <si>
    <t xml:space="preserve">А) Обязан.; 
Б) Обязан, если работник выполняет работы повышенной опасности.; 
В) Обязан, если по результатам специальной оценке условий труда будет выявлен 3-й и (или) 4-й класс условий труда.; 
Г) Нет, не обязан.;</t>
  </si>
  <si>
    <t xml:space="preserve">А) Обязан.; 
</t>
  </si>
  <si>
    <t xml:space="preserve">Работодатель обязан обеспечить: обязательное социальное страхование работников от несчастных случаев на производстве и профессиональных заболеваний;</t>
  </si>
  <si>
    <t xml:space="preserve">224.Обязан ли работник 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</si>
  <si>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А) Обязан.; 
Б) Это право работника.; 
В) Это право работника, за исключением приостановления работы.; 
Г) Обязан сообщить только в том случае, если выявленные нарушения могут привести в производственной травме или отравлению.;</t>
  </si>
  <si>
    <t xml:space="preserve">А) Обязан.;</t>
  </si>
  <si>
    <t xml:space="preserve">Работник обязан: 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</si>
  <si>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225.Обязывает ли трудовое законодательство работника, в том числе и в целях его мотивации на безопасный труд, следить за исправностью используемых оборудования и инструментов?</t>
  </si>
  <si>
    <t xml:space="preserve">А) Обязывает в пределах выполнения своей трудовой функции.; 
Б) Это обязанность работодателя (его соответствующих служБ).; 
В) Обязывает.; 
Г) Это право работника.;</t>
  </si>
  <si>
    <t xml:space="preserve">А) Обязывает в пределах выполнения своей трудовой функции.;</t>
  </si>
  <si>
    <t xml:space="preserve">226.Из осуществления каких действий состоит наглядная и активная приверженность руководителей принципам системного управления охраной труда и так называемым «культуре безопасности» и/или «культуре профилактики в охране труда»?</t>
  </si>
  <si>
    <t xml:space="preserve">А) От частоты проведения инструктажа по охране труда на рабочем месте.; 
Б) От наложения штрафов за нарушение требований охраны труда на рабочих местах.; 
В) От обеспеченности каждого работника средствами индивидуальной защиты.; 
Г) От поощрения любых инициатив любого работника, связанных с улучшением состояния условий и охраны труда.;</t>
  </si>
  <si>
    <t xml:space="preserve">Г) От поощрения любых инициатив любого работника, связанных с улучшением состояния условий и охраны труда.;</t>
  </si>
  <si>
    <t xml:space="preserve">Наглядная и активная приверженность руководителей принципам системного управления охраной труда и так
называемым "культуре безопасности" и/или "культуре профилактики в охране труда" состоит в
осуществлении таких действий, как:
- поощрение любых инициатив любого работника, связанных с улучшением состояния
условий и охраны труда, и руководство внедрением этих инициатив в практику;
- проявление личной инициативы и активного участия в руководстве деятельностью по
улучшению условий труда, соблюдению требований охраны труда, повышению эффективности и
результативности функционирования системы управления охраной труда;
- строгое личное выполнение и постоянный контроль за выполнением работниками требований охраны труда
и требований безопасности, определенных регламентами (инструкциями).</t>
  </si>
  <si>
    <t xml:space="preserve">227.Обязан или имеет право работодатель обеспечивать создание и функционирование системы управления охраной труда?</t>
  </si>
  <si>
    <t xml:space="preserve">А) Работодатель обязан обеспечивать создание и функционирование системы управления охраной труда.; 
Б) Работодатель имеет право обеспечивать создание и функционирование системы управления охраной труда, если численность работников составляет более 15 человек.; 
В) Работодатель имеет право обеспечивать создание и функционирование системы управления охраной труда.; 
Г) Работодатель обязан обеспечивать создание и функционирование системы управления охраной труда, если численность работников составляет более 50 человек.;</t>
  </si>
  <si>
    <t xml:space="preserve">А) Работодатель обязан обеспечивать создание и функционирование системы управления охраной труда.;</t>
  </si>
  <si>
    <t xml:space="preserve">Работодатель обязан обеспечить создание и функционирование системы управления охраной труда.</t>
  </si>
  <si>
    <t xml:space="preserve">228.Кто в организации должен быть примером и лидером в вопросах обеспечения охраны труда?</t>
  </si>
  <si>
    <t xml:space="preserve">А) Служба охраны труда (специалист по охране труда).; 
Б) Члены комитета (комиссии) по охране труда.; 
В) Работодатель.; 
Г) Каждый работник, член трудового коллектива.;</t>
  </si>
  <si>
    <t xml:space="preserve">В) Работодатель.;</t>
  </si>
  <si>
    <t xml:space="preserve">Работодатель должен продемонстрировать безусловное руководство и приверженность деятельности по охране труда в организации и организовать создание системы управления охраной труда.</t>
  </si>
  <si>
    <t xml:space="preserve">230.Что необходимо сделать работодателю для придания юридической значимости, точности и публичности политики в области охраны труда в организации?</t>
  </si>
  <si>
    <t xml:space="preserve">А) Политика должна быть разработана при участии самого руководителя организации 
Б) Политика должна быть разработана под руководством организации при консультации с представителями органов государственного надзора за соблюдением трудового законодательства субъекта РФ.; 
В) Политика должна быть разработана лично руководителем организации при согласовании с лицами, ответственными за охрану труда в структурных подразделениях.; 
Г) Политика должна быть разработана должностными лицами работодателя (администрацией организации) при условии консультаций с работниками и (или) их представителями.;</t>
  </si>
  <si>
    <t xml:space="preserve">Г) Политика должна быть разработана должностными лицами работодателя (администрацией организации) при условии консультаций с работниками и (или) их представителями.;</t>
  </si>
  <si>
    <t xml:space="preserve">Работодатель, консультируясь с работниками и их представителями, 
должен изложить в письменном виде политику по охране труда.</t>
  </si>
  <si>
    <t xml:space="preserve">231.На кого работодатель возлагает функции осуществления самостоятельного оперативного контроля по правильности применения работниками средств коллективной и индивидуальной защиты (использованием специальной одежды, специальной обуви и других средств защиты) по назначению и содержанием их в чистоте и порядке?</t>
  </si>
  <si>
    <t xml:space="preserve">А) На представителей работников.; 
Б) На первичную профсоюзную организации.; 
В) На службу охраны труда.; 
Г) На представителей работодателя.;</t>
  </si>
  <si>
    <t xml:space="preserve">А) На представителей работников.;</t>
  </si>
  <si>
    <t xml:space="preserve">На таких представителей работодатель может возложить следующие функции:правильности применения работниками средств коллективной и индивидуальной защиты 
(использованием специальной одежды, специальной обуви и других средств защиты по 
назначению и содержанием их в чистоте и порядке);</t>
  </si>
  <si>
    <t xml:space="preserve">232.На каких условиях работодатель может привлечь к выполнению некоторых функций по обеспечению охраны труда представителей работников?</t>
  </si>
  <si>
    <t xml:space="preserve">А) При включении условий в трудовой договор.; 
Б) При издании локального нормативного акта.; 
В) На основании решения общего собрания трудового коллектива.; 
Г) На условиях их добровольного согласия.;</t>
  </si>
  <si>
    <t xml:space="preserve">Г) На условиях их добровольного согласия.;</t>
  </si>
  <si>
    <t xml:space="preserve">К выполнению некоторых функций работодателя по обеспечению охраны труда могут быть привлечены вовлеченные в систему управления охраной труда представители работников на условиях их добровольного согласия.</t>
  </si>
  <si>
    <t xml:space="preserve">233.Может ли работодатель возложить такую функцию как участие в организации первой помощи пострадавшим при несчастном случае на производстве на представителей работников?</t>
  </si>
  <si>
    <t xml:space="preserve">А) Может.; 
Б) Может, если тот прошел обучение по специальной программе повышения квалификации.; 
В) Не может.; 
Г) Может, если у того есть опыт организации оказания первой помощи пострадавшим при несчастном случае на производстве.;</t>
  </si>
  <si>
    <t xml:space="preserve">А) Может.;</t>
  </si>
  <si>
    <t xml:space="preserve">Работодатель должен привлекать работников и их представителей по 
охране труда к консультациям, информированию и повышению их квалификации по 
всем аспектам охраны труда, связанным с их работой, включая мероприятия в 
процессе возможных аварий.</t>
  </si>
  <si>
    <t xml:space="preserve">234.В какой срок организация, проводящая специальную оценку условий труда, со дня заключения с работодателем гражданско-правового договора о проведении специальной оценки условий труда обязана передать в информационную систему учета установленные сведения и получить для предстоящей СОУТ идентификационный номер?</t>
  </si>
  <si>
    <t xml:space="preserve">А) До начала выполнения работ по проведению специальной оценки условий труда.; 
Б) До начала выполнения работ по проведению специальной оценки условий труда, но не позднее чем через пять рабочих дней.; 
В) До начала выполнения работ по проведению специальной оценки условий труда, но не позднее чем через десять рабочих дней.; 
Г) До начала выполнения работ по проведению специальной оценки условий труда, но не позднее чем через десять календарных дней.;</t>
  </si>
  <si>
    <t xml:space="preserve">Б) До начала выполнения работ по проведению специальной оценки условий труда, но не позднее чем через пять рабочих дней.;</t>
  </si>
  <si>
    <t xml:space="preserve">До начала выполнения работ по проведению специальной оценки условий труда, но не позднее чем через пять рабочих дней.</t>
  </si>
  <si>
    <t xml:space="preserve">235.В какой срок Отчет о проведении специальной оценки условий труда подписывается всеми членами комиссии и утверждается председателем комиссии?</t>
  </si>
  <si>
    <t xml:space="preserve">А) В срок не позднее чем десять календарных дней со дня его направления работодателю организацией, проводящей специальную оценку условий труда.; 
Б) В срок не позднее чем десять рабочих дней со дня его направления работодателю организацией, проводящей специальную оценку условий труда.; 
В) В срок не позднее чем тридцать календарных дней со дня его направления работодателю организацией, проводящей специальную оценку условий труда.; 
Г) В срок не позднее чем тридцать рабочих дней со дня</t>
  </si>
  <si>
    <t xml:space="preserve">В) В срок не позднее чем тридцать календарных дней со дня его направления работодателю организацией, проводящей специальную оценку условий труда.;</t>
  </si>
  <si>
    <t xml:space="preserve">Отчет о проведении специальной оценки условий труда, составленный на бумажном носителе или в форме электронного документа, подписывается всеми членами комиссии и утверждается председателем комиссии в срок не позднее чем тридцать календарных дней со дня его направления работодателю организацией, проводящей специальную оценку условий труда, путем подписания собственноручной подписью либо усиленной квалифицированной электронной подписью или усиленной неквалифицированной электронной подписью, сертификат ключа проверки которой создан и используется в инфраструктуре</t>
  </si>
  <si>
    <t xml:space="preserve">236.При установлении на рабочем месте по итогам специальной оценки условий труда класса 3.2 какие из перечисленных компенсаций предоставляются работнику?</t>
  </si>
  <si>
    <t xml:space="preserve">А) Повышенная оплата труда в размере не ниже 4% тарифной ставки (оклада).; 
Б) Дополнительный оплачиваемый отпуск, продолжительностью не менее 7 календарных дней.; 
В) Сокращенная продолжительность рабочего времени, не более 36 часов в неделю.; 
Г) Повышенная оплата труда и дополнительный отпуск.; 
Д) Повышенная оплата труда, дополнительный отпуск и сокращенная рабочая неделя.;</t>
  </si>
  <si>
    <t xml:space="preserve">В) Сокращенная продолжительность рабочего времени, не более 36 часов в неделю.;</t>
  </si>
  <si>
    <t xml:space="preserve">Сокращенная продолжительность рабочего времени, не более 36 часов в неделю.</t>
  </si>
  <si>
    <t xml:space="preserve">237.На какие классы по степени вредности и (или) опасности подразделяются условия труда?</t>
  </si>
  <si>
    <t xml:space="preserve">А) Два класса : допустимые и вредные.; 
Б) Три класса: оптимальные, допустимые и вредные.; 
В) Три класса: допустимые, вредные и опасные.; 
Д) Четыре класса: оптимальные, допустимые, вредные и опасные условия труда.;</t>
  </si>
  <si>
    <t xml:space="preserve">Д) Четыре класса: оптимальные, допустимые, вредные и опасные условия труда.;</t>
  </si>
  <si>
    <t xml:space="preserve">Условия труда по степени вредности и (или) опасности подразделяются на четыре класса - оптимальные, допустимые, вредные и опасные условия труда. 
</t>
  </si>
  <si>
    <t xml:space="preserve">240.Участки и зоны, где по результатам проведенной оценки профессиональных рисков определена высокая вероятность травмирования работников, должны быть обозначены:</t>
  </si>
  <si>
    <t xml:space="preserve">А) Специальными кодами на планировке.; 
Б) Сигнальной разметкой.; 
В) Знаками безопасности.; 
Г) Ограждением.;</t>
  </si>
  <si>
    <t xml:space="preserve">Б) Сигнальной разметкой.; 
В) Знаками безопасности.;</t>
  </si>
  <si>
    <t xml:space="preserve">Участки и зоны, где работодателем по результатам проведенной им оценки профессиональных рисков определена высокая вероятность травмирования работников, должны быть обозначены разметкой сигнальной и/или знаками безопасности с учетом государственных требований охраны труда.</t>
  </si>
  <si>
    <t xml:space="preserve">245.При проведении работ на территории, находящейся под контролем другого работодателя должны ли наноситься на производственное оборудование?</t>
  </si>
  <si>
    <t xml:space="preserve">А) Сигнальные цвета и знаки безопасности.; 
Б) Наименование.; 
В) Принадлежность оборудования.; 
Г) Сигнальные цвета и знаки безопасности и принадлежности оборудования.; 
Д) Сигнальные цвета и знаки безопасности, наименование, принадлежность оборудования.;</t>
  </si>
  <si>
    <t xml:space="preserve">Д) Сигнальные цвета и знаки безопасности, наименование, принадлежность оборудования.;</t>
  </si>
  <si>
    <t xml:space="preserve">Нанесение (на время выполнения работ и удаление после окончания работ) на производственное оборудование, органы управления и контроля, элементы конструкций, коммуникаций и на другие объекты сигнальных цветов и знаков безопасности, а также наименование и принадлежность оборудования.</t>
  </si>
  <si>
    <t xml:space="preserve">248.Какие средства могут применяться для проведения контроля за безопасным производством работ, при проведении работ на территории, находящейся под контролем другого работодателя?</t>
  </si>
  <si>
    <t xml:space="preserve">А) Ежедневные отчеты.; 
Б) Средства, обеспечивающие дистанционную видео-, аудио- или иную фиксацию процессов производства работ на территории.; 
В) Никакие.;</t>
  </si>
  <si>
    <t xml:space="preserve">Б) Средства, обеспечивающие дистанционную видео-, аудио- или иную фиксацию процессов производства работ на территории.;</t>
  </si>
  <si>
    <t xml:space="preserve">Обеспечение доступа контролирующим и зависимым работодателем для проведения контроля за безопасным производством работ, в том числе с помощью приборов, устройств, оборудования и (или) комплекса (систем) приборов, устройств, оборудования, обеспечивающих дистанционную видео-, аудио или иную фиксацию процессов производства работ на территории.</t>
  </si>
  <si>
    <t xml:space="preserve">249. В каком документе работодатель проводит ознакомление работника при приеме на работу с трудовыми правами и условиями труда?</t>
  </si>
  <si>
    <t xml:space="preserve">А) В правилах внутреннего трудового распорядка.; 
Б) В журнале вводного инструктажа.; 
В) В трудовом договоре.; 
Г) В Инструкции по охране труда.;</t>
  </si>
  <si>
    <t xml:space="preserve">В) В трудовом договоре.;</t>
  </si>
  <si>
    <t xml:space="preserve">ознакомление работника при приеме на работу с условиями трудового договора, заключаемого с работодателем, в котором указываются трудовые права работника и информация об условиях труда.</t>
  </si>
  <si>
    <t xml:space="preserve">250.Обязан ли работодатель для ознакомления работника с требованиями инструкций по охране труда выдать на руки работнику указанные нормативные акты?</t>
  </si>
  <si>
    <t xml:space="preserve">А) Не обязан, достаточно ознакомления с инструкциями под роспись.; 
Б) Обязан.; 
В) Обязан, но возможно в формате электронного документооборота.; 
Г) Решение о выдаче принимается в системе управления охраной труда.;</t>
  </si>
  <si>
    <t xml:space="preserve">Б) Обязан.; 
В) Обязан, но возможно в формате электронного документооборота.;</t>
  </si>
  <si>
    <t xml:space="preserve">ознакомление работника с требованиями должностной инструкции, инструкций по охране труда (с визуализацией (при необходимости) опасных зон (участков) оборудования), перечнем выдаваемых на рабочем месте средств индивидуальной защиты, требованиями правил (стандартов) по охране труда и других локальных нормативных актов работодателя. Указанное ознакомление осуществляется под роспись работника, в том числе с выдачей на руки указанных нормативных актов работнику для изучения при проведении инструктажа по охране труда на рабочем месте &lt;4&gt;. При наличии у работодателя электронного документооборота ознакомление работников допускается осуществлять в электронной форме с учетом установленных для электронного документооборота законодательных требований (в частности подтверждения факта ознакомления с документами электронной цифровой подписью).</t>
  </si>
  <si>
    <t xml:space="preserve">253.Кем проводится инструктаж по охране труда на рабочем месте?</t>
  </si>
  <si>
    <t xml:space="preserve">А) Назначенным работодателем ответственным лицом.; 
Б) Специалистом по охране труда.; 
В) Непосредственным руководителем работника.; 
Г) Специалистом кадровой службы</t>
  </si>
  <si>
    <t xml:space="preserve">В) Непосредственным руководителем работника.;</t>
  </si>
  <si>
    <t xml:space="preserve">Инструктаж по охране труда на рабочем месте проводится непосредственным руководителем работника. Целевой инструктаж по охране труда проводится непосредственным руководителем работ. Инструктаж по охране труда на рабочем месте и целевой инструктаж по охране труда должны учитывать условия труда работника, воздействующие на него вредные и (или) опасные производственные факторы, источники опасности, установленные по результатам специальной оценки условий труда и оценки профессиональных рисков.</t>
  </si>
  <si>
    <t xml:space="preserve">254.Кем проводится целевой инструктаж по охране труда?</t>
  </si>
  <si>
    <t xml:space="preserve">А) Специалистом кадровой службы.; 
Б) Назначенным работодателем ответственным лицом.; 
В) Специалистом по охране труда.; 
Г) Непосредственным руководителем работ.;</t>
  </si>
  <si>
    <t xml:space="preserve">Г) Непосредственным руководителем работ.;</t>
  </si>
  <si>
    <t xml:space="preserve">255.Чем должен заканчиваться инструктаж по охране труда?</t>
  </si>
  <si>
    <t xml:space="preserve">А) Допуском к стажировке на рабочем месте.; 
Б) Проверкой знания требований охраны труда.; 
В) Формированием перечня опасностей на рабочем месте.; 
Г) Записью в личной карточке работника.;</t>
  </si>
  <si>
    <t xml:space="preserve">Б) Проверкой знания требований охраны труда.;</t>
  </si>
  <si>
    <t xml:space="preserve">Результаты проведения инструктажа по охране труда оформляются в соответствии с требованиями, установленными настоящими Правилами.</t>
  </si>
  <si>
    <t xml:space="preserve">257. Кто допускается к стажировке на рабочем месте?</t>
  </si>
  <si>
    <t xml:space="preserve">А) Работники рабочих специальностей.; 
Б) Работники, на рабочих местах которых по итогам специальной оценки условий труда установлены вредные условия труда.; 
В) Работники, успешно прошедшие в установленном порядке инструктаж по охране труда и обучение требованиям охраны труда.;</t>
  </si>
  <si>
    <t xml:space="preserve">В) Работники, успешно прошедшие в установленном порядке инструктаж по охране труда и обучение требованиям охраны труда.;</t>
  </si>
  <si>
    <t xml:space="preserve">Стажировка по охране труда на рабочем месте (далее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К стажировке на рабочем месте допускаются работники, успешно прошедшие в установленном порядке инструктаж по охране труда и обучение требованиям охраны труда по программам, указанным в пункте 46 настоящих Правил.</t>
  </si>
  <si>
    <t xml:space="preserve">258.Какова продолжительность стажировки на рабочем месте?</t>
  </si>
  <si>
    <t xml:space="preserve">А) Не менее 2 смен.; 
Б) От 2 до 14 смен.; 
В) Не менее 14 смен.; 
Г) На усмотрение работодателя.;</t>
  </si>
  <si>
    <t xml:space="preserve">А) Не менее 2 смен.;</t>
  </si>
  <si>
    <t xml:space="preserve">259.В какие сроки проходят обучение по оказанию первой помощи пострадавшим вновь принимаемые на работу работники, а также работники, переводимые на другую работу?</t>
  </si>
  <si>
    <t xml:space="preserve">А) В сроки, установленные работодателем.; 
Б) В сроки, установленные работодателем, но не позднее 20 календарных дней после заключения трудового договора или перевода на другую работу.; 
В) В сроки, установленные работодателем, но не позднее 30 календарных дней после заключения трудового договора или перевода на другую работу.; 
Г) В сроки, установленные работодателем, но не позднее 60 календарных дней после заключения трудового договора или перевода на другую работу.;</t>
  </si>
  <si>
    <t xml:space="preserve">Г) В сроки, установленные работодателем, но не позднее 60 календарных дней после заключения трудового договора или перевода на другую работу.;</t>
  </si>
  <si>
    <t xml:space="preserve">Вновь принимаемые на работу работники, а также работники, переводимые на другую работу, проходят обучение по оказанию первой помощи пострадавшим в сроки, установленные работодателем, но не позднее 60 календарных дней после заключения трудового договора или перевода на другую работу соответственно.</t>
  </si>
  <si>
    <t xml:space="preserve">260.Имеет ли право работодатель использовать в целях контроля за безопасностью производства работ оборудование, обеспечивающие дистанционную видео-, аудио- или иную фиксацию процессов производства работ?</t>
  </si>
  <si>
    <t xml:space="preserve">А) Не имеет.; 
Б) Имеет по согласованию с представителем выборного органа работника.; 
В) Имеет с согласия работника под роспись.; 
Г) Имеет.;</t>
  </si>
  <si>
    <t xml:space="preserve">Г) Имеет.;</t>
  </si>
  <si>
    <t xml:space="preserve">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</si>
  <si>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261.Имеет ли право работник отказаться от прохождения обязательных предварительных, периодических медицинских осмотров, обязательных психиатрических освидетельствований, проводимых в соответствии с нормативными правовыми актами?</t>
  </si>
  <si>
    <t xml:space="preserve">А) Имеет.; 
Б) Не имеет.; 
В) Имеет право отказаться от психиатрических освидетельствований.; 
Г) Имеет, если обязанность прохождения медосмотров и психиатрических освидетельствований не включена в трудовой договор.;</t>
  </si>
  <si>
    <t xml:space="preserve">Б) Не имеет.;</t>
  </si>
  <si>
    <t xml:space="preserve">Работник обязан: в случаях, предусмотренных трудовым законодательством и иными нормативными правовыми актами, содержащими нормы трудового права, проходить обязательные предварительные (при поступлении на работу) и периодические (в течение трудовой деятельности) медицинские осмотры, другие обязательные медицинские осмотры и обязательные психиатрические освидетельствования, а также внеочередные медицинские осмотры по направлению работодателя, и (или) в соответствии с нормативными правовыми актами, и (или) медицинскими рекомендациями.</t>
  </si>
  <si>
    <t xml:space="preserve">263.Кто гарантирует работникам защиту их права на труд в условиях, соответствующих требованиям охраны труда?</t>
  </si>
  <si>
    <t xml:space="preserve">А) Работодатель.; 
Б) Выборный орган работников (профессиональный союз).; 
В) Органы Роструда (инспекция труда).; 
Г) Органы Роспотребнадзора.; 
Д) Государство.;</t>
  </si>
  <si>
    <t xml:space="preserve">Д) Государство.;</t>
  </si>
  <si>
    <t xml:space="preserve">267.Уборщик служебных и производственных помещений в течение смены перемещает ведро с раствором моющего средства весом 10 кг. Соблюдается ли норма подъема и перемещения тяжестей для женщин?</t>
  </si>
  <si>
    <t xml:space="preserve">А) Соблюдается, разрешен подъем и перемещение грузов массой (включая массу тары и упаковки) – 10 кг.; 
Б) Не соблюдается, разрешен подъем и перемещение грузов массой (включая массу тары и упаковки) – 7 кг.; 
В) Не соблюдается, разрешен подъем и перемещение грузов массой (включая массу тары и упаковки) – 5 кг.; 
Г) Не соблюдается, подъем и перемещение тяжестей женщинам запреще.;</t>
  </si>
  <si>
    <t xml:space="preserve">Б) Не соблюдается, разрешен подъем и перемещение грузов массой (включая массу тары и упаковки) – 7 кг.;</t>
  </si>
  <si>
    <t xml:space="preserve">Подъем и перемещение тяжестей постоянно в течение рабочей смены 7 кг</t>
  </si>
  <si>
    <t xml:space="preserve">268.Литейщица во время работы на термопластавтоматах перемещает каждые 5 минут полученную заготовку массой 2 кг. Всего за смену литейщица перемещает груз массой 2Х20Х8=320 кг. Соблюдается ли норма подъема и перемещения тяжестей для женщин?</t>
  </si>
  <si>
    <t xml:space="preserve">А) Соблюдается, разрешено перемещать суммарную массу грузов с рабочей поверхности – 350 кг.; 
Б) Не соблюдается, разрешено перемещать суммарную массу грузов с рабочей поверхности – 200 кг.; 
В) Не соблюдается, разрешено перемещать суммарную массу грузов с рабочей поверхности – 100 кг.; 
Д) Не соблюдается, разрешено перемещать суммарную массу грузов с рабочей поверхности – 50 кг.;</t>
  </si>
  <si>
    <t xml:space="preserve">А) Соблюдается, разрешено перемещать суммарную массу грузов с рабочей поверхности – 350 кг.;</t>
  </si>
  <si>
    <t xml:space="preserve">Суммарная масса грузов, перемещаемых в течение каждого часа рабочего дня (смены), не должна превышать: с рабочей поверхности 350 кг</t>
  </si>
  <si>
    <t xml:space="preserve">272.Как оборудуются тамбуры санузлов?</t>
  </si>
  <si>
    <t xml:space="preserve">А) Умывальниками с жидким мылом.; 
Б) Зеркалом.; 
В) Полотенцами.; 
Г) Умывальниками с электросушилками или полотенцами разового пользования.;</t>
  </si>
  <si>
    <t xml:space="preserve">Г) Умывальниками с электросушилками или полотенцами разового пользования.;</t>
  </si>
  <si>
    <t xml:space="preserve">Тамбуры санузлов оснащаются умывальниками с электрополотенцами или полотенцами разового пользования.</t>
  </si>
  <si>
    <t xml:space="preserve">273.Как часто должна проводиться влажная уборка и дезинфекция в санитарно-бытовых помещениях?</t>
  </si>
  <si>
    <t xml:space="preserve">А) Каждый час, с ведением отметок об уборках.; 
Б) Два раза в день (смену).; 
В) После каждой смены.; 
Г) По усмотрению работодателя.;</t>
  </si>
  <si>
    <t xml:space="preserve">В) После каждой смены.;</t>
  </si>
  <si>
    <t xml:space="preserve">Санитарно-бытовые помещения должны подвергаться влажной уборке и дезинфекции после каждой смены.</t>
  </si>
  <si>
    <t xml:space="preserve">274.Разрешен ли прием пищи для работников офиса на рабочем месте?</t>
  </si>
  <si>
    <t xml:space="preserve">А) Можно за рабочим столом.; 
Б) Можно только напитки.; 
В) Можно во время регламентированных перерывов.; 
Г) Прием пищи на рабочем месте запрещен.;</t>
  </si>
  <si>
    <t xml:space="preserve">Г) Прием пищи на рабочем месте запрещен.;</t>
  </si>
  <si>
    <t xml:space="preserve">На предприятии должны быть организованы помещения для приёма пищи. Прием пищи вне организованных помещений, не допускается.</t>
  </si>
  <si>
    <t xml:space="preserve">275.Что является объектом производственного контроля за условиями труда?</t>
  </si>
  <si>
    <t xml:space="preserve">А) Здания и сооружения.; 
Б) Производственные помещения.; 
В) Рабочие места.; 
Г) Вредные и (или) опасные производственные факторы.;</t>
  </si>
  <si>
    <t xml:space="preserve">В) Рабочие места.;</t>
  </si>
  <si>
    <t xml:space="preserve">рабочие места</t>
  </si>
  <si>
    <t xml:space="preserve">276.Есть ли ограничения по организации труда беременных и кормящих женщин?</t>
  </si>
  <si>
    <t xml:space="preserve">А) Должен быть установлен сокращенный рабочий день.; 
Б) Режим работы устанавливает работодатель по согласованию с представителем выборного органа работников.; 
В) Условия труда беременных и кормящих женщин должны соответствовать допустимым условиям труда.; 
Г) Ограничения не предусмотрены.;</t>
  </si>
  <si>
    <t xml:space="preserve">В) Условия труда беременных и кормящих женщин должны соответствовать допустимым условиям труда.;</t>
  </si>
  <si>
    <t xml:space="preserve">Условия труда женщин в период беременности и кормления ребёнка должны соответствовать допустимым условиям труда.</t>
  </si>
  <si>
    <t xml:space="preserve">277.Какая площадь помещения должна быть для одного работника вне зависимости от вида выполняемой работы?</t>
  </si>
  <si>
    <t xml:space="preserve">А) Составлять не менее 3 м2.; 
Б) Не менее 4,5 м2.; 
В) Не менее 5,5 м2.; 
Г) Не менее 3 м2 для работников офиса, и не менее 5,5 м2 для рабочих специальностей.;</t>
  </si>
  <si>
    <t xml:space="preserve">Б) Не менее 4,5 м2.;</t>
  </si>
  <si>
    <t xml:space="preserve">Площадь помещений для одного работника вне зависимости от вида выполняемых работ должна составлять не менее 4,5 м.</t>
  </si>
  <si>
    <t xml:space="preserve">278.Нарушены ли правила организации рабочего места в отношении проходов ?</t>
  </si>
  <si>
    <t xml:space="preserve">А) Запрещено загромождение проходов и проездов проезды внутри производственных помещений.; 
Б) Никакие не нарушены.; 
В) Должно быть расстояние для прохода 2-х человек.; 
Г) Требования к наличию ограждений, сигнальных устройств и предупреждающих и предписывающих плакатов (знаков).;</t>
  </si>
  <si>
    <t xml:space="preserve">А) Запрещено загромождение проходов и проездов проезды внутри производственных помещений.;</t>
  </si>
  <si>
    <t xml:space="preserve">запрет на загромождение проходов и проездов проезды внутри зданий (сооружений), производственных помещений (производственных площадок) для обеспечения безопасного передвижения работников и проезда транспортных средств;</t>
  </si>
  <si>
    <t xml:space="preserve">282.Каковы обязанности работника при проведении специальной оценки условий труда на его рабочем месте?</t>
  </si>
  <si>
    <t xml:space="preserve">А) Присутствовать при проведении измерений при проведении на его рабочем месте специальной оценки условий труда.; 
Б) Утвердить результаты проведенной на его рабочем месте специальной оценки условий труда.; 
В) Ознакомиться с результатами проведенной на его рабочем месте специальной оценки условий труда.; 
Г) При проведении специальной оценки условий труда у работника нет обязанностей.;</t>
  </si>
  <si>
    <t xml:space="preserve">В) Ознакомиться с результатами проведенной на его рабочем месте специальной оценки условий труда.;</t>
  </si>
  <si>
    <t xml:space="preserve">Работник обязан ознакомиться с результатами проведенной на его рабочем месте специальной оценки условий труда.</t>
  </si>
  <si>
    <t xml:space="preserve">283.Нарушены ли правила организации рабочего места?</t>
  </si>
  <si>
    <t xml:space="preserve">А) Нет, если работник находится в этой зоне меньше 5% времени смены.; 
Б) Нарушены.; Пути эвакуации и проходы должны быть свободны для движения.; 
В) Не нарушены, если размещение временно и будет устранено в течение смены.; 
Г) Не нарушены, если размещение утверждено технологическими картами.;</t>
  </si>
  <si>
    <t xml:space="preserve">Б) Нарушены.; Пути эвакуации и проходы должны быть свободны для движения.;</t>
  </si>
  <si>
    <t xml:space="preserve">При организации рабочих мест их взаимное расположение и компоновка должны обеспечивать безопасный доступ занятых на них работников на каждое рабочее место и возможность быстрой эвакуации работников при возникновении аварийной или иной чрезвычайной ситуации в соответствии с государственными требованиями охраны труда. Пути эвакуации и проходы должны быть свободны для движения, обозначены соответствующими указателями и иметь освещенность, обеспечивающую их восприятие.</t>
  </si>
  <si>
    <t xml:space="preserve">200да</t>
  </si>
  <si>
    <t xml:space="preserve">284.Кем оформляется и подается декларация соответствия условий труда государственным нормативным требованиям охраны труда по итогам специальной оценки условий труда (СОУТ)?</t>
  </si>
  <si>
    <t xml:space="preserve">А) Оформляется и подается экспертом, проводящим СОУТ.; 
Б) Оформляется экспертом, подается Работодателем.; 
В) Оформляется и подается комиссией по проведению СОУТ.; 
Г) Оформляется и подается Работодателем.;</t>
  </si>
  <si>
    <t xml:space="preserve">Г) Оформляется и подается Работодателем.;</t>
  </si>
  <si>
    <t xml:space="preserve">Декларация соответствия условий труда государственным нормативным 
требованиям охраны труда (далее — декларация) оформляется юридическими лицами 
и индивидуальными предпринимателями (далее — работодатель) в отношении 
рабочих мест, на которых вредные и (или) опасные факторы производственной среды 
и трудового процесса по результатам осуществления идентификации потенциально 
вредных и (или) опасных производственных факторов не выявлены.</t>
  </si>
  <si>
    <t xml:space="preserve">289.Какие факторы подлежат исследованию (испытанию) и измерению в целях проведения специальной оценки условий труда?</t>
  </si>
  <si>
    <t xml:space="preserve">А) Физические факторы, химические факторы, биологические факторы.; 
Б) Только Физические факторы.; 
В) Только химические факторы.; 
Г) Только биологические факторы.;</t>
  </si>
  <si>
    <t xml:space="preserve">А) Физические факторы, химические факторы, биологические факторы.;</t>
  </si>
  <si>
    <t xml:space="preserve">В целях проведения специальной оценки условий труда исследованию (испытанию) и измерению подлежат следующие вредные и (или) опасные факторы производственной среды: 
да)физические факторы - аэрозоли преимущественно фиброгенного действия, шум, инфразвук, ультразвук воздушный, вибрация общая и локальная, неионизирующие излучения и т.д 
2)химические факторы - химические вещества и смеси, измеряемые в воздухе рабочей зоны и на кожных покровах работников, в том числе некоторые вещества биологической природы (антибиотики, витамины, гормоны, ферменты, белковые препараты), которые получают химическим синтезом и (или) для контроля содержания которых используют методы химического анализа; 
3)биологические факторы - микроорганизмы-продуценты, живые клетки и споры, содержащиеся в бактериальных препаратах, патогенные микроорганизмы - возбудители инфекционных заболеваний.</t>
  </si>
  <si>
    <t xml:space="preserve">291.Кто составляет отчет о проведении специальной оценки условий труда?</t>
  </si>
  <si>
    <t xml:space="preserve">А) Работодатель.; 
Б) Комиссия по проведению специальной оценки условий труда.; 
В) Эксперт, проводивший специальную оценку условий труда.; 
Г) Организация, проводящая специальную оценку условий труда.;</t>
  </si>
  <si>
    <t xml:space="preserve">Г) Организация, проводящая специальную оценку условий труда.;</t>
  </si>
  <si>
    <t xml:space="preserve">Организация, проводящая специальную оценку условий труда, составляет отчет о ее проведении.</t>
  </si>
  <si>
    <t xml:space="preserve">293.Проводится ли внеплановая специальная оценка условий труда при произошедшем на рабочем месте несчастном случае на производстве (за исключением несчастного случая на производстве, произошедшего по вине третьих лиц) причинами которого явилось воздействие на работника вредных и (или) опасных производственных факторов?</t>
  </si>
  <si>
    <t xml:space="preserve">А) Проводится.; 
Б) Не проводится.; 
В) По решению комиссии по проведению специальной оценки условий труда.; 
Г) По решению комиссии по проведению специальной оценки условий труда, согласованного с органами Роструда.;</t>
  </si>
  <si>
    <t xml:space="preserve">А) Проводится.;</t>
  </si>
  <si>
    <t xml:space="preserve">Внеплановая специальная оценка условий труда должна проводиться в следующих случаях:произошедший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t>
  </si>
  <si>
    <t xml:space="preserve">294. В какой срок проводится внеплановая специальная оценка условий труда в случае ввода в эксплуатацию вновь организованных рабочих мест?</t>
  </si>
  <si>
    <t xml:space="preserve">А) Незамедлительно.; 
Б) В течение шести месяцев.; 
В) В течение двенадцати месяцев.; 
Г) В сроки, установленные работодателем.;</t>
  </si>
  <si>
    <t xml:space="preserve">В) В течение двенадцати месяцев.;</t>
  </si>
  <si>
    <t xml:space="preserve">Внеплановая специальная оценка условий труда проводится на соответствующих рабочих местах в течение двенадцати месяцев со дня наступления случаев, указанных в пунктах да и 3 части да настоящей статьи, и в течение шести месяцев со дня наступления случаев, указанных в пунктах 2, 4 - 7 части да настоящей статьи.</t>
  </si>
  <si>
    <t xml:space="preserve">295.На кого возлагаются обязанности по организации проведения предварительных и периодических осмотров работников?</t>
  </si>
  <si>
    <t xml:space="preserve">А) На медицинскую организацию.; 
Б) На специалиста по охране труда.; 
В) На работодателя.; 
Г) На комиссию по охране труда.;</t>
  </si>
  <si>
    <t xml:space="preserve">В) На работодателя.;</t>
  </si>
  <si>
    <t xml:space="preserve">Обязанности по обеспечению безопасных условий и охраны труда возлагаются на работодателя.</t>
  </si>
  <si>
    <t xml:space="preserve">297.Проводится ли периодический осмотр в другой медицинской организации в год проведения периодического осмотра в центре профпатологии?
</t>
  </si>
  <si>
    <t xml:space="preserve">А) Не проводится.; 
Б) Проводится, независимо от осмотра в центре профпатологии.; 
В) Решение о проведении принимает Работодатель по согласованию с органами Роспотребнадзора.; 
Г) Проводится по предписанию Роспотребнадзора.;</t>
  </si>
  <si>
    <t xml:space="preserve">А) Не проводится.;</t>
  </si>
  <si>
    <t xml:space="preserve">В год проведения осмотра в центре профпатологии периодический осмотр в другой медицинской организации не проводится.</t>
  </si>
  <si>
    <t xml:space="preserve">298.На каких принципах строится работа Комитета (Комиссии) по охране труда?</t>
  </si>
  <si>
    <t xml:space="preserve">А) На принципах приоритета мнения работников.; 
Б) На принципе соблюдения локальных актов (Приказов, Распоряжений) Работодателя.; 
В) На принципах социального партнерства.; 
Г) На принципах выгодного сотрудничества</t>
  </si>
  <si>
    <t xml:space="preserve">В) На принципах социального партнерства.;</t>
  </si>
  <si>
    <t xml:space="preserve">Комитет является составной частью системы управления охраны труда у работодателя, а также одной из форм участия работников в управлении охраной труда. Работа Комитета строится на принципах социального партнёрства.</t>
  </si>
  <si>
    <t xml:space="preserve">299.По чьей инициативе создается Комитет (Комиссия) по охране труда?</t>
  </si>
  <si>
    <t xml:space="preserve">А) По инициативе работников либо их представительного органа.; 
Б) По инициативе работодателя.; 
В) По инициативе работодателя и (или) по инициативе работников либо их представительного органа на паритетной основе.; 
Г) По инициативе лиц сторонних организаций.;</t>
  </si>
  <si>
    <t xml:space="preserve">В) По инициативе работодателя и (или) по инициативе работников либо их представительного органа на паритетной основе.;</t>
  </si>
  <si>
    <t xml:space="preserve">комитет создается по инициативе работодателя и (или) по инициативе работников либо их представительного органа на паритетной основе (каждая сторона имеет один голос вне зависимости от общего числа представителей стороны) из представителей работодателя, профессионального союза или иного представительного органа работников.</t>
  </si>
  <si>
    <t xml:space="preserve">300.Обеспечивается ли освобождение членов комитета (комиссии) по охране труда от основной работы на время исполнения обязанностей, прохождения обучения по охране труда?</t>
  </si>
  <si>
    <t xml:space="preserve">А) Обеспечивается локальным нормативным актом работодателя, коллективным договором.; 
Б) Не обеспечивается, работа в комитете должна проходить во время свободное от основной работы.; 
В) Обеспечивается на усмотрение Работодателя.; 
Г) Обеспечивается по письменному заявлению члена комитета (комиссии).;</t>
  </si>
  <si>
    <t xml:space="preserve">А) Обеспечивается локальным нормативным актом работодателя, коллективным договором.;</t>
  </si>
  <si>
    <t xml:space="preserve">Обеспечивается локальным нормативным актом работодателя, коллективным договором.</t>
  </si>
  <si>
    <t xml:space="preserve">30да. Может ли работодатель своим решением делегировать прямое руководство Службой охраны труда одному из заместителей руководителя?</t>
  </si>
  <si>
    <t xml:space="preserve">А) Не может.; 
Б) Может по согласованию выборным органом работников.; 
В) Может делегировать одному из заместителей руководителя, обладающему компетенциями в сфере охраны труда.; 
Г) Может делегировать часть своих функций.;</t>
  </si>
  <si>
    <t xml:space="preserve">В) Может делегировать одному из заместителей руководителя, обладающему компетенциями в сфере охраны труда.;</t>
  </si>
  <si>
    <t xml:space="preserve">Работодатель вправе своим решением делегировать прямое руководство Службой одному из заместителей руководителя работодателя, обладающего компетенциями в сфере охраны труда.</t>
  </si>
  <si>
    <t xml:space="preserve">302.В каком документе, утверждаемом работодателем, закрепляются должностные обязанности работников Службы охраны труда?</t>
  </si>
  <si>
    <t xml:space="preserve">А) В должностных инструкциях.; 
Б) В приказах и распоряжениях работодателя.; 
В) В инструкциях по охране труда.; 
Г) В памятках.;</t>
  </si>
  <si>
    <t xml:space="preserve">А) В должностных инструкциях.;</t>
  </si>
  <si>
    <t xml:space="preserve">Должостные обязанности работников Службы охраны труда закрепляются в должностных инструкциях</t>
  </si>
  <si>
    <t xml:space="preserve">304.Кто является сторонами трудовых отношений?</t>
  </si>
  <si>
    <t xml:space="preserve">А) Физическое лицо и юридическое лицо.; 
Б) Физическое лицо и государство.; 
В) Работник и руководитель.; 
Г) Работник и работодатель.;</t>
  </si>
  <si>
    <t xml:space="preserve">Г) Работник и работодатель.;</t>
  </si>
  <si>
    <t xml:space="preserve">Сторонами трудовых отношений являются работник и работодатель.</t>
  </si>
  <si>
    <t xml:space="preserve">305.На что работодатель не имеет право в соответствии с ТК РФ?</t>
  </si>
  <si>
    <t xml:space="preserve">А) Заключать, изменять и расторгать трудовые договора с работниками в установленном законодательством по-рядке.; 
Б) Создавать производственный совет, будучи работодателем - физическим лицом, не являющимся индивидуаль-ным предпринимателем.; 
В) Требовать от работников исполнения ими трудовых обязанностей.; 
Г) Привлекать работников к дисциплинарной и материальной ответственности.;</t>
  </si>
  <si>
    <t xml:space="preserve">Б) Создавать производственный совет, будучи работодателем - физическим лицом, не являющимся индивидуаль-ным предпринимателем.;</t>
  </si>
  <si>
    <t xml:space="preserve">Работодатель имеет право: 
заключать, изменять и расторгать трудовые договоры с работниками в порядке и на условиях, которые установлены настоящим Кодексом, иными федеральными законами; 
требовать от работников исполнения ими трудовых обязанностей и бережного отношения к имуществу работодателя (в том числе к имуществу третьих лиц, находящемуся у работодателя, если работодатель несет ответственность за сохранность этого имущества) и других работников, соблюдения правил внутреннего трудового распорядка, требований охраны труда; (в ред. Федеральных законов от 30.06.2006 N 90-ФЗ, от 02.07.2021 N 31да-ФЗ) 
привлекать работников к дисциплинарной и материальной ответственности в порядке, установленном настоящим Кодексом, иными федеральными законами;</t>
  </si>
  <si>
    <t xml:space="preserve">306.Какая форма участия работников не предусмотрена в управлении организацией?</t>
  </si>
  <si>
    <t xml:space="preserve">А) Участие в разработке и принятии коллективных договоров.; 
Б) Обсуждение с работодателем вопросов о работе организации.; 
В) Обсуждение представительным органом работников планов социально-экономического развития организации.; 
Г) Участие в разработке и принятии локальных нормативных актов, связанных с обеспечением трудового законодательства.;</t>
  </si>
  <si>
    <t xml:space="preserve">Г) Участие в разработке и принятии локальных нормативных актов, связанных с обеспечением трудового законодательства.;</t>
  </si>
  <si>
    <t xml:space="preserve">Основными формами участия работников в управлении организацией являются: 
обсуждение с работодателем вопросов о работе организации, внесение предложений по ее совершенствованию; 
обсуждение представительным органом работников планов социально-экономического развития организации; 
участие в разработке и принятии коллективных договоров; 
</t>
  </si>
  <si>
    <t xml:space="preserve">307.Какие мероприятия включаются в систему сохранения жизни и здоровья работников в процессе трудовой деятельности?</t>
  </si>
  <si>
    <t xml:space="preserve">А) Правовые.; 
Б) Лечебно-профилактические.; 
В) Организационно-технические.; 
Г) Все случаи.;</t>
  </si>
  <si>
    <t xml:space="preserve">Г) Все случаи.;</t>
  </si>
  <si>
    <t xml:space="preserve">Охрана труда - система сохранения жизни и здоровья работников в процессе трудовой деятельности, включающая в себя правовые, социально-экономические, организационно-технические, санитарно-гигиенические, лечебно-профилактические, реабилитационные и иные мероприятия.</t>
  </si>
  <si>
    <t xml:space="preserve">308.Что соответствует понятию «условия труда» согласно ТК РФ?</t>
  </si>
  <si>
    <t xml:space="preserve">А) Совокупность факторов производственной среды и трудового процесса, оказывающих влияние на работоспо-собность и здоровье работника.; 
Б) Комплекс принимаемых мер по сохранению жизни и здоровья работников в процессе трудовой деятельности.; 
В) Система сохранения жизни и здоровья работников в производственной деятельности.; 
Г) Мероприятия по сохранению жизни и здоровья работников с применением организационных и технических средств.;</t>
  </si>
  <si>
    <t xml:space="preserve">А) Совокупность факторов производственной среды и трудового процесса, оказывающих влияние на работоспо-собность и здоровье работника.;</t>
  </si>
  <si>
    <t xml:space="preserve">Условия труда - совокупность факторов производственной среды и трудового процесса, оказывающих влияние на работоспособность и здоровье работника.</t>
  </si>
  <si>
    <t xml:space="preserve">309.Разрешается ли применение в производстве вредных и (или) опасных веществ, материалов, продукции, товаров?</t>
  </si>
  <si>
    <t xml:space="preserve">А) Разрешено.; 
Б) Разрешено, но частично.; 
В) Запрещается.; 
Г) Разрешено, если проводилась их оценка на соответствие нормативным требованиям.;</t>
  </si>
  <si>
    <t xml:space="preserve">Г) Разрешено, если проводилась их оценка на соответствие нормативным требованиям.;</t>
  </si>
  <si>
    <t xml:space="preserve">310.В каких случаях работодатель обязан приостановить работы на рабочих местах по результатам специальной оценки условий труда?</t>
  </si>
  <si>
    <t xml:space="preserve">А) Если условия труда отнесены к вредным условиям труда.; 
Б) Если условия труда на таких рабочих местах отнесены к опасному классу условий труда.; 
В) Если работник не согласен с результатами специальной оценки условий труда на его рабочем месте.; 
Г) Если условия труда отнесены к допустимым условиям труда.;</t>
  </si>
  <si>
    <t xml:space="preserve">Б) Если условия труда на таких рабочих местах отнесены к опасному классу условий труда.;</t>
  </si>
  <si>
    <t xml:space="preserve">31да.Какие права имеет работодатель в области охраны труда?</t>
  </si>
  <si>
    <t xml:space="preserve">А) Использовать приборы, устройства, оборудование обеспечивающие дистанционную видео-, аудио- или иную фиксацию процессов производства работ.; 
Б) Вести электронный документооборот в области охраны труда.; 
В) Предоставлять государственной инспекции труда РФ дистанционный доступ к наблюдению за безопасным производством работ.; 
Г) Все случаи.;</t>
  </si>
  <si>
    <t xml:space="preserve">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вести электронный документооборот в области охраны труда, за исключением случаев, предусмотренных настоящим Кодексом; (в ред. Федерального закона от 14.07.2022 N 349-ФЗ) 
предоставлять дистанционный доступ к наблюдению за безопасным производством работ, а также к базам электронных документов работодателя в области охраны труда федеральному органу исполнительной власти, уполномоченному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 органам (государственным инспекциям труда в субъектах Российской Федерации).</t>
  </si>
  <si>
    <t xml:space="preserve">312.Что из перечисленного не обязан выполнять работник согласно ТК РФ?</t>
  </si>
  <si>
    <t xml:space="preserve">А) Соблюдать требования охраны труда.; 
Б) Правильно использовать производственное оборудование, инструменты, сырье и материалы, применять технологию.; 
В) Устранять неисправности используемых инструментов и оборудования, не входящих в пределы выполнения своей трудовой функции.; 
Г) Использовать и правильно применять средства индивидуальной и коллективной защиты.;</t>
  </si>
  <si>
    <t xml:space="preserve">В) Устранять неисправности используемых инструментов и оборудования, не входящих в пределы выполнения своей трудовой функции.;</t>
  </si>
  <si>
    <t xml:space="preserve">Работник обязан: 
соблюдать требования охраны труда; 
правильно использовать производственное оборудование, инструменты, сырье и материалы, применять технологию; 
использовать и правильно применять средства индивидуальной и коллективной защиты;</t>
  </si>
  <si>
    <t xml:space="preserve">313.В какой срок работник обязан поставить в известность своего непосредственного руководителя или вышестоящего руководителя о выявленных неисправностях используемых оборудования и инструментов?</t>
  </si>
  <si>
    <t xml:space="preserve">А) Незамедлительно.; 
Б) В течение рабочего дня.; 
В) В течение 3 рабочих дней.; 
Г) В течение 10 дней.;</t>
  </si>
  <si>
    <t xml:space="preserve">А) Незамедлительно.;</t>
  </si>
  <si>
    <t xml:space="preserve">незамедлительно поставить в известность своего непосредственного руководителя о выявленных неисправностях используемых оборудования и инструментов, нарушениях применяемой технологии, несоответствии используемых сырья и материалов, приостановить работу до их устранения;</t>
  </si>
  <si>
    <t xml:space="preserve">314.В какой срок работник должен известить своего непосредственного руководителя или вышестоящего руководителя о любой известной ему ситуации, угрожающей жизни и здоровью людей?
</t>
  </si>
  <si>
    <t xml:space="preserve">А) Незамедлительно.; 
Б) В течение рабочего дня.; 
В) В течение 5 рабочих дней.; 
Г) В течение 15 дней.;</t>
  </si>
  <si>
    <t xml:space="preserve">316.На что имеет право каждый работник?</t>
  </si>
  <si>
    <t xml:space="preserve">А) Обязательное страхование от несчастных случаев на производстве.; 
Б) Все случаи.; 
В) Рабочее место, соответствующее требованиям охраны труда.; 
Г) Обеспечение средствами индивидуальной и коллективной защиты за счет средств работодателя.;</t>
  </si>
  <si>
    <t xml:space="preserve">Б) Все случаи.;</t>
  </si>
  <si>
    <t xml:space="preserve">Каждый работник имеет право на: 
рабочее место, соответствующее требованиям охраны труда; 
обязательное социальное страхование от несчастных случаев на производстве и профессиональных заболеваний; 
обеспечение в соответствии с требованиями охраны труда за счет средств работодателя средствами коллективной и индивидуальной защиты и смывающими средствами, прошедшими подтверждение соответствия в установленном законодательством Российской Федерации о техническом регулировании порядке;</t>
  </si>
  <si>
    <t xml:space="preserve">317.За чей счет на предприятии проводится обучение по охране труда?</t>
  </si>
  <si>
    <t xml:space="preserve">А) За счет средств профсоюзного органа.; 
Б) За счет средств работодателя.; 
В) За счет личных средств работника.; 
Г) За счет средств сторонних организаций 
</t>
  </si>
  <si>
    <t xml:space="preserve">обучение по охране труда за счет средств работодателя;</t>
  </si>
  <si>
    <t xml:space="preserve">318.За чей счет проводится профессиональное обучение работника в случае ликвидации рабочего места вследствие нарушения работодателем требований охраны труда?</t>
  </si>
  <si>
    <t xml:space="preserve">А) За счет средств работодателя.; 
Б) За счет средств профсоюзного органа 
В) За счет личных средств работника.; 
Г) За счет средств сторонних организаций.;</t>
  </si>
  <si>
    <t xml:space="preserve">А) За счет средств работодателя.;</t>
  </si>
  <si>
    <t xml:space="preserve">дополнительное профессиональное образование или профессиональное обучение за счет средств работодателя в случае ликвидации рабочего места вследствие нарушения работодателем требований охраны труда;</t>
  </si>
  <si>
    <t xml:space="preserve">319. Что обязан сделать работодатель в случае необеспечения работника средствами коллективной защиты и средствами индивидуальной защиты?</t>
  </si>
  <si>
    <t xml:space="preserve">А) Выплатить компенсацию работнику.; 
Б) Оплатить возникший по этой причине простой в размере среднего заработка работника.; 
В) Не требовать от работника исполнения трудовых обязанностей.; 
Г) Отстранить работника от выполнения трудовых обязанностей.;</t>
  </si>
  <si>
    <t xml:space="preserve">Б) Оплатить возникший по этой причине простой в размере среднего заработка работника.; 
В) Не требовать от работника исполнения трудовых обязанностей.;</t>
  </si>
  <si>
    <t xml:space="preserve">320. За чей счет осуществляется возмещение вреда работнику в случае причинения вреда жизни и здоровью при исполнении им трудовых обязанностей?</t>
  </si>
  <si>
    <t xml:space="preserve">А) За счет средств работодателя.; 
Б) В рамках обязательного социального страхования от несчастных случаев на производстве и профессиональ-ных заболеваний.; 
В) За счет средств работодателя и профсоюзного органа организации.; 
Г) За счет благотворительных организаций.;</t>
  </si>
  <si>
    <t xml:space="preserve">Б) В рамках обязательного социального страхования от несчастных случаев на производстве и профессиональных заболеваний.;</t>
  </si>
  <si>
    <t xml:space="preserve">В случае причинения вреда жизни и здоровью работника при исполнении им трудовых обязанностей возмещение указанного вреда осуществляется в рамках обязательного социального страхования от несчастных случаев на производстве и профессиональных заболеваний.</t>
  </si>
  <si>
    <t xml:space="preserve">321. На кого возлагается обязанность предоставления актуальной и достоверной информации об условиях и охране труда на рабочем месте работника?</t>
  </si>
  <si>
    <t xml:space="preserve">А) Работодателя.; 
Б) Работодателя, а также на соответствующие государственные органы и общественные организации при нали-чии у них такой информации.; 
В) На комиссию по охране труда, созданную в организации.; 
Г) На специалиста по охране труда.;</t>
  </si>
  <si>
    <t xml:space="preserve">Б) Работодателя, а также на соответствующие государственные органы и общественные организации при наличии у них такой информации.;</t>
  </si>
  <si>
    <t xml:space="preserve">Обязанность предоставления указанной в настоящей статье информации возлагается на работодателя, а также на соответствующие государственные органы и общественные организации при наличии у них такой информации.</t>
  </si>
  <si>
    <t xml:space="preserve">322. В какой срок работодатель информирует работника об отнесении условий труда на его рабочем месте по результатам специальной оценки условий труда к опасному классу условий труда?</t>
  </si>
  <si>
    <t xml:space="preserve">А) В течение десяти дней.; 
Б) Незамедлительно.; 
В) В течение трех рабочих дней.; 
Г) В течение рабочего дня.; 
</t>
  </si>
  <si>
    <t xml:space="preserve">323. Что предпринимает работодатель в целях санитарно-бытового обслуживания работников?</t>
  </si>
  <si>
    <t xml:space="preserve">А) Оборудует санитарно-бытовые помещения, помещения для приема пищи, комнаты для отдыха в рабочее время и психологической разгрузки.; 
Б) Организует посты для оказания первой помощи, укомплектованные аптечками для оказания первой помощи.; 
В) Устанавливаются аппараты (устройствА) для обеспечения работников горячих цехов и участков газированной соленой водой.; 
Г) Все пункты.;</t>
  </si>
  <si>
    <t xml:space="preserve">Г) Все пункты.;</t>
  </si>
  <si>
    <t xml:space="preserve">Санитарно-бытовое обслуживание работников в соответствии с требованиями охраны труда возлагается на работодателя. В этих целях работодателем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t>
  </si>
  <si>
    <t xml:space="preserve">324. Кто обеспечивает создание и функционирование системы управления охраной труда в организации?</t>
  </si>
  <si>
    <t xml:space="preserve">А) Специалист по охране труда.; 
Б) Руководитель организации.; 
В) Служба охраны труда.; 
Г) Комиссия (комитет) по охране труда.;</t>
  </si>
  <si>
    <t xml:space="preserve">Б) Руководитель организации.;</t>
  </si>
  <si>
    <t xml:space="preserve">325. Что не обязан проходить работник?</t>
  </si>
  <si>
    <t xml:space="preserve">А) Инструктаж по охране труда и проверку знания требований охраны труда.; 
Б) Собеседования по проверке знаний требований охраны труда.; 
В) Обучение безопасным методам и приемам выполнения работ.; 
Г) Обучение по оказанию первой помощи пострадавшим на производстве.; 
Д) Обучение по использованию (применению) средств индивидуальной защиты.;</t>
  </si>
  <si>
    <t xml:space="preserve">Б) Собеседования по проверке знаний требований охраны труда.;</t>
  </si>
  <si>
    <t xml:space="preserve">Обучение по охране труда предусматривает получение знаний, умений и навыков в ходе проведения:
инструктажей по охране труда;
стажировки на рабочем месте (для определенных категорий работников);
обучения по оказанию первой помощи пострадавшим;
обучения по использованию (применению) средств индивидуальной защиты;
обучения по охране труда у работодателя, в том числе обучения безопасным методам и приемам выполнения работ, или в организациях, оказывающих услуги по проведению обучения по охране труда.</t>
  </si>
  <si>
    <t xml:space="preserve">326. Кто устанавливает порядок обучения по охране труда и проверки знания требований охраны труда, а также требования к организациям, оказывающим услуги по проведению обучения по охране труда?</t>
  </si>
  <si>
    <t xml:space="preserve">А) Президент РФ.; 
Б) Совет Федерации.; 
В) Правительство РФ с учетом мнения Российской трехсторонней комиссии по регулированию социально-трудовых отношений.; 
Г) Российская трехсторонняя комиссия по регулированию социально-трудовых отношений.;</t>
  </si>
  <si>
    <t xml:space="preserve">В) Правительство РФ с учетом мнения Российской трехсторонней комиссии по регулированию социально-трудовых отношений.;</t>
  </si>
  <si>
    <t xml:space="preserve">Порядок обучения по охране труда и проверки знания требований охраны труда, а также требования к организациям, оказывающим услуги по проведению обучения по охране труда, устанавливаются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</si>
  <si>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327. Как часто работники, занятые на работах с вредными и (или) опасными условиями труда, проходят периодические медицинские осмотры для определения профессиональной пригодности?</t>
  </si>
  <si>
    <t xml:space="preserve">А) да раз в 2 года.; 
Б) В течение трудовой деятельности, для лиц в возрасте до 21 года – ежегодные.; 
В) да раз в 5 лет.; 
Г) По графику, установленному комиссией по охране труда.;</t>
  </si>
  <si>
    <t xml:space="preserve">Б) В течение трудовой деятельности, для лиц в возрасте до 21 года – ежегодные.; 
</t>
  </si>
  <si>
    <t xml:space="preserve">Работники, занятые на работах с вредными и (или) опасными условиями труда (в том числе на подземных работах), а также на работах, связанных с движением транспорта, проходят обязательные предварительные (при поступлении на работу) и периодические (в течение трудовой деятельности, для лиц в возрасте до 21 года - ежегодные) медицинские осмотры для определения пригодности этих работников для выполнения поручаемой работы и предупреждения профессиональных заболеваний.</t>
  </si>
  <si>
    <t xml:space="preserve">328. С какой целью выдаются средства индивидуальной защиты?</t>
  </si>
  <si>
    <t xml:space="preserve">А) Для защиты работников, занятым на работах, связанных с загрязнением.; 
Б) Для защиты от воздействия вредных и (или) опасных факторов производственной среды и (или) загрязнения.; 
В) Для защиты на работах, выполняемых в особых температурных условиях.; 
Г) Для защиты работников, занятых на работах с вредными и (или) опасными условиями труда.;</t>
  </si>
  <si>
    <t xml:space="preserve">Б) Для защиты от воздействия вредных и (или) опасных факторов производственной среды и (или) загрязнения.; 
В) Для защиты на работах, выполняемых в особых температурных условиях.;</t>
  </si>
  <si>
    <t xml:space="preserve">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работникам бесплатно выдаются средства индивидуальной защиты и смывающие средства, прошедшие подтверждение соответствия в порядке, установленном законодательством Российской Федерации о техническом регулировании.</t>
  </si>
  <si>
    <t xml:space="preserve">329. За чей счет в организации производится приобретение и обеспечение работников средствами индивидуальной защиты в соответствии с требованиями охраны труда?</t>
  </si>
  <si>
    <t xml:space="preserve">А) За счет средств профсоюзной организации.; 
Б) За счет средств, выделяемых работодателю из средств федерального или регионального бюджета.; 
В) За счет средств работодателя.; 
Г) За личный счет самого работника.;</t>
  </si>
  <si>
    <t xml:space="preserve">В) За счет средств работодателя.;</t>
  </si>
  <si>
    <t xml:space="preserve">Работодатель за счет своих средств обязан в соответствии с установленными нормами обеспечивать своевременную выдачу средств индивидуальной защиты, их хранение, а также стирку, химическую чистку, сушку, ремонт и замену средств индивидуальной защиты.</t>
  </si>
  <si>
    <t xml:space="preserve">330. Каким работникам бесплатно выдается молоко или другие равноценные пищевые продукты?</t>
  </si>
  <si>
    <t xml:space="preserve">А) Работникам, занятым на работах с вредными и (или) опасными условиями труда.; 
Б) Работнику по письменному распоряжению руководителя организации.; 
В) Работникам в возрасте до восемнадцати лет.; 
Г) Беременным женщинам и женщинам, имеющим детей до полутора лет.;</t>
  </si>
  <si>
    <t xml:space="preserve">А) Работникам, занятым на работах с вредными и (или) опасными условиями труда.;</t>
  </si>
  <si>
    <t xml:space="preserve">Работникам, занятым на рабочих местах с вредными условиями труда, установленными по результатам специальной оценки условий труда, выдаются бесплатно по установленным нормам молоко или другие равноценные пищевые продукты.</t>
  </si>
  <si>
    <t xml:space="preserve">331. В каком размере работодателем осуществляется финансирование мероприятий по улучшению условий и охраны труда?</t>
  </si>
  <si>
    <t xml:space="preserve">А) Не менее 0,05 % суммы затрат на производство продукции (работ, услуг).; 
Б) Не менее 0,да % суммы затрат на производство продукции (работ, услуг).; 
В) Не менее 0,2 % суммы затрат на производство продукции (работ, услуг).; 
Г) Не менее 50 тыс рублей в год.;</t>
  </si>
  <si>
    <t xml:space="preserve">В) Не менее 0,2 % суммы затрат на производство продукции (работ, услуг).;</t>
  </si>
  <si>
    <t xml:space="preserve">Финансирование мероприятий по улучшению условий и охраны труда работодателями (за исключением государственных унитарных предприятий и федеральных учреждений) осуществляется в размере не менее 0,2 процента суммы затрат на производство продукции (работ, услуг).</t>
  </si>
  <si>
    <t xml:space="preserve">332. Кто устанавливает степень вины застрахованного в процентах, если при расследовании несчастного случая установлено, что грубая неосторожность застрахованного содействовала возникновению или увеличению вреда, причиненного его здоровью?</t>
  </si>
  <si>
    <t xml:space="preserve">А) Работодатель с учетом мнения выборного органа первичной профсоюзной организации.; 
Б) Региональное отделение Фонда социального страхования РФ с учетом мнения работодателя.; 
В) Комиссия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 
Г) Выборный орган первичной профсоюзной организации.;</t>
  </si>
  <si>
    <t xml:space="preserve">В) Комиссия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t>
  </si>
  <si>
    <t xml:space="preserve">Если при расследовании несчастного случая с застрахованным установлено, что грубая неосторожность застрахованного содействовала возникновению или увеличению вреда, причиненного его здоровью, с учетом заключения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комиссия (в предусмотренных настоящим Кодексом случаях государственный инспектор труда, самостоятельно проводящий расследование несчастного случая) устанавливает степень вины застрахованного в процентах.</t>
  </si>
  <si>
    <t xml:space="preserve">333. Кто имеет право перевода на другую работу, исключающую воздействие неблагоприятных производственных факторов с сохранением среднего заработка по прежней работе?</t>
  </si>
  <si>
    <t xml:space="preserve">А) Беременные женщины.; 
Б) Женщины, имеющие детей в возрасте до трех лет.; 
В) Работники в возрасте до 18 лет.; 
Г) Лица, осуществляющие уход за детьми.;</t>
  </si>
  <si>
    <t xml:space="preserve">А) Беременные женщины.;</t>
  </si>
  <si>
    <t xml:space="preserve">До предоставления беременной женщине другой работы, исключающей воздействие неблагоприятных производственных факторов, она подлежит освобождению от работы с сохранением среднего заработка за все пропущенные вследствие этого рабочие дни за счет средств работодателя.</t>
  </si>
  <si>
    <t xml:space="preserve">334. На каких работах не ограничивается применение труда работников в возрасте до 18 лет?</t>
  </si>
  <si>
    <t xml:space="preserve">А) На сезонных работах.; 
Б) На работах, выполнение которых может причинить вред здоровью и нравственному развитию.; 
В) На работах по подъему и перемещению тяжестей вручную, превышающих предельно допустимые нормы.;</t>
  </si>
  <si>
    <t xml:space="preserve">А) На сезонных работах.;</t>
  </si>
  <si>
    <t xml:space="preserve">Запрещается применение труда лиц в возрасте до восемнадцати лет на работах с вредными и (или) опасными условиями труда, на подземных работах, а также на работах, выполнение которых может причинить вред их здоровью и нравственному развитию (игорный бизнес, работа в ночных кабаре и клубах, производство, перевозка и торговля спиртными напитками, табачными изделиями, наркотическими и иными токсическими препаратами, материалами эротического содержания). Запрещаются переноска и передвижение работниками в возрасте до восемнадцати лет тяжестей, превышающих установленные для них предельные нормы.
</t>
  </si>
  <si>
    <t xml:space="preserve">335. Какой федеральный орган исполнительной власти осуществляет государственный контроль (надзор) за соблюдением трудового законодательства и иных нормативных правовых актов, содержащих нормы трудового права?</t>
  </si>
  <si>
    <t xml:space="preserve">А) Федеральная инспекция труда.; 
Б) Федеральная служба по надзору в сфере защиты прав потребителей и благополучия человека.; 
В) Правительство РФ.; 
Г) Министерство труда и социальной защиты РФ.;</t>
  </si>
  <si>
    <t xml:space="preserve">336. Что не относится к основным задачам федеральной инспекции труда?</t>
  </si>
  <si>
    <t xml:space="preserve">А) Обеспечение соблюдения и защиты трудовых прав и свобод граждан.; 
Б) Обеспечение соблюдения работодателями трудового законодательства.; 
В) Обеспечение соблюдения работниками трудового законодательства.; 
Г) Обеспечение работодателей и работников информацией о наиболее эффективных средствах и методах соблюдения положений трудового законодательства.;</t>
  </si>
  <si>
    <t xml:space="preserve">В) Обеспечение соблюдения работниками трудового законодательства.;</t>
  </si>
  <si>
    <t xml:space="preserve">Основными задачами федеральной инспекции труда являются: (в ред. Федерального закона от 30.06.2006 N 90-ФЗ)
обеспечение соблюдения и защиты трудовых прав и свобод граждан, включая право на безопасные условия труда;
обеспечение соблюдения работодателями трудового законодательства и иных нормативных правовых актов, содержащих нормы трудового права;
обеспечение работодателей и работников информацией о наиболее эффективных средствах и методах соблюдения положений трудового законодательства и иных нормативных правовых актов, содержащих нормы трудового права;
доведение до сведения соответствующих органов государственной власти фактов нарушений, действий (бездействия) или злоупотреблений, которые не подпадают под действие трудового законодательства и иных нормативных правовых актов, содержащих нормы трудового права.</t>
  </si>
  <si>
    <t xml:space="preserve">337. Какие возникают последствия от использования нормативных правовых актов федеральных органов исполнительной власти, не прошедших государственную регистрацию, а также зарегистрированных, но не опубликованных в установленном порядке?</t>
  </si>
  <si>
    <t xml:space="preserve">А) Влекут правовые последствия.; 
Б) Не влекут правовых последствий.; 
В) Служат ссылкой при разрешении споров.; 
Г) Служат указанием к работе.;</t>
  </si>
  <si>
    <t xml:space="preserve">Б) Не влекут правовых последствий.;</t>
  </si>
  <si>
    <t xml:space="preserve">Нормативные правовые акты федеральных органов исполнительной власти, кроме актов и отдельных их положений, содержащих сведения, составляющие государственную тайну, или сведения конфиденциального характера, не прошедшие государственную регистрацию, а также зарегистрированные, но не опубликованные в установленном порядке, не влекут правовых последствий, как не вступившие в силу, и не могут служить основанием для регулирования соответствующих правоотношений, применения санкций к гражданам, должностным лицам и организациям за невыполнение содержащихся в них предписаний. На указанные акты нельзя ссылаться при разрешении споров.</t>
  </si>
  <si>
    <t xml:space="preserve">338. В каком виде не издаются нормативные правовые акты федеральными органами исполнительной власти?</t>
  </si>
  <si>
    <t xml:space="preserve">А) Постановлений, приказов, распоряжений.; 
Б) Правил.; 
В) Рекомендаций, писем.; 
Г) Инструкций, положений.; 
</t>
  </si>
  <si>
    <t xml:space="preserve">В) Рекомендаций, писем.;</t>
  </si>
  <si>
    <t xml:space="preserve">Нормативные правовые акты издаются федеральными органами исполнительной власти в виде
постановлений, приказов, правил, инструкций и положений</t>
  </si>
  <si>
    <t xml:space="preserve">339. Какие документы не вправе издавать структурные подразделения и территориальные органы федеральных органов исполнительной власти?</t>
  </si>
  <si>
    <t xml:space="preserve">А) Нормативные правовые акты.; 
Б) Рекомендации.; 
В) Письма.; 
Г) Телеграммы.;</t>
  </si>
  <si>
    <t xml:space="preserve">А) Нормативные правовые акты.;</t>
  </si>
  <si>
    <t xml:space="preserve">Структурные подразделения и территориальные органы федеральных органов исполнительной власти не вправе издавать нормативные правовые акты.</t>
  </si>
  <si>
    <t xml:space="preserve">340. Какое последствие влечет за собой отсутствие трудового договора между работодателем и работником, работающим у индивидуального предпринимателя?</t>
  </si>
  <si>
    <t xml:space="preserve">А) Освобождает работодателя от обязанностей соблюдать права работника.; 
Б) Позволяет частично соблюдать права работника.; 
В) Не освобождает работодателя от обязанности соблюдать права работника.; 
Г) Влечет для работодателя уголовную ответственность.;</t>
  </si>
  <si>
    <t xml:space="preserve">В) Не освобождает работодателя от обязанности соблюдать права работника.;</t>
  </si>
  <si>
    <t xml:space="preserve">Вместе с тем отсутствие регистрации трудового договора в органе местного самоуправления не является основанием для признания его незаключенным и не освобождает такого работодателя от исполнения обязанностей по предоставлению работнику работы по обусловленной трудовой функции, выплате ему заработной платы и исполнения других обязанностей, возложенных на работодателя трудовым законодательством, иными нормативными правовыми актами, содержащими нормы трудового права, и данным трудовым договором.</t>
  </si>
  <si>
    <t xml:space="preserve">342. С какой целью в организации разрабатывается положение о комитете (комиссии) по охране труда?</t>
  </si>
  <si>
    <t xml:space="preserve">А) Административного контроля процесса организации охраны труда.; 
Б) Организации совместных действий работодателя, работников, выборного органа первичной профсоюзной ор-ганизации по обеспечению требований охраны труда, предупреждению производственного травматизма и про-фессиональных заболеваний, сохранению здоровья работников.; 
В) Недопущения нарушения законодательства РФ.; 
Г) С целью информирования работников о мероприятиях работодателя в области охраны труда.;</t>
  </si>
  <si>
    <t xml:space="preserve">Б) Организации совместных действий работодателя, работников, выборного органа первичной профсоюзной ор-ганизации по обеспечению требований охраны труда, предупреждению производственного травматизма и про-фессиональных заболеваний, сохранению здоровья работников.;</t>
  </si>
  <si>
    <t xml:space="preserve">Примерное положение о комитете (комиссии) по охране труда (далее - Положение) разработано с целью организации совместных действий работодателя, работников, выборного органа первичной профсоюзной организации или иного уполномоченного работниками представительного органа по обеспечению требований охраны труда, предупреждению производственного травматизма и профессиональных заболеваний, сохранению здоровья работников.</t>
  </si>
  <si>
    <t xml:space="preserve">343. Кем утверждается положение о комитете (комиссии) по охране труда в организации?</t>
  </si>
  <si>
    <t xml:space="preserve">А) Работодателем.; 
Б) Работодателем с учетом мнения выборного органа первичной профсоюзной организации или иного уполномо-ченного работниками представительного органа.; 
В) Комитетом (комиссией) по охране труда в организации.; 
Г) Руководителем структурного подразделения организации.;</t>
  </si>
  <si>
    <t xml:space="preserve">Б) Работодателем с учетом мнения выборного органа первичной профсоюзной организации или иного уполномо-ченного работниками представительного органа.;</t>
  </si>
  <si>
    <t xml:space="preserve">На основе Положения приказом (распоряжением) работодателя с учетом мнения выборного органа первичной профсоюзной организации или иного уполномоченного работниками представительного органа утверждается положение о комитете (комиссии) по охране труда (далее - Комитет) с учетом специфики деятельности работодателя.</t>
  </si>
  <si>
    <t xml:space="preserve">344. Чем в организации не является комитет (комиссия) по охране труда?</t>
  </si>
  <si>
    <t xml:space="preserve">А) Составной частью системы управления охраной труда у работодателя.; 
Б) Одной из форм участия работников в управлении охраной труда.; 
В) Административным рычагом управления организацией.;</t>
  </si>
  <si>
    <t xml:space="preserve">В) Административным рычагом управления организацией.;</t>
  </si>
  <si>
    <t xml:space="preserve">Комитет является составной частью системы управления охраной труда у работодателя, а также одной из форм участия работников в управлении охраной труда. Работа Комитета строится на принципах социального партнерства.</t>
  </si>
  <si>
    <t xml:space="preserve">346. Кто входит в состав комитета (комиссии) по охране труда в организации?</t>
  </si>
  <si>
    <t xml:space="preserve">А) Специалист по охране труда и руководители структурных подразделений.; 
Б) Служба охраны труда и руководители структурных подразделений.; 
В) Работодатель, его заместители и руководители структурных подразделений.; 
Г) Представители работодателя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</si>
  <si>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Г) Представители работодателя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</si>
  <si>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В их состав на паритетной основе входят представители работодателя и представители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</si>
  <si>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347. В какой срок члены комитета (комиссии) по охране труда, представляющие работников, отчитываются перед собранием (конференцией) работников о проделанной ими в комитете работе?</t>
  </si>
  <si>
    <t xml:space="preserve">А) Один раз в полугодие.; 
Б) Не реже одного раза в год.; 
В) Один раз в два года.; 
Г) При выходе из состава комиссии.;</t>
  </si>
  <si>
    <t xml:space="preserve">Б) Не реже одного раза в год.;</t>
  </si>
  <si>
    <t xml:space="preserve">Члены Комитета, представляющие работников, отчитываются не реже одного раза в год перед выборным органом первичной профсоюзной организации или собранием (конференцией) работников о проделанной ими в Комитете работе. Выборный орган первичной профсоюзной организации или собрание (конференция) работников вправе отзывать из состава Комитета своих представителей и выдвигать в его состав новых представителей. Работодатель вправе своим распоряжением отзывать своих представителей из состава Комитета и назначать вместо них новых представителей.
</t>
  </si>
  <si>
    <t xml:space="preserve">348. Что не входит в права профсоюзов в области охраны труда?</t>
  </si>
  <si>
    <t xml:space="preserve">А) Участие в разработке нормативных правовых актов, регламентирующих вопросы охраны труда.; 
Б) Расследование несчастных случаев на производстве.; 
В) Участие в экспертизе безопасности условий труда на производственных объектах.; 
Г) Осуществление профсоюзного контроля за состоянием охраны труда.;</t>
  </si>
  <si>
    <t xml:space="preserve">Б) Расследование несчастных случаев на производстве.;</t>
  </si>
  <si>
    <t xml:space="preserve">Профсоюзы вправе участвовать в формировании государственных программ по вопросам охраны труда и окружающей среды, а также в разработке нормативных правовых и других актов, регламентирующих вопросы охраны труда, профессиональных заболеваний и экологической безопасности</t>
  </si>
  <si>
    <t xml:space="preserve">349. Имеет ли право работник на личное участие в расследовании возникшего у него профессионального заболевания?</t>
  </si>
  <si>
    <t xml:space="preserve">А) Нет, так как он является заинтересованным лицом.; 
Б) Имеет право.; 
В) Имеет право только по согласованию с комиссией по расследованию профессионального заболевания.; 
Г) Имеет по ходатайству надзорных органов в сфере охраны труда.; 
</t>
  </si>
  <si>
    <t xml:space="preserve">Работник имеет право на личное участие в расследовании возникшего у него профессионального заболевания. По его требованию в расследовании может принимать участие его доверенное лицо.</t>
  </si>
  <si>
    <t xml:space="preserve">350. Какой вид наказания не предусмотрен УК РФ за нарушение требований охраны труда, совершенное лицом, на которое возложены обязанности по их соблюдению?</t>
  </si>
  <si>
    <t xml:space="preserve">А) Исправительные работы.; 
Б) Обязательные работы.; 
В) Ограничение свободы.; 
Г) Штраф.; 
</t>
  </si>
  <si>
    <t xml:space="preserve">В) Ограничение свободы.;</t>
  </si>
  <si>
    <t xml:space="preserve">Видами наказаний являются:
а) штраф;
б) лишение права занимать определенные должности или заниматься определенной деятельностью;
в) лишение специального, воинского или почетного звания, классного чина и государственных наград;
г) обязательные работы;
д) исправительные работы;
е) ограничение по военной службе;
ж) пункт утратил силу. (в ред. Федерального закона от 08.11.2003 N 162-ФЗ (ред. от 11.03.2004))
з) ограничение свободы;
з.1) принудительные работы; (в ред. Федерального закона от 07.11.2011 N 420-ФЗ)
и) арест;
к) содержание в дисциплинарной воинской части;
л) лишение свободы на определенный срок;
м) пожизненное лишение свободы;
н) смертная казнь.</t>
  </si>
  <si>
    <t xml:space="preserve">351. Какое административное наказание предусмотрено для юридического лица за нарушение трудового законодательства и иных нормативных правовых актов, содержащих нормы трудового права?</t>
  </si>
  <si>
    <t xml:space="preserve">А) Дисквалификация на срок от одного года до трех лет.; 
Б) Административный штраф от тридцати тысяч до пятидесяти тысяч рублей.; 
В) Административный штраф от одной тысячи до пяти тысяч рублей.;</t>
  </si>
  <si>
    <t xml:space="preserve">Б) Административный штраф от тридцати тысяч до пятидесяти тысяч рублей.;</t>
  </si>
  <si>
    <t xml:space="preserve">Нарушение трудового законодательства и иных нормативных правовых актов, содержащих нормы трудового права - влечет предупреждение или наложение административного штрафа на должностных лиц в размере от 1000 до 5000 рублей; на лиц, осуществляющих предпринимательскую деятельность без образования юридического лица, - от 1000 до 5000 рублей; на юридических лиц - от 30000 до 50000 рублей.</t>
  </si>
  <si>
    <t xml:space="preserve">352. Какие мероприятия не влияют на обеспечение безопасности при организации рабочих мест?</t>
  </si>
  <si>
    <t xml:space="preserve">А) Организация мест для приема пищи.; 
Б) Обеспечение уровней и показателей освещенности рабочего места в установленных нормах.; 
В) Организация рабочего места согласно эргономическим требованиям.; 
Г) Обеспечение свободного подхода к рабочим местам.;</t>
  </si>
  <si>
    <t xml:space="preserve">А) Организация мест для приема пищи.;</t>
  </si>
  <si>
    <t xml:space="preserve">Организация рабочих мест должна отвечать требованиям безопасности и гигиены с учетом 
эргономических требований, устанавливаемых в стандартах на конкретные производственные 
процессы и/или на конкретное производственное оборудование. 
Требований эргономики и технической эстетики к производственному оборудованию;</t>
  </si>
  <si>
    <t xml:space="preserve">353. Какие требования не предъявляются к работникам опасного производственного объекта?</t>
  </si>
  <si>
    <t xml:space="preserve">А) Соблюдать правила ведения работ на опасном производственном объекте.; 
Б) В установленном порядке приостанавливать работу в случае аварии или инцидента на опасном производствен-ном объекте.; 
В) Осуществлять общественный контроль за соблюдением требований промышленной безопасности.; 
Г) В установленном порядке участвовать в проведении работ по ликвидации аварии на опасном производственном объекте.;</t>
  </si>
  <si>
    <t xml:space="preserve">В) Осуществлять общественный контроль за соблюдением требований промышленной безопасности.;</t>
  </si>
  <si>
    <t xml:space="preserve">Работники опасного производственного объекта обязаны: 
соблюдать положения нормативных правовых актов, устанавливающих требования промышленной безопасности, а также правила ведения работ на опасном производственном объекте и порядок действий в случае аварии или инцидента на опасном производственном объекте; (в ред. Федерального закона от 19.07.2011 N 248-ФЗ) 
проходить подготовку и аттестацию в области промышленной безопасности; 
незамедлительно ставить в известность своего непосредственного руководителя или в установленном порядке других должностных лиц об аварии или инциденте на опасном производственном объекте; 
в установленном порядке приостанавливать работу в случае аварии или инцидента на опасном производственном объекте; 
в установленном порядке участвовать в проведении работ по локализации аварии на опасном производственном объекте.</t>
  </si>
  <si>
    <t xml:space="preserve">354. Какой вред, причиненный застрахованному работнику, не подлежит возмещению?</t>
  </si>
  <si>
    <t xml:space="preserve">А) Вред, возникший вследствие аварии или чрезвычайной ситуации техногенного характера.; 
Б) Вред, возникший вследствие умысла застрахованного, подтвержденного заключением правоохранительных органов.; 
В) Вред, возникший в случае допущенной неосторожности другим человеком.; 
Г) Вред, возникший в случае ухудшения физического самочувствия работника.; 
Д) Вред, возникший в результате отсутствия обучения безопасным методам и приемам работы.;</t>
  </si>
  <si>
    <t xml:space="preserve">Б) Вред, возникший вследствие умысла застрахованного, подтвержденного заключением правоохранительных органов.;</t>
  </si>
  <si>
    <t xml:space="preserve">Вред, возникший вследствие умысла застрахованного, подтвержденного заключением правоохранительных органов, возмещению не подлежит.</t>
  </si>
  <si>
    <t xml:space="preserve">355. Какой вид инструктажа обязан пройти работник при изменении технологического процесса на предприятии?</t>
  </si>
  <si>
    <t xml:space="preserve">А) Первичный.; 
Б) Вводный.; 
В) Внеплановый.; 
Г) Повторный.;</t>
  </si>
  <si>
    <t xml:space="preserve">В) Внеплановый.;</t>
  </si>
  <si>
    <t xml:space="preserve">Внеплановый инструктаж по охране труда проводится для работников организации в случаях, обусловленных:
а) изменениями в эксплуатации оборудования, технологических процессах, использовании сырья и материалов, влияющими на безопасность труда;</t>
  </si>
  <si>
    <t xml:space="preserve">356. Какой категории риска причинения вреда (ущерба) не существует?</t>
  </si>
  <si>
    <t xml:space="preserve">А) Чрезвычайно высокий риск.; 
Б) Высокий риск.; 
В) Значительный риск.; 
Г) Средний риск.; 
Д) Оптимальный риск.; 
Е) Умеренный риск.; 
Ж) Низкий риск.;</t>
  </si>
  <si>
    <t xml:space="preserve">Д) Оптимальный риск.;</t>
  </si>
  <si>
    <t xml:space="preserve">Контрольный (надзорный) орган для целей управления рисками причинения вреда (ущерба) при осуществлении государственного контроля (надзора), муниципального контроля относит объекты контроля к одной из следующих категорий риска причинения вреда (ущерба) (далее - категории риска):
да) чрезвычайно высокий риск;
2) высокий риск;
3) значительный риск;
4) средний риск;
5) умеренный риск;
6) низкий риск.</t>
  </si>
  <si>
    <t xml:space="preserve">357. Где не рекомендуется хранить и размещать правила и инструкции по охране труда для работников организации?</t>
  </si>
  <si>
    <t xml:space="preserve">А) Непосредственно на рабочих местах.; 
Б) В специально отведенных и оборудованных для информирования работников местах.; 
В) Уголках по охране труда.; 
Г) В доступном для работников месте.; 
Д) В помещениях ограниченного доступа.; 
</t>
  </si>
  <si>
    <t xml:space="preserve">Д) В помещениях ограниченного доступа.;</t>
  </si>
  <si>
    <t xml:space="preserve">Размещение материалов в целях информирования о трудовых правах работников, включая право на безопасные условия и охрану труда, может осуществляться на плакатах, приобретенных из числа существующих шаблонов или разработанных по заказу работодателя. Плакаты рекомендуется размещать как на рабочих местах в структурных подразделениях работодателя, так и в кабинетах и уголках по охране труда, а также в общедоступных местах на территории работодателя.</t>
  </si>
  <si>
    <t xml:space="preserve">358. Кто определяет необходимость организации кабинета охраны труда или уголка охраны труда в организации?</t>
  </si>
  <si>
    <t xml:space="preserve">А) Первичный профсоюзный орган.; 
Б) Работодатель.; 
В) Работники организации.; 
Г) Сотрудники надзорных ведомств в сфере охраны труда.; 
</t>
  </si>
  <si>
    <t xml:space="preserve">Б) Работодатель.;</t>
  </si>
  <si>
    <t xml:space="preserve">Кабинет охраны труда или уголок охраны труда рекомендуется создавать в целях обеспечения соблюдения требований охраны труда, информирования работников о требованиях охраны труда,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труда у работодателя и в его структурных подразделениях. Необходимость организации кабинета охраны труда или уголка охраны труда в своих структурных подразделениях работодатель определяет самостоятельно.</t>
  </si>
  <si>
    <t xml:space="preserve">359. На какой территории действуют принимаемые работодателем локальные нормативные акты в отношении работников данного работодателя?</t>
  </si>
  <si>
    <t xml:space="preserve">А) На территории соответствующего муниципального образования.; 
Б) На территории РФ.; 
В) На территории соответствующего субъекта РФ.; 
Г) На любой территории, независимо от места проведения работы.; 
</t>
  </si>
  <si>
    <t xml:space="preserve">Г) На любой территории, независимо от места проведения работы.;</t>
  </si>
  <si>
    <t xml:space="preserve">Принимаемые работодателем локальные нормативные акты действуют в отношении работников данного работодателя независимо от места выполнения ими работы.</t>
  </si>
  <si>
    <t xml:space="preserve">360. Какие новые права получил работодатель в области охраны труда?</t>
  </si>
  <si>
    <t xml:space="preserve">А) Привлекать работников к дисциплинарной и материальной ответственности 
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 Принимать локальные нормативные акты (за исключением работодателей – физических лиц, не являющихся индивидуальными предпринимателями.; 
Г) Требовать от работников выполнения ими трудовых обязанностей.; 
</t>
  </si>
  <si>
    <t xml:space="preserve">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</si>
  <si>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t>
  </si>
  <si>
    <t xml:space="preserve">361. Какие документы в сфере трудовых отношений не подлежат переносу в электронный документооборот?</t>
  </si>
  <si>
    <t xml:space="preserve">А) Договоры о материальной ответственности.;
Б) Трудовые договоры.;
В) Договоры на получение образования без отрыва или с отрывом от производства.;
Г) Документы, подтверждающие прохождение работником инструктажей по охране труда, в том числе лично подписываемых работником.;
</t>
  </si>
  <si>
    <t xml:space="preserve">Г) Документы, подтверждающие прохождение работником инструктажей по охране труда, в том числе лично подписываемых работником.;</t>
  </si>
  <si>
    <t xml:space="preserve">Положения настоящей статьи и статей 22.2 и 22.3 настоящего Кодекса не применяются в отношении трудовых книжек и формируемых в соответствии с трудовым законодательством в электронном виде сведений о трудовой деятельности работников, акта о несчастном случае на производстве по установленной форме, приказа (распоряжения) об увольнении работника, документов, подтверждающих прохождение работником инструктажей по охране труда, в том числе лично подписываемых работником.</t>
  </si>
  <si>
    <t xml:space="preserve">365. Какие права имеет работодатель в области охраны труда?</t>
  </si>
  <si>
    <t xml:space="preserve">А) Вести электронный документооборот в области охраны труда.; 
Б)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 Предоставлять дистанционный доступ к наблюдению за безопасным производством работ.; 
Г) Предоставлять доступ к базам электронных документов работодателя в области охраны труда федеральному органу исполнительной власти, уполномоченному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 органам (государственным инспекциям труда в субъектах Российской Федерации).;</t>
  </si>
  <si>
    <t xml:space="preserve">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вести электронный документооборот в области охраны труда, за исключением случаев, предусмотренных настоящим Кодексом; 
предоставлять дистанционный доступ к наблюдению за безопасным производством работ, а также к базам электронных документов работодателя в области охраны труда федеральному органу исполнительной власти, уполномоченному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 органам (государственным инспекциям труда в субъектах Российской Федерации).</t>
  </si>
  <si>
    <t xml:space="preserve">367. Нужно ли предъявлять при поступлении на работу страховое свидетельство государственного пенсионного страхования?</t>
  </si>
  <si>
    <t xml:space="preserve">А) По усмотрению работника.; 
Б) да.; 
В) Нет.; 
Г) По усмотрению работодателя.; 
</t>
  </si>
  <si>
    <t xml:space="preserve">Б) да.;</t>
  </si>
  <si>
    <t xml:space="preserve">В отдельных случаях с учетом специфики работы настоящим Кодексом, иными федеральными законами, указами Президента Российской Федерации и постановлениями Правительства Российской Федерации может предусматриваться необходимость предъявления при заключении трудового договора дополнительных документов.</t>
  </si>
  <si>
    <t xml:space="preserve">368. Что обязан обеспечить работодатель в области создания безопасных условий и охраны труда?</t>
  </si>
  <si>
    <t xml:space="preserve">А) Обязательное социальное страхование работников от несчастных случаев на производстве и профессиональ-ных заболеваний.; 
Б) Соблюдение установленных для отдельных категорий работников ограничений на привлечение их к выполне-нию работ с вредными и (или) опасными условиями труда.; 
В) Приостановление при возникновении угрозы жизни и здоровью работников производства работ, а также экс-плуатации оборудования, зданий или сооружений, осуществления отдельных видов деятельности, оказания услуг до устранения такой угрозы.; 
Г)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пострадавшим.;</t>
  </si>
  <si>
    <t xml:space="preserve">А) Обязательное социальное страхование работников от несчастных случаев на производстве и профессиональ-ных заболеваний.;
Б) Соблюдение установленных для отдельных категорий работников ограничений на привлечение их к выполнению работ с вредными и (или) опасными условиями труда.;
В) Приостановление при возникновении угрозы жизни и здоровью работников производства работ, а также эксплуатации оборудования, зданий или сооружений, осуществления отдельных видов деятельности, оказания услуг до устранения такой угрозы.;
Г)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пострадавшим.;
</t>
  </si>
  <si>
    <t xml:space="preserve">обязательное социальное страхование работников от несчастных случаев на производстве и профессиональных заболеваний;
соблюдение установленных для отдельных категорий работников ограничений на привлечение их к выполнению работ с вредными и (или) опасными условиями труда;
приостановление при возникновении угрозы жизни и здоровью работников производства работ, а также эксплуатации оборудования, зданий или сооружений, осуществления отдельных видов деятельности, оказания услуг до устранения такой угрозы;
принятие мер по предотвращению аварийных ситуаций, сохранению жизни и здоровья работников при возникновении таких ситуаций, а также по оказанию первой помощи пострадавшим.</t>
  </si>
  <si>
    <t xml:space="preserve">369. Чем является политика работодателя в области охраны труда?</t>
  </si>
  <si>
    <t xml:space="preserve">А) Законодательным актом в области охраны труда.; 
Б)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 
В) Публичной декларацией работодателя о намерении и гарантированном выполнении им государственных нормативных требований охраны труда и добровольно принятых на себя обязательств с учётом мнения выборного органа первичной профсоюзной организации или иного уполномоченного работниками органа.; 
Г) Все перечисленное.; 
</t>
  </si>
  <si>
    <t xml:space="preserve">Б)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 
В) Публичной декларацией работодателя о намерении и гарантированном выполнении им государственных нормативных требований охраны труда и добровольно принятых на себя обязательств с учётом мнения выборного органа первичной профсоюзной организации или иного уполномоченного работниками органа.;</t>
  </si>
  <si>
    <t xml:space="preserve">Политика (стратегия) в области охраны труда является: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 
публичной декларацией работодателя о намерении и гарантированном выполнении им государственных нормативных требований охраны труда и добровольно принятых на себя обязательств с учетом мнения выборного органа первичной профсоюзной организации или иного уполномоченного работниками органа.</t>
  </si>
  <si>
    <t xml:space="preserve">370. Для чего устанавливаются конкретные цели в области охраны труда?</t>
  </si>
  <si>
    <t xml:space="preserve">А) В целях выполнения предписания ГИТ.;
Б) Для достижения конкретных результатов, согласующихся с Политикой (стратегией) по охране труда.;
В) В целях улучшения социальных гарантий работников.;
Г) В целях повышения производительности труда.;
</t>
  </si>
  <si>
    <t xml:space="preserve">Б) Для достижения конкретных результатов, согласующихся с Политикой (стратегией) по охране труда.;</t>
  </si>
  <si>
    <t xml:space="preserve">Цели в области охраны труда устанавливаются для достижения конкретных результатов, согласующихся с Политикой (стратегией) по охране труда.</t>
  </si>
  <si>
    <t xml:space="preserve">371. Что необходимо учитывать работодателю при определении количества целей по охране труда?</t>
  </si>
  <si>
    <t xml:space="preserve">А) Специфику его производственной деятельности, размер (численности работников, структурных подразделений).; 
Б) Показатели по условиям труда и профессиональным рискам.; 
В) Наличие несчастных случаев и профессиональных заболеваний.; 
Г) Все ответы верны.; 
</t>
  </si>
  <si>
    <t xml:space="preserve">372. В чьи обязанности входит социальное страхование работников от несчастных случаев на производстве?</t>
  </si>
  <si>
    <t xml:space="preserve">А) Работников регионального подразделения фонда соцстраха.; 
Б) Работодателя.; 
В) Специалиста по охране труда.; 
Г) Представителей профсоюзной организации предприятия.; 
</t>
  </si>
  <si>
    <t xml:space="preserve">Б) Работодателя.;</t>
  </si>
  <si>
    <t xml:space="preserve">Работодатель обязан обеспечить:
обязательное социальное страхование работников от несчастных случаев на производстве и профессиональных заболеваний;</t>
  </si>
  <si>
    <t xml:space="preserve">373. На кого возлагается обязанность по обеспечению безопасных условий и охраны труда?</t>
  </si>
  <si>
    <t xml:space="preserve">А) Профсоюзную организацию предприятия.; 
Б) Работодателя.; 
В) Специалиста по охране труда.; 
Г) Региональные подразделения Роструда.; 
</t>
  </si>
  <si>
    <t xml:space="preserve">374. На кого возложены обязанности по нанесению разметки и предупреждающих знаков на территории предприятия?</t>
  </si>
  <si>
    <t xml:space="preserve">А) Представителя ДПС.; 
Б) Работодателя.; 
В) Заведующего автохозяйством предприятия.; 
Г) Специалистапо охране труда.; 
</t>
  </si>
  <si>
    <t xml:space="preserve">разработку мер, направленных на обеспечение безопасных условий и охраны труда, оценку уровня профессиональных рисков перед вводом в эксплуатацию производственных объектов, вновь организованных рабочих мест; 
</t>
  </si>
  <si>
    <t xml:space="preserve">375. Что должен сделать работодатель на рабочих местах, которым по итогам оценки профессиональных рисков определена высокая вероятность травмирования работников?</t>
  </si>
  <si>
    <t xml:space="preserve">А) Запретить доступ работников на данное рабочее место.; 
Б) Обозначить данное рабочее место разметкой сигнальной и/или знаками безопасности.; 
В) Выдать работнику средства коллективной защиты.; 
Г) Выдать работнику молоко.; 
</t>
  </si>
  <si>
    <t xml:space="preserve">Б) Обозначить данное рабочее место разметкой сигнальной и/или знаками безопасности.;</t>
  </si>
  <si>
    <t xml:space="preserve">376. Что входит в права и обязанности работодателя в связи с проведением специальной оценки условий труда?</t>
  </si>
  <si>
    <t xml:space="preserve">А) Проводить внеплановую специальную оценку условий труда в порядке, установленном настоящим Федеральным законом.; 
Б) Проводить замеры вредных факторов на рабочих местах.; 
В) Направлять результаты проведения СОУТ на рабочих места в информационную базу в Минтруда РФ.; 
Г) Проводить поверку приборов для проведения СОУТ.; 
</t>
  </si>
  <si>
    <t xml:space="preserve">А) Проводить внеплановую специальную оценку условий труда в порядке, установленном настоящим Федеральным законом.;</t>
  </si>
  <si>
    <t xml:space="preserve">Работодатель вправе: 
да)требовать от организации, проводящей специальную оценку условий труда, обоснования результатов ее проведения; 
2)проводить внеплановую специальную оценку условий труда в порядке, установленном настоящим Федеральным законом; 
3)требовать от организации, проводящей специальную оценку условий труда, документы, подтверждающие ее соответствие требованиям, установленным статьей 19 настоящего Федерального закона; 
4)обжаловать в порядке, установленном статьей 26 настоящего Федерального закона, действия (бездействие) организации, проводящей специальную оценку условий труда; 
5)требовать от организации, проводящей специальную оценку условий труда, в порядке, установленном настоящим Федеральным законом, подтверждения внесения сведений о результатах проведения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 (далее - информационная система учета).</t>
  </si>
  <si>
    <t xml:space="preserve">377. На кого возлагаются обязанности приобретения и выдачи СИЗ?</t>
  </si>
  <si>
    <t xml:space="preserve">А) На руководителя профсоюзной организации предприятия.; 
Б) На работодателя.; 
В) На специалиста по охране труда.; 
Г) На главного бухгалтера.; 
</t>
  </si>
  <si>
    <t xml:space="preserve">Б) На работодателя.;</t>
  </si>
  <si>
    <t xml:space="preserve">378. При каких условиях работодатель должен осуществлять замену одного СИЗ, указанного в Единых типовых нормах, на другое?</t>
  </si>
  <si>
    <t xml:space="preserve">А) По распоряжению Правительства РФ.; 
Б) С учетом мнения выборного органа первичной профсоюзной организации или иного уполномоченного работниками представительного органа (при его наличии).; 
В) По предписанию ГИТ.; 
Г) При отсутствии у поставщика требуемого СИЗ.; 
</t>
  </si>
  <si>
    <t xml:space="preserve">Б) С учетом мнения выборного органа первичной профсоюзной организации или иного уполномоченного работниками представительного органа (при его наличии).;</t>
  </si>
  <si>
    <t xml:space="preserve">379. Кто обязан обеспечить информирование работников о полагающихся им СИЗ и смывающих средствах?</t>
  </si>
  <si>
    <t xml:space="preserve">А) Руководитель структурного подразделения.; 
Б) Работодатель.; 
В) Специалист по охране труда.; 
Г) Получает информацию самостоятельно посредством ознакомления НПА.; 
</t>
  </si>
  <si>
    <t xml:space="preserve">Работодатель обязан:
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t>
  </si>
  <si>
    <t xml:space="preserve">380. На кого возложена обязанность организации надлежащего учета и контроля за выдачей работникам СИЗ и смывающих средств?</t>
  </si>
  <si>
    <t xml:space="preserve">А) Главного бухгалтера.; 
Б) Работодателя.; 
В) Специалиста по охране труда.; 
Г) Руководителя структурного подразделения.;</t>
  </si>
  <si>
    <t xml:space="preserve">Работодатель обязан:
организовать учет и контроль за выдачей работникам СИЗ и смывающих средств, а также за своевременным возвратом СИЗ по истечение нормативного срока эксплуатации или срока годности СИЗ либо в случае досрочного выхода СИЗ из строя;</t>
  </si>
  <si>
    <t xml:space="preserve">381. За чей счет осуществляется приобретение, выдача, хранение, уход, вывод из эксплуатации, утилизация СИЗ?</t>
  </si>
  <si>
    <t xml:space="preserve">А) Органа первичной профсоюзной организации.; 
Б) Работодателя.; 
В) Работника.; 
Г) За счет средств Фонда социального страхования.; 
</t>
  </si>
  <si>
    <t xml:space="preserve">382. На кого возлагаются обязанности по организации проведения предварительных и периодических осмотров работников</t>
  </si>
  <si>
    <t xml:space="preserve">А) Министерство здравоохранения РФ.; 
Б) Работодателя.; 
В) Специалиста по охране труда.; 
Г) Представителя органа первичной профсоюзной организации.; 
</t>
  </si>
  <si>
    <t xml:space="preserve">Работник обязан:
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t>
  </si>
  <si>
    <t xml:space="preserve">383. Кто утверждает список работников, направляемых на предварительные осмотры при поступлении на работу?</t>
  </si>
  <si>
    <t xml:space="preserve">А) Минтруд РФ.; 
Б) Работодатель.; 
В) Федерация независимых профсоюзов.; 
Г) Минздрав РФ.; 
</t>
  </si>
  <si>
    <t xml:space="preserve">Направление заполняется на основании утвержденного работодателем списка лиц, поступающих на работу, подлежащих предварительным осмотрам (далее - список лиц).</t>
  </si>
  <si>
    <t xml:space="preserve">384. В случае чрезвычайной ситуации работодатель на какой срок может отложить проведение периодических медицинских осмотров работников ?</t>
  </si>
  <si>
    <t xml:space="preserve">А) До окончания чрезвычайной ситуации.; 
Б) Не более чем на 6 месяцев.; 
В) Срок не переносится.; 
Г) На один год.;</t>
  </si>
  <si>
    <t xml:space="preserve">Б) Не более чем на 6 месяцев.;</t>
  </si>
  <si>
    <t xml:space="preserve">В случае введения в соответствии с Федеральным законом от 21 декабря 1994 г. N 68-ФЗ "О защите населения и территорий от чрезвычайных ситуаций природного и техногенного характера" &lt;6&gt; режима повышенной готовности или режима чрезвычайной ситуации проведение периодических осмотров, указанных в приложении к настоящему Порядку, за исключением пунктов 23 - 27, а также случаев, когда условия труда отнесены к подклассам 3.3 и 3.4 в соответствии с Федеральным законом от 28 декабря 20да3 г. N 426-ФЗ "О специальной оценке условий труда" &lt;7&gt;, по решению работодателя может быть отложено, но не более чем на 6 месяцев. 
</t>
  </si>
  <si>
    <t xml:space="preserve">385. В какой срок работодатель должен согласовать дату проведения периодического осмотра с медицинской организацией?</t>
  </si>
  <si>
    <t xml:space="preserve">А) Не позднее чем за 2 месяца.; 
Б) Не позднее чем за да месяца.; 
В) Не позднее чем за 6 месяцев.; 
Г) Не позднее чем за 11 месяцев.;</t>
  </si>
  <si>
    <t xml:space="preserve">А) Не позднее чем за 2 месяца.;</t>
  </si>
  <si>
    <t xml:space="preserve">Для прохождения периодического медицинского осмотра работник обязан прибыть в медицинскую организацию в день, установленный календарным планом, и предъявить в медицинской организации документы, указанные в пункте 11 настоящего Порядка.</t>
  </si>
  <si>
    <t xml:space="preserve">386. В какой срок работодатель должен уведомить работника о дате проведения периодического осмотра?</t>
  </si>
  <si>
    <t xml:space="preserve">А) Не позднее чем за 5 рабочих дней.; 
Б) Не позднее чем за 10 рабочих дней.; 
В) Не позднее чем за 20 рабочих дней.; 
Г) Не позднее чем за 30 рабочих дней.; 
</t>
  </si>
  <si>
    <t xml:space="preserve">Б) Не позднее чем за 10 рабочих дней.;</t>
  </si>
  <si>
    <t xml:space="preserve">Работодатель не позднее чем за 10 рабочих дней до согласованной с медицинской организацией даты начала проведения периодического осмотра обязан ознакомить работников, подлежащих периодическому осмотру, с календарным планом.</t>
  </si>
  <si>
    <t xml:space="preserve">387. Кто может проводить вводный инструктаж на предприятии, где отсутствует служба охраны труда?</t>
  </si>
  <si>
    <t xml:space="preserve">А) Руководитель структурного подразделения.; 
Б) Работодатель.; 
В) Представитель органа первичной профсоюзной организации.; 
Г) Инспектор ГИТ.;</t>
  </si>
  <si>
    <t xml:space="preserve">Вводный инструктаж по охране труда проводится специалистом по охране труда или иным уполномоченным работником организации, на которого приказом работодателя возложены обязанности по проведению вводного инструктажа по охране труда. При отсутствии у работодателя службы охраны труда или специалиста по охране труда проводить вводный инструктаж по охране труда может работодатель, являющийся индивидуальным предпринимателем (лично), руководитель организации, другой уполномоченный работодателем работник либо организация или индивидуальный предприниматель, оказывающие услуги в области охраны труда, привлекаемые работодателем по гражданско-правовому договору.</t>
  </si>
  <si>
    <t xml:space="preserve">388. Где проходит обучение и проверку знаний по охране труда работодатель?</t>
  </si>
  <si>
    <t xml:space="preserve">А) Самостоятельно, с применением НПА.; 
Б) В организациях, оказывающих услуги по обучению работодателей и работников вопросам охраны труда.; 
В) В высших учебных заведениях.; 
</t>
  </si>
  <si>
    <t xml:space="preserve">Б) В организациях, оказывающих услуги по обучению работодателей и работников вопросам охраны труда.;</t>
  </si>
  <si>
    <t xml:space="preserve">Работодатель (руководитель организации), руководители филиалов организации, председатель (заместители председателя) и члены комиссий по проверке знания требований охраны труда, работники, проводящие инструктаж по охране труда и обучение требованиям охраны труда, специалисты по охране труда, члены комитетов (комиссий) по охране труда, уполномоченные (доверенные) лица по охране труда профессиональных союзов и иных уполномоченных работниками представительных органов организаций, а также лицо, назначенное на микропредприятии работодателем для проведения проверки знания требований охраны труда в соответствии с пунктом 10да настоящих Правил, проходят обучение требованиям охраны труда в организации или у индивидуального предпринимателя, оказывающих услуги по обучению работодателей и работников вопросам охраны труда.</t>
  </si>
  <si>
    <t xml:space="preserve">389. В соответствии с требованиями каких НПА работодатель обязан организовывать обучение и проверку знаний работников по охране труда?</t>
  </si>
  <si>
    <t xml:space="preserve">А) Профессиональными стандартами по профессиям.; 
Б) ТК РФ статья 219.; 
В) Постановление Правительства РФ от 24.;11.;2021 № 2464.; 
Г) Все перечисленное.; 
</t>
  </si>
  <si>
    <t xml:space="preserve">Б) ТК РФ статья 219.; 
В) Постановление Правительства РФ от 24.;11.;2021 № 2464.; 
</t>
  </si>
  <si>
    <t xml:space="preserve">Организация процесса обучения и проверки знаний требований охраны труда осуществляется работодателем в соответствии с нормами трудового законодательства &lt;9&gt;. 
&lt;9&gt; Статья 219 Трудового кодекса Российской Федерации (Собрание законодательства Российской Федерации, 2002, N да, ст. 3; 2021, N 27, ст. 5139).</t>
  </si>
  <si>
    <t xml:space="preserve">390. Что относится к основным процессам по охране труда?</t>
  </si>
  <si>
    <t xml:space="preserve">А) Заключение трудового договора.; 
Б) Проведение СОУТ.; 
В) Проведение конференций по охране труда.; 
Г) Обеспечение работника СИЗ.; 
</t>
  </si>
  <si>
    <t xml:space="preserve">Б) Проведение СОУТ.;
Г) Обеспечение работника СИЗ.;</t>
  </si>
  <si>
    <t xml:space="preserve">Основными процессами по охране труда являются: 
а)специальная оценка условий труда (далее - СОУТ);
...
д)обеспечение работников средствами индивидуальной защиты (далее - СИЗ);</t>
  </si>
  <si>
    <t xml:space="preserve">391. Какие процессы СУОТ относятся к базовым?</t>
  </si>
  <si>
    <t xml:space="preserve">А) Расследование и учет несчастных случаев на производстве.; 
Б) Специальная оценка условий труда.; 
В) Оценка производственных рисков.; 
Г) Обеспечение безопасности работников при эксплуатации зданий и сооружений.;</t>
  </si>
  <si>
    <t xml:space="preserve">Б) Специальная оценка условий труда.; 
В) Оценка производственных рисков.;</t>
  </si>
  <si>
    <t xml:space="preserve">Процессы СОУТ и ОПР являются базовыми процессами СУОТ организации. По результатам СОУТ и ОПР формируется и корректируется реализация других процессов СУОТ.</t>
  </si>
  <si>
    <t xml:space="preserve">392. Для чего необходимо обеспечивать контроль функционирования СУОТ?</t>
  </si>
  <si>
    <t xml:space="preserve">А) Для оценки эффективности СУОТ.; 
Б) Для принятия управленческих решений по её актуализации, изменению, совершенствованию.; 
В) Для определения лиц виновных в низкой эффективности СУОТ.; 
Г) Для предоставления отчета в ГИТ.;</t>
  </si>
  <si>
    <t xml:space="preserve">А) Для оценки эффективности СУОТ.; 
Б) Для принятия управленческих решений по её актуализации, изменению, совершенствованию.;</t>
  </si>
  <si>
    <t xml:space="preserve">Результаты контроля рекомендуется использовать работодателю (руководителю организации) для оценки эффективности СУОТ, а также для принятия управленческих решений по ее актуализации, изменению, совершенствованию.</t>
  </si>
  <si>
    <t xml:space="preserve">399. Что в себя включают основные принципы обеспечения безопасности труда согласно Трудовому кодексу Российский Федерации?</t>
  </si>
  <si>
    <t xml:space="preserve">А) Предупреждение и профилактика опасностей.; 
Б) Предупреждение и профилактика аварий, инцидентов, отказов; оборудования.; 
В) Минимизация негативного воздействия на окружающую среду.; 
Г) Минимизация повреждения здоровья работников.; 
</t>
  </si>
  <si>
    <t xml:space="preserve">А) Предупреждение и профилактика опасностей.;
Г) Минимизация повреждения здоровья работников.;</t>
  </si>
  <si>
    <t xml:space="preserve">Основными принципами обеспечения безопасности труда являются: 
предупреждение и профилактика опасностей; 
минимизация повреждения здоровья работников. 
Принцип предупреждения и профилактики опасностей означает, что работодатель систематически должен реализовывать мероприятия по улучшению условий труда, включая ликвидацию или снижение уровней профессиональных рисков или недопущение повышения их уровней, с соблюдением приоритетности реализации таких мероприятий. 
Принцип минимизации повреждения здоровья работников означает, что работодателем должны быть предусмотрены меры, обеспечивающие постоянную готовность к локализации (минимизации) и ликвидации последствий реализации профессиональных рисков. 
Приоритетность реализации мероприятий по улучшению условий и охраны труда, ликвидации или снижению уровней профессиональных рисков либо недопущению повышения их уровней устанавливается в примерном перечне, указанном в части третьей статьи 225 настоящего Кодекса.</t>
  </si>
  <si>
    <t xml:space="preserve">400. Кто осуществляет функции по выработке и реализации государственной политики и нормативно-правовому регулированию в сфере труда в Российский Федерации?</t>
  </si>
  <si>
    <t xml:space="preserve">А) Правительство Российской Федерации.; 
Б) Фонд социального страхования.; 
В) Федеральные органы исполнительной власти в области охраны труда.; 
Г) Федеральная служба по надзору в сфере защиты прав потребителей и благополучия человека.; 
</t>
  </si>
  <si>
    <t xml:space="preserve">А) Правительство Российской Федерации.;
В) Федеральные органы исполнительной власти в области охраны труда.;</t>
  </si>
  <si>
    <t xml:space="preserve">Государственное управление охраной труда осуществляется Правительством Российской Федерации непосредственно или по его поручению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а также другими федеральными органами исполнительной власти в пределах их полномочий.</t>
  </si>
  <si>
    <t xml:space="preserve">40да. С какой целью проводится Государственная экспертиза условий труда в Российский Федерации?</t>
  </si>
  <si>
    <t xml:space="preserve">А) Для оценки качества проведения специальной оценки условий труда.;
Б) Для оценки качества проведения производственного лабораторного контроля за условиями труда.;
В) Для оценки правильности предоставления работникам гарантий и компенсаций за работу с вредными и (или) опасными условиями труда.;
Г) Для оценки фактических условий труда работников.;
Д) Ответы, перечисленные выше А), Б), В), Г).;
</t>
  </si>
  <si>
    <t xml:space="preserve">А) Для оценки качества проведения специальной оценки условий труда.; 
В) Для оценки правильности предоставления работникам гарантий и компенсаций за работу с вредными и (или) опасными условиями труда.;
Г) Для оценки фактических условий труда работников.;</t>
  </si>
  <si>
    <t xml:space="preserve">Государственная экспертиза условий труда осуществляется в целях оценки: 
качества проведения специальной оценки условий труда; 
правильности предоставления работникам гарантий и компенсаций за работу с вредными и (или) опасными условиями труда; 
фактических условий труда работников.</t>
  </si>
  <si>
    <t xml:space="preserve">402. Какие нормативные правовые акты, утверждаются федеральным органом исполнительной власти, осуществляющим функции по выработке и реализации государственной политики в области охраны труда?</t>
  </si>
  <si>
    <t xml:space="preserve">А)Правила по охране труда.; 
Б)Правила безопасности.; 
В)Санитарные нормы и правила.; 
Г)Единые типовые нормы бесплатной выдачи работникам средств индивидуальной защиты.;</t>
  </si>
  <si>
    <t xml:space="preserve">А)Правила по охране труда.;
Г)Единые типовые нормы бесплатной выдачи работникам средств индивидуальной защиты.;</t>
  </si>
  <si>
    <t xml:space="preserve">К нормативным правовым актам, утверждаемым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содержащим государственные нормативные требования охраны труда, относятся: 
правила по охране труда, а также иные нормативные правовые акты, содержащие государственные нормативные требования охраны труда, предусмотренные настоящим Кодексом; 
единые типовые нормы бесплатной выдачи работникам средств индивидуальной защиты.</t>
  </si>
  <si>
    <t xml:space="preserve">403. На кого распространяется действие коллективного договора?</t>
  </si>
  <si>
    <t xml:space="preserve">А)На членов профсоюза.; 
Б)На членов профсоюза и представителей администрации организации, не являющихся членами профсоюза.; 
В)На всех работников организации.; 
Г)На всех работников организации, за исключением работающих по совместительству.; 
Д)На всех рабочих и служащих организации, за исключением работников, принятых на время выполнения определенной работы.;</t>
  </si>
  <si>
    <t xml:space="preserve">В)На всех работников организации.;</t>
  </si>
  <si>
    <t xml:space="preserve">404. Что из приведенных нижевариантов НЕ относятся к понятию «Политика (стратегия) работодателя в области охраны труда»?</t>
  </si>
  <si>
    <t xml:space="preserve">А) Ззаявление работодателя о добровольно принятых на себя обязательствах с учётом мнения выборного органа первичной профсоюзной организации или иного уполномоченного работниками органа.; 
Б) План мероприятий в области охраны труда.; 
В) Локальный акт или раздел локального акта работодателя, в котором излагаются цели и мероприятия, направленные на сохранение жизни и здоровья работников.; 
Г) Публичная декларация работодателя о намерении и гарантированном выполнении им государственных нормативных требований охраны труда.; 
Д) Вид рекламы компаний для повышения социальной привлекательности бизнеса.;</t>
  </si>
  <si>
    <t xml:space="preserve">А) Ззаявление работодателя о добровольно принятых на себя обязательствах с учётом мнения выборного органа первичной профсоюзной организации или иного уполномоченного работниками органа.;
Д) Вид рекламы компаний для повышения социальной привлекательности бизнеса.;</t>
  </si>
  <si>
    <t xml:space="preserve">405. Какие из приведенных ниже описаний положений политики работодателя в области охраны труда противоречат смыслу и целям ее разработки?</t>
  </si>
  <si>
    <t xml:space="preserve">А)Содержат информацию, составляющую коммерческую тайну, и поэтому держатся в секрете.; 
Б)Направлены на сохранение жизни и здоровья работников в процессе их трудовой деятельности.; 
В)Соответствуют специфике экономической деятельности и организации работ у работодателя, особенностям профессиональных рисков и возможностям управления охраной труда.; 
Г)Отражают цели работодателя в области охраны труда.; 
Д)Содержат обязательства работодателя по устранению опасностей и снижению уровней профессиональных рисков на рабочих местах.; 
Е)Не пересматриваются, т.;к.; от стратегической линии на безопасность отходить нельзя.;</t>
  </si>
  <si>
    <t xml:space="preserve">А)Содержат информацию, составляющую коммерческую тайну, и поэтому держатся в секрете.;
Е)Не пересматриваются, т.;к.; от стратегической линии на безопасность отходить нельзя.;</t>
  </si>
  <si>
    <t xml:space="preserve">Политика (стратегия) по охране труда: 
а)направлена на сохранение жизни и здоровья работников в процессе их трудовой деятельности 
б)направлена на обеспечение безопасных условий труда, управление рисками производственного травматизма и профессиональной заболеваемости; 
в)соответствует специфике экономической деятельности и организации работ у работодателя, особенностям профессиональных рисков и возможностям управления охраной труда; 
г)отражает цели в области охраны труда; 
д)включает обязательства работодателя по устранению опасностей и снижению уровней профессиональных рисков на рабочих местах; 
е)включает обязательство работодателя совершенствовать СУОТ; 
ж)учитывает мнение выборного органа первичной профсоюзной организации или иного уполномоченного работниками органа (при наличии).</t>
  </si>
  <si>
    <t xml:space="preserve">406. Как часто и в каких случаях работодателю рекомендуется оценивать на актуальность и соответствие стратегическим задачам по охране труда политику в области охраны труда? Выберите наиболее точный ответ.</t>
  </si>
  <si>
    <t xml:space="preserve">А)Политику в области охраны труда необходимо пересматривать не реже да раза в год.; 
Б)При изменении законодательства.; 
В)При введении новой технологии, оборудования, изменениях условий труда.; 
Г)При корректировке целей в области охраны труда.; 
Д)В рамках оценки эффективности функционирования СУОТ.;</t>
  </si>
  <si>
    <t xml:space="preserve">Д)В рамках оценки эффективности функционирования СУОТ.;</t>
  </si>
  <si>
    <t xml:space="preserve">Политику (стратегию) по охране труда рекомендуется оценивать на актуальность и соответствие стратегическим задачам по охране труда и пересматривать в рамках оценки эффективности функционирования СУОТ.</t>
  </si>
  <si>
    <t xml:space="preserve">407. Выберите один наиболее правильный ответ. Что такое «Политика по охране труда»:</t>
  </si>
  <si>
    <t xml:space="preserve">А) Оформляется отдельным локальным актом.; 
Б) Является разделом Положения о СУОТ (системе управления охраной труда).; 
В) Является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 
Г) Оформляется только в цифровом виде, и размещается на сайте компании, чтобы все заинтересованные лицамогли ознакомиться с ее содержанием в любое время.;</t>
  </si>
  <si>
    <t xml:space="preserve">В) Является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t>
  </si>
  <si>
    <t xml:space="preserve">408. Ниже приведены формулировки целей в области охраны труда. Сопоставьте их с критериями, которым они должны соответствовать.</t>
  </si>
  <si>
    <t xml:space="preserve">А) Коэффициент тяжести несчастных случаев, снизить на 50% --- Специфичны и приемлемы для организации, а также соответствуют ее размеру и характеру деятельности.; 
Б) Внедрить программу профилактических мер против гриппа и укусов насекомых, характерных для климатических поясов России за счет средств Фонда охраны труда компании --- Направлены на непрерывное совершенствование профилактических и защитных мероприятий по охране труда работников для достижения наилучшей результативности деятельности в этой области.; 
В) Количество посторонних лиц, травмированных на территории и (или) в результате деятельности организации 0 --- Соответствуют требованиям законодательства и иных нормативных правовых актов, технических и коммерческих обязательств организации в области охраны труда.; 4.;обеспечены реальными и необходимыми ресурсами.; 
Г) Провести модернизацию вентиляции в цехе №5 за счет средств Фонда охраны труда компании --- Обеспечены реальными и необходимыми ресурсами.;</t>
  </si>
  <si>
    <t xml:space="preserve">6.3.1 В соответствии с концепцией охраны труда и на основе исходного и последующих анализов следует устанавливать измеримые цели охраны труда подразделения и уровня управления организацией, которые: 
- специфичны и приемлемы для организации, а также соответствуют ее размеру и характеру деятельности; 
- соответствуют требованиям законодательства и иных нормативных правовых актов, технических и коммерческих обязательств организации в области охраны труда; 
- направлены на непрерывное совершенствование профилактических и защитных мероприятий по охране труда работников для достижения наилучшей результативности деятельности в этой области; 
- обеспечены реальными и необходимыми ресурсами; 
- оформлены в виде документа на определенный период времени и доведены до всех ответственных функциональных структур и уровней управления организацией; 
- периодически проверяют и, в случае необходимости, корректируют.</t>
  </si>
  <si>
    <t xml:space="preserve">409. Кто несет ответственность за разработку политики и целей организации по охране?</t>
  </si>
  <si>
    <t xml:space="preserve">А) Работодатель.; 
Б) Профсоюз.; 
В) Специалист по охране труда.; 
Г) Административный персонал работодателя вместе с представителями работников.; 
Д) Должностные лица организации, участвующие в формировании стратегии в области охраны труда.; 
</t>
  </si>
  <si>
    <t xml:space="preserve">Работодатель обязан обеспечить создание и функционирование системы управления охраной труда. 
Примерное положение о системе управления охраной труда утверждается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</si>
  <si>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410. Кто и как устанавливает цели организации в области охраны труда?</t>
  </si>
  <si>
    <t xml:space="preserve">А) Исключительно работодатель, так как именно он выделяет средства на охрану труда.; 
Б) Исключительно профсоюз или иной уполномоченный работниками представительный орган, так как именно они действуют в интересах работников и заинтересованы в улучшении условий труда.; 
В) Исключительно должностные лица организации, так как они несут ответственность за выполнение производственных задач.; 
Г) Путем координации и взаимодействия всех заинтересованных сторон, в том числе работников организации.; 
</t>
  </si>
  <si>
    <t xml:space="preserve">Г) Путем координации и взаимодействия всех заинтересованных сторон, в том числе работников организации.;</t>
  </si>
  <si>
    <t xml:space="preserve">Управление охраной труда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труда &lt;2&gt; работодателя (при наличии) или уполномоченных (доверенных) лиц по охране труда.
Для организации консультаций и взаимодействия в области охраны труда с работниками и заинтересованными сторонами на всех уровнях управления работодатель вправе реализовывать и поддерживать в работоспособном состоянии процессы, обеспечивающие участие работников или их уполномоченных представителей (при наличии) в разработке, планировании, обеспечении функционирования, оценке показателей функционирования и действиях по улучшению СУОТ.</t>
  </si>
  <si>
    <t xml:space="preserve">41да. Кто по закону несет обязанности по обеспечению безопасных условий и охраны труда в организации?</t>
  </si>
  <si>
    <t xml:space="preserve">А) Работники.; 
Б) Профсоюз или иной уполномоченный работниками представительный орган.; 
В) Органы управления по труду субъекта Российской Федерации, на территории которого созданы рабочие места.; 
Г) Работодатель.;</t>
  </si>
  <si>
    <t xml:space="preserve">Г) Работодатель.;</t>
  </si>
  <si>
    <t xml:space="preserve">412. Какие из перечисленных ниже параметров, отражают организационный уровень рабочего места?</t>
  </si>
  <si>
    <t xml:space="preserve">А) Соответствие зданий и сооружений – проектам.; 
Б) Соответствие оборудования характеру и объёму выполняемых работ.; 
В) Соответствие площади рабочего места нормам проектирования и рационального размещения оборудования, санитарным нормам и правилам.; 
Г) Оснащение рабочего места необходимым оборудованием и инструментом.; 
Д) Обеспечение работников СИЗ.; 
Е) Влияние на технологический процесс, разнообразных факторов, которые происходят на других рабочих местах.; 
</t>
  </si>
  <si>
    <t xml:space="preserve">В) Соответствие площади рабочего места нормам проектирования и рационального размещения оборудования, санитарным нормам и правилам.;
Д) Обеспечение работников СИЗ.;</t>
  </si>
  <si>
    <t xml:space="preserve">Работодатель обязан обеспечить:
организацию контроля за состоянием условий труда на рабочих местах, соблюдением работниками требований охраны труда, а также за правильностью применения ими средств индивидуальной и коллективной защиты;</t>
  </si>
  <si>
    <t xml:space="preserve">413. Какие из перечисленных ниже параметров отражают технический уровень рабочего места?</t>
  </si>
  <si>
    <t xml:space="preserve">А) Соответствие зданий и сооружений – проектам.; 
Б) Соответствие оборудования характеру и объёму выполняемых работ.; 
В) Соответствие площади рабочего места нормам проектирования и рационального размещения оборудования, санитарным нормам и правилам.; 
Г) Оснащение рабочего места необходимым оборудованием и инструментом.; 
Д) Обеспечение работников СИЗ.; 
Е) Влияние на технологический процесс разнообразных факторов, которые происходят на других рабочих местах.; 
</t>
  </si>
  <si>
    <t xml:space="preserve">А) Соответствие зданий и сооружений – проектам.; 
Б) Соответствие оборудования характеру и объёму выполняемых работ.; 
Г) Оснащение рабочего места необходимым оборудованием и инструментом.;
Е) Влияние на технологический процесс разнообразных факторов, которые происходят на других рабочих местах.;</t>
  </si>
  <si>
    <t xml:space="preserve">414. В каком случае работодатель обязан обеспечить оценку уровня профессиональных рисков?</t>
  </si>
  <si>
    <t xml:space="preserve">А) После проведения специальной оценки условий труда на рабочем месте.; 
Б) Не реже да раза в 5 лет.; 
В) Перед вводом в эксплуатацию производственных объектов, вновь организованных рабочих мест.; 
Г) По требованию профсоюза.; 
Д) По требованию надзорных органов.;</t>
  </si>
  <si>
    <t xml:space="preserve">В) Перед вводом в эксплуатацию производственных объектов, вновь организованных рабочих мест.;</t>
  </si>
  <si>
    <t xml:space="preserve">Работодатель обязан обеспечить:
разработку мер, направленных на обеспечение безопасных условий и охраны труда, оценку уровня профессиональных рисков перед вводом в эксплуатацию производственных объектов, вновь организованных рабочих мест;
</t>
  </si>
  <si>
    <t xml:space="preserve">415. На кого возлагаются обязанности по организации и финансированию проведения обязательных медицинских осмотров работников?</t>
  </si>
  <si>
    <t xml:space="preserve">А) Министерство труда и социальной защиты Российской Федерации.; 
Б) Первичная профсоюзная организация.; 
В) Комиссия по охране труда организации.; 
Г) Работодатель.;</t>
  </si>
  <si>
    <t xml:space="preserve">Работодатель обязан обеспечить:
санитарно-бытовое обслуживание и медицинское обеспечение работников в соответствии с требованиями охраны труда, а также доставку работников, заболевших на рабочем месте, в медицинскую организацию в случае необходимости оказания им неотложной медицинской помощи;</t>
  </si>
  <si>
    <t xml:space="preserve">416. Отметьте качество (свойство), отсутствие которого не помешает быть лидером в безопасности.</t>
  </si>
  <si>
    <t xml:space="preserve">А) Открыто говорит о проблемах безопасности.; 
Б) Учитывает риски.; 
В) Повышает квалификацию.; 
Г) Поощряет безопасное поведение окружающих.; 
Д) Демонстрирует личным примером соблюдение требований безопасности.; 
Е) Наделен административной властью.; 
</t>
  </si>
  <si>
    <t xml:space="preserve">Е) Наделен административной властью.;</t>
  </si>
  <si>
    <t xml:space="preserve">Отсутствие административной власти не помешает быть лидером в безопасности</t>
  </si>
  <si>
    <t xml:space="preserve">417. Ниже приведены инструменты руководителя - лидера в безопасности. Сопоставьте названия инструментов с подходящими к ним описаниями:</t>
  </si>
  <si>
    <t xml:space="preserve">А) Сотрудничество --- Легко работает с другими людьми, поощряет выдвижение любых инициатив и решений для повышения уровня безопасности.; 
Б) Обратная Связь и Признание Заслуг --- Во всеуслышание объявляет о вкладе подчиненных в работу компании, чаще прибегает к похвале, чем к критике.; 
В) Доверие --- Охотно и открыто признает свои ошибки, дает подчиненным правдивую информацию, несмотря на возможность негативной реакции.; 
Г) Видение --- Может "увидеть", как выглядит в идеале работа компании и представить это видение в увлекательной форме.;</t>
  </si>
  <si>
    <t xml:space="preserve">А) Сотрудничество --- Легко работает с другими людьми, поощряет выдвижение любых инициатив и решений для повышения уровня безопасности.;
Б) Обратная Связь и Признание Заслуг --- Во всеуслышание объявляет о вкладе подчиненных в работу компании, чаще прибегает к похвале, чем к критике.;
В) Доверие --- Охотно и открыто признает свои ошибки, дает подчиненным правдивую информацию, несмотря на возможность негативной реакции.;
Г) Видение --- Может "увидеть", как выглядит в идеале работа компании и представить это видение в увлекательной форме.;
</t>
  </si>
  <si>
    <t xml:space="preserve">Сотрудничество --- Легко работает с другими людьми, поощряет выдвижение любых инициатив и решений для повышения уровня безопасности.
Обратная Связь и Признание Заслуг --- Во всеуслышание объявляет о вкладе подчиненных в работу компании, чаще прибегает к похвале, чем к критике.
Доверие --- Охотно и открыто признает свои ошибки, дает подчиненным правдивую информацию, несмотря на возможность негативной реакции.
Видение --- Может "увидеть", как выглядит в идеале работа компании и представить это видение в увлекательной форме.</t>
  </si>
  <si>
    <t xml:space="preserve">418. Ниже приведены инструменты руководителя - лидера в безопасности. Сопоставьте названия инструментов с подходящими к ним описаниями:</t>
  </si>
  <si>
    <t xml:space="preserve">В) 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А)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Б) Общение --- Обладает хорошими навыками общения, поощряет правдивую и полную информацию.;</t>
  </si>
  <si>
    <t xml:space="preserve">В) 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А)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Б) Общение --- Обладает хорошими навыками общения, поощряет правдивую и полную информацию.;
</t>
  </si>
  <si>
    <t xml:space="preserve">Ориентация на Действие --- Действует вовремя и продуманно, демонстрирует личную заинтересованность в скорейшем и самом эффективном разрешении проблем безопасности.
Ответственность --- Адекватно оценивает вклад сотрудников в усиление безопасности, поддерживает чувство персональной ответственности работника за безопасность внутри его/ее подразделения.
Общение --- Обладает хорошими навыками общения, поощряет правдивую и полную информацию.
</t>
  </si>
  <si>
    <t xml:space="preserve">419. Как можно оценить уровень культуры безопасности в организации, в которой принято открыто обсуждать вопросы безопасности, без страха получить замечание или какое-либо наказание.</t>
  </si>
  <si>
    <t xml:space="preserve">А) В организации, скорее, низкий уровень культуры безопасности и формальный подход к охране труда.; 
Б) В организации, скорее, высокий уровень культуры безопасности, о чем свидетельствует хороший уровень доверия и открытости.; 
</t>
  </si>
  <si>
    <t xml:space="preserve">Б) В организации, скорее, высокий уровень культуры безопасности, о чем свидетельствует хороший уровень доверия и открытости.;</t>
  </si>
  <si>
    <t xml:space="preserve">В организации, скорее, высокий уровень культуры безопасности, если в ней принято отрыто обсуждать вопросы безопасности и также нет страха получить замечание или какое-либо наказание.</t>
  </si>
  <si>
    <t xml:space="preserve">421. О каком стремлении работника говорит его поведение по принципу: «Что мне больше всех надо? Все так работают (например, без средств индивидуальной защиты) и я так буду»?</t>
  </si>
  <si>
    <t xml:space="preserve">А) Больше заработать.; 
Б) Выполнить работу наиболее удобным способом.; 
В) Получить удовлетворение от работы.; 
Г) Не быть «белой вороной».;</t>
  </si>
  <si>
    <t xml:space="preserve">Г) Не быть «белой вороной».;</t>
  </si>
  <si>
    <t xml:space="preserve">Поведение работника по принципу: «Что мне больше всех надо? Все так работают (например, без средств индивидуальной защиты) и я так буду»? говорит о стремлении работника не быть "белой вороной"</t>
  </si>
  <si>
    <t xml:space="preserve">422. Какие из приведенных ниже составляющих культуры безопасности будут отрицательно влиять на безопасность поведения работников?</t>
  </si>
  <si>
    <t xml:space="preserve">А) Дополнительное вознаграждение за работу без замечаний и нарушений по охране труда.; 
Б) Традиции и ценности безопасного труда, поддерживаемые большинством работников из ближайшего окружения.; 
В) Наказания за случайные и неосознанные нарушения требований безопасности.; 
Г) Имеющиеся знания и навыки безопасной работы и удобство безопасной работы.; 
Д) Понимание безопасности как ценности, с которой связаны профессиональные достижения и личное благополучие.; 
Е) Слова руководителя о важности безопасности, идущие иногда в разрез с реальными решениями и личным (небезопасным) поведением руководителя.;</t>
  </si>
  <si>
    <t xml:space="preserve">В) Наказания за случайные и неосознанные нарушения требований безопасности.;
Е) Слова руководителя о важности безопасности, идущие иногда в разрез с реальными решениями и личным (небезопасным) поведением руководителя.;</t>
  </si>
  <si>
    <t xml:space="preserve">Наказания за случайные и неосознанные нарушения требований безопасности и слова руководителя о важности безопасности, идущие иногда в разрез с реальными решениями и личным (небезопасным) поведением руководителя будут отрицательно влиять на безопасность поведения работников</t>
  </si>
  <si>
    <t xml:space="preserve">423. Каким образом формирование правильных навыков безопасного выполнения производственных операций связаны с мотивацией работника на безопасный труд?</t>
  </si>
  <si>
    <t xml:space="preserve">А) Если безопасная работа стала привычкой, она выполняется легко и меньше стремление нарушать.; 
Б) Переучиваться сложнее, чем осваивать навыки вновь.; 
В) Особенно неудобными оказываются для работника те элементы и приемы труда, которые противоречат сложившимся у него навыкам.; 
Г) Новички травмируются чаще из-за отсутствия твердых навыков.;</t>
  </si>
  <si>
    <t xml:space="preserve">А) Если безопасная работа стала привычкой, она выполняется легко и меньше стремление нарушать.;</t>
  </si>
  <si>
    <t xml:space="preserve">Если безопасная работа стала привычкой, она выполняется легко и меньше стремление нарушать.</t>
  </si>
  <si>
    <t xml:space="preserve">424. Какие виды контроля применяют для оценки состояния охраны труда и эффективности функционирования системы управления охраной труда в соответствии с Национальным стандартом РФ ГОСТ Р 11.0.007-2009 «Система стандартов безопасности труда. Система управления охраной труда в организации. Общие требования по разработке, применению, оценке и совершенствованию»?</t>
  </si>
  <si>
    <t xml:space="preserve">А) Текущий контроль выполнения плановых мероприятий по охране труда, внутренняя проверка (аудит) системы управления, постоянный контроль состояния производственной среды, многоступенчатый контроль состояния условий труда на рабочем месте.;
Б) Проверка готовности организации к работе в осенне-зимнем периоде, реагирующий контроль.;
В) Внешняя проверка (аудит) органом по сертификации с выдачей сертификата соответствия.;
Г) Все перечисленные виды контроля.;
</t>
  </si>
  <si>
    <t xml:space="preserve">Г) Все перечисленные виды контроля.;</t>
  </si>
  <si>
    <t xml:space="preserve">Текущий контроль выполнения плановых мероприятий по охране труда, внутренняя проверка (аудит) системы управления, постоянный контроль состояния производственной среды, многоступенчатый контроль состояния условий труда на рабочем месте.
Проверка готовности организации к работе в осенне-зимнем периоде, реагирующий контроль.
Внешняя проверка (аудит) органом по сертификации с выдачей сертификата соответствия.
</t>
  </si>
  <si>
    <t xml:space="preserve">425. Что означает понятие «проверка» в соответствии с Межгосударственным стандартом ГОСТ 11.0.230-2007 «ССБТ. Системы управления охраной труда. Общие требования»? Выберите один наиболее полный вариант ответа.</t>
  </si>
  <si>
    <t xml:space="preserve">А) Проверка готовности организации к работе в осенне-зимнем периоде, реагирующий контроль.; 
Б) Систематический, независимый и документированный процесс получения свидетельств внутреннего аудита и объективного их оценивания с целью установления степени выполнения критериев указанного аудита.; 
В) Систематизированный, независимый процесс получения данных и объективной оценки степени соблюдения установленных критериев.; 
Г) Систематический, независимый, оформленный в виде документа процесс получения и объективной оценки данных на соответствие государственным нормативным требованиям охраны труда.;</t>
  </si>
  <si>
    <t xml:space="preserve">А) Проверка готовности организации к работе в осенне-зимнем периоде, реагирующий контроль.;</t>
  </si>
  <si>
    <t xml:space="preserve">Проверка готовности организации к работе в осенне-зимнем периоде, реагирующий контроль.</t>
  </si>
  <si>
    <t xml:space="preserve">426. На кого распространяется Положение о Системе управления охраной труда (СУОТ) организации? Выберите один вариант ответа.</t>
  </si>
  <si>
    <t xml:space="preserve">А) На всех работников, работающих у работодателя в соответствии с трудовым законодательством РФ.; 
Б) На работников, работающих по трудовому договору.; 
В) На работников, выполняющих работы только в производственных подразделениях организации.; 
Г) На работников, работающих в зданиях и сооружениях, которыми владеет работодатель.; 
</t>
  </si>
  <si>
    <t xml:space="preserve">А) На всех работников, работающих у работодателя в соответствии с трудовым законодательством РФ.;</t>
  </si>
  <si>
    <t xml:space="preserve">Положения СУОТ распространяются на всех работников, работающих у работодателя в соответствии с трудовым законодательством Российской Федерации. В рамках СУОТ учитывается деятельность на всех рабочих местах, во всех структурных подразделениях (филиалах, обособленных подразделениях, территориях, зданиях, сооружениях и других объектах) работодателя, находящихся в его ведении.</t>
  </si>
  <si>
    <t xml:space="preserve">427. Какие предупредительные и регулирующие меры имеют наивысший приоритет для предотвращения опасностей в соответствии с Межгосударственным стандартом ГОСТ 11.0.230-2007 «Система стандартов безопасности труда. Системы управления охраной труда. Общие требования»?</t>
  </si>
  <si>
    <t xml:space="preserve">А) Устранение опасностей (рисков).; 
Б) Ограничение опасностей (рисков) в источнике путём использования технических средств коллективной защиты или организационных мер.; 
В) Минимизация опасностей (рисков) путём проектирования безопасных производственных систем, включающих меры административного ограничения суммарного времени контакта с вредными и опасными производственными факторами.; 
Г) Предоставление работникам достоверной информации о существующем риске повреждения здоровья и мерах по защите от воздействия вредных и опасных производственных факторов.; 
</t>
  </si>
  <si>
    <t xml:space="preserve">А) Устранение опасностей (рисков).;</t>
  </si>
  <si>
    <t xml:space="preserve">В соответствии с Межгосударственным стандартом ГОСТ 11.0.230-2007 «Система стандартов безопасности труда. Системы управления охраной труда. Общие требования» устранение опасностей (рисков) имеют наивысший приоритет для предотвращения опасностей</t>
  </si>
  <si>
    <t xml:space="preserve">428. Что необходимо предпринять работодателю для обеспечения функционирования СУОТ в организации? Выберете один вариант ответа.</t>
  </si>
  <si>
    <t xml:space="preserve">А) Определить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стандартоВ).; 
Б) Обеспечить подготовку работников в области выявления опасностей при выполнении работ и реализации мер реагирования на их, обеспечить непрерывную подготовку и повышение квалификации работников в области охраны труда.; 
В) Документировать информацию об обучении и повышении квалификации работников в области охраны труда.; 
Г) Работодателю для обеспечения функционирования СУОТ в организации необходимо предпринять все указанные мероприятия.; 
</t>
  </si>
  <si>
    <t xml:space="preserve">Г) Работодателю для обеспечения функционирования СУОТ в организации необходимо предпринять все указанные мероприятия.;</t>
  </si>
  <si>
    <t xml:space="preserve">Для обеспечения функционирования СУОТ работодателю рекомендуется: 
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стандартов); 
б)обеспечивать подготовку работников в области выявления опасностей при выполнении работ и реализации мер реагирования на их; 
в)обеспечивать непрерывную подготовку и повышение квалификации работников в области охраны труда; 
г)документировать информацию об обучении и повышении квалификации работников в области охраны труда.</t>
  </si>
  <si>
    <t xml:space="preserve">429. Что включают в себя основные виды контроля выполнения процессов, имеющих периодический характер?</t>
  </si>
  <si>
    <t xml:space="preserve">А) Специальную оценку условий труда работников, обучение по охране труда, проведение медицинских осмотров, при необходимости, психиатрические освидетельствования, химико-токсикологические исследования.; 
Б) Контроль состояния рабочего места, обучение по охране труда, проведение медицинских осмотров.; 
В) Обучение по охране труда, проведение медицинских осмотров, состояния применяемого оборудования, материалов.; 
Г) Специальную оценку условий труда работников, контроль выполнения работ работниками.; 
</t>
  </si>
  <si>
    <t xml:space="preserve">А) Специальную оценку условий труда работников, обучение по охране труда, проведение медицинских осмотров, при необходимости, психиатрические освидетельствования, химико-токсикологические исследования.;</t>
  </si>
  <si>
    <t xml:space="preserve">Работодателю, исходя из специфики своей деятельности, рекомендуется определить основные виды контроля функционирования СУОТ, включая контроль реализации процедур и мероприятий по охране труда, к которым относятся: контроль выполнения процессов, имеющих периодический характер выполнения: (специальная оценка условий труда работников, обучение по охране труда, проведение медицинских осмотров, а также, при необходимости, психиатрических освидетельствований, химико-токсикологических исследований);</t>
  </si>
  <si>
    <t xml:space="preserve">430. Какими документами регулируется деятельность комитета (комиссии) по охране труда организации?</t>
  </si>
  <si>
    <t xml:space="preserve">А) Приказом (распоряжением) работодателя с учётом мнения выборного органа первичной профсоюзной организации или иного уполномоченного работниками организации представительного органа и планом работы.; 
Б) Примерным положением о комитете (комиссии) по охране труда.; 
В) Примерным положением о комитете (комиссии) по охране труда и изданным на его основании приказом (распоряжением) работодателя с учётом мнения выборного первичной профсоюзной организации или иного уполномоченного работниками организации представительного органа.; 
Г) Регламентом и планом работы, которые утверждаются председателем Комитета.; 
</t>
  </si>
  <si>
    <t xml:space="preserve">Г) Регламентом и планом работы, которые утверждаются председателем Комитета.;</t>
  </si>
  <si>
    <t xml:space="preserve">Комитет осуществляет свою деятельность в соответствии с разрабатываемыми им регламентом и планом работы, которые утверждаются председателем Комитета.</t>
  </si>
  <si>
    <t xml:space="preserve">431. Каким документом устанавливается обеспечение деятельности Комитета (освобождение от основной работы на время исполнения обязанностей, прохождения обучения по охране труда)?</t>
  </si>
  <si>
    <t xml:space="preserve">А) Приказом работодателя или иным локальным нормативным актом.; 
Б) Приказом работодателя с учётом изложенного в письменном виде мотивированного мнения выборного органа первичной профсоюзной организации или иного уполномоченного работниками представительного органа.; 
В) Совместным решением работодателя и представительного органа работников.; 
Г) Коллективным договором, локальным актом работодателя.; 
</t>
  </si>
  <si>
    <t xml:space="preserve">Г) Коллективным договором, локальным актом работодателя.;</t>
  </si>
  <si>
    <t xml:space="preserve">432. Каким документом утверждается состав Комитета (комиссии) по охране труда организации? Выберите один вариант ответа.</t>
  </si>
  <si>
    <t xml:space="preserve">А) Протоколом общего собрания работников организации.; 
Б) Приложением к коллективному договору.; 
В) Приказом (распоряжением) работодателя.; 
Г) Совместным решением работодателя и представительного органа работников.; 
</t>
  </si>
  <si>
    <t xml:space="preserve">433. При каком условии рабочее место, его оборудование и оснащение, применяемые в соответствии с особенностями выполняемых работ, должны обеспечивать сохранение жизни и здоровья работников, занятых на нём?</t>
  </si>
  <si>
    <t xml:space="preserve">А) При условии соблюдения работниками требований локальных нормативных актов.; 
Б) При условии соблюдения работниками правил внутреннего распорядка, действующих у работодателя.; 
В) При условии соблюдения работниками требований нормативных правовых актов по охране труда, применяемых у работодателя.; 
Г) При условии соблюдения работодателем требований нормативных правовых актов по охране труда, применяемых у работодателя.; 
</t>
  </si>
  <si>
    <t xml:space="preserve">В) При условии соблюдения работниками требований нормативных правовых актов по охране труда, применяемых у работодателя.;</t>
  </si>
  <si>
    <t xml:space="preserve">Рабочее место, его оборудование и оснащение, применяемые в соответствии с особенностями выполняемых работ, должны обеспечивать сохранение жизни и здоровья занятых на нем работников при соблюдении ими положений применяемых у работодателя нормативных правовых актов по вопросам охраны труда (далее по тексту - государственные требования охраны труда).</t>
  </si>
  <si>
    <t xml:space="preserve">434. При каком условии на рабочем месте должны быть приняты меры по снижению до предельно допустимых значений уровня воздействия на работников вредных и (или) опасных производственных факторов?</t>
  </si>
  <si>
    <t xml:space="preserve">А) При условии применения работниками средств коллективной защиты.; 
Б) При условии применения работниками средств индивидуальной защиты.; 
В) При условии соблюдения работниками производственной дисциплины.; 
Г) При условии правильного применения работниками средств индивидуальной (коллективной) защиты.; 
</t>
  </si>
  <si>
    <t xml:space="preserve">Г) При условии правильного применения работниками средств индивидуальной (коллективной) защиты.;</t>
  </si>
  <si>
    <t xml:space="preserve">На рабочем месте (в рабочей зоне) должны быть приняты меры по снижению до установленных предельно допустимых значений уровней воздействия (концентрации) вредных и (или) опасных производственных факторов на занятых на данном рабочем месте работников с учетом применения ими средств индивидуальной (коллективной) защиты.</t>
  </si>
  <si>
    <t xml:space="preserve">436. В зависимости от каких показателей осуществляется отнесение условий труда к классу (подклассу) условий труда при воздействии химического фактора?</t>
  </si>
  <si>
    <t xml:space="preserve">А)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данных веществ.; 
Б) В зависимости от соотношения фактической концентрации вредных химических веществ в воздухе рабочей зоны к соответствующей среднесменной концентрации данных веществ.; 
В) В зависимости от соотношения фактической концентрации вредных химических веществ в воздухе рабочей зоны к соответствующей предельно допустимой концентрации данных веществ.; 
Г) В зависимости от класса опасности химических веществ.; 
</t>
  </si>
  <si>
    <t xml:space="preserve">А)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данных веществ.;</t>
  </si>
  <si>
    <t xml:space="preserve">Отнесение условий труда к классу (подклассу) условий труда при воздействии химического фактора осуществляется в зависимости от соотношения фактической концентрации вредных химических веществ в воздухе рабочей зоны к соответствующей (максимальной и (или) среднесменной) предельно допустимой концентрации данных веществ</t>
  </si>
  <si>
    <t xml:space="preserve">437. На каких рабочих местах виброакустические факторы идентифицируются как вредные и (или) опасные?</t>
  </si>
  <si>
    <t xml:space="preserve">А) Только на тех рабочих местах, на которых ранее были установлены вредные условия труда по этим факторам.; 
Б) Только на рабочих местах, на которых имеется технологическое оборудование, являющееся источником виброакустических факторов.; 
В) На всех рабочих местах.; 
Г) Только на тех рабочих местах, где виброакустические факторы вызывают дискомфорт у работающих.; 
</t>
  </si>
  <si>
    <t xml:space="preserve">А) Только на тех рабочих местах, на которых ранее были установлены вредные условия труда по этим факторам.;</t>
  </si>
  <si>
    <t xml:space="preserve">Под идентификацией потенциально вредных и (или) опасных производственных факторов понимаются сопоставление и установление совпадения имеющихся на рабочих местах факторов производственной среды и трудового процесса с факторами производственной среды и трудового процесса, предусмотренными классификатором вредных и (или) опасных производственных факторов, утвержденным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</si>
  <si>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438. С какого момента исчисляется срок проведения очередной специальной оценки условий труда?</t>
  </si>
  <si>
    <t xml:space="preserve">А) С момента окончания проведения измерений вредных производственных факторов на рабочих местах.; 
Б) Срок проведения очередной специальной оценки условий труда определяется работодателем.; 
В) Срок проведения очередной специальной оценки условий труда устанавливается аттестационной комиссией организации.; 
Г) Срок исчисляется со дня внесения сведений о результатах проведения специальной оценки условий труда в информационную систему учета.; 
</t>
  </si>
  <si>
    <t xml:space="preserve">Г) Срок исчисляется со дня внесения сведений о результатах проведения специальной оценки условий труда в информационную систему учета.;</t>
  </si>
  <si>
    <t xml:space="preserve">Специальная оценка условий труда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труда в информационную систему учета в порядке, установленном настоящим Федеральным законом, а в отношении результатов проведения специальной оценки условий труда, содержащих сведения, составляющие государственную или иную охраняемую законом тайну, со дня утверждения отчета о проведении специальной оценки условий труда.</t>
  </si>
  <si>
    <t xml:space="preserve">439. Какое количество рабочих мест включается в декларацию соответствия условий труда государственным нормативным требованиям охраны труда в случае подачи декларации в отношении хотя бы одного аналогичного рабочего места, признанного таковым в соответствии с законодательством о специальной оценке условий труда?</t>
  </si>
  <si>
    <t xml:space="preserve">А) В одну декларацию включаются сведения о 20% рабочих мест, аналогичных данному рабочему месту.; 
Б) В одну декларацию включаются сведения о 20% рабочих мест, аналогичных данному рабочему месту, но не менее двух.; 
В) В декларацию включаются сведения обо всех рабочих местах, аналогичных данному рабочему месту.; 
Г) В одну декларацию включаются сведения о 10% рабочих мест, аналогичных данному рабочему месту.; 
</t>
  </si>
  <si>
    <t xml:space="preserve">В) В декларацию включаются сведения обо всех рабочих местах, аналогичных данному рабочему месту.;</t>
  </si>
  <si>
    <t xml:space="preserve">В декларацию включаются сведения обо всех рабочих местах, аналогичных данному рабочему месту.</t>
  </si>
  <si>
    <t xml:space="preserve">440. Какие свойства рекомендуется учитывать при выборе метода оценки профессиональных рисков?</t>
  </si>
  <si>
    <t xml:space="preserve">А) Соответствие особенностям (сложности) производственной деятельности работодателя.; 
Б)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В) Обеспечение возможности прослеживания, воспроизводимости и проверки процесса и результатов.; 
Г) Все указанные свойства.; 
</t>
  </si>
  <si>
    <t xml:space="preserve">Г) Все указанные свойства.;</t>
  </si>
  <si>
    <t xml:space="preserve">При выборе метода оценки уровня профессиональных рисков рекомендуется учитывать, наличие у выбираемого метода следующих свойств: 
соответствие особенностям (сложности) производственной деятельности работодателя; 
предоставление результаты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обеспечение возможности прослеживания, воспроизводимости и проверки процесса и результатов.</t>
  </si>
  <si>
    <t xml:space="preserve">441. Какой метод оценки профессиональных рисков рекомендуется использовать для оценки рисков проектных решений?</t>
  </si>
  <si>
    <t xml:space="preserve">А) Метод анализа сценариев.; 
Б) Метод анализа «дерева решений».; 
В) Метод анализа уровней защиты.; 
Г) Анализ причинно-следственных связей.; 
</t>
  </si>
  <si>
    <t xml:space="preserve">Б) Метод анализа «дерева решений».;</t>
  </si>
  <si>
    <t xml:space="preserve">В методе используется древовидное моделирование возможных решений и их последствий, а результаты обычно выражаются в денежном выражении или в форме выбранного наиболее выгодного решения.</t>
  </si>
  <si>
    <t xml:space="preserve">442. Какие процессы при обеспечении функционирования СУОТ являются базовыми?</t>
  </si>
  <si>
    <t xml:space="preserve">А) Специальная оценка условий труда, оценка профессиональных рисков, проведение обучения работников, обеспечение работников средствами индивидуальной защиты.; 
Б) Обеспечение безопасности работников при эксплуатации зданий и сооружений, обеспечение безопасности работников при эксплуатации оборудования, обеспечение безопасности работников при осуществлении технологических процессов.; 
В) Специальная оценка условий труда, оценка профессиональных рисков.; 
Г) Проведение медицинских осмотров и освидетельствований работников, проведение обучения работников, обеспечение работников средствами индивидуальной защиты.; 
</t>
  </si>
  <si>
    <t xml:space="preserve">В) Специальная оценка условий труда, оценка профессиональных рисков.;</t>
  </si>
  <si>
    <t xml:space="preserve">Процессы, представленные в подпунктах "в" - "д" пункта 47 Примерного положения, представляют собой группу процессов, направленных на обеспечение допуска работника к самостоятельной работе.</t>
  </si>
  <si>
    <t xml:space="preserve">443. Обязан ли работодатель рассмотреть замечания и возражения работника относительно результатов специальной оценки условий труда, представленные в письменном виде? Выберите один наиболее точный вариант ответа.</t>
  </si>
  <si>
    <t xml:space="preserve">А) Обязан, если рабочее место находится в производственном подразделении.; 
Б) Нет, не обязан.; 
В) Обязан.; 
Г) Обязан рассмотреть совместно с организацией, проводящей специальную оценку условий труда.;</t>
  </si>
  <si>
    <t xml:space="preserve">Работодатель обязан:
рассмотреть замечания и возражения работника относительно результатов специальной оценки условий труда, представленные в письменном виде в соответствии с пунктом 4 части да статьи 5 настоящего Федерального закона, и принять решение о проведении в случае необходимости внеплановой специальной оценки условий труда.</t>
  </si>
  <si>
    <t xml:space="preserve">444. Какой организацией проводятся предварительные (при поступлении на работу) и периодические медицинские осмотры работников?</t>
  </si>
  <si>
    <t xml:space="preserve">А) Медицинской организацией, аккредитованной в установленном порядке на право оказания работодателям услуг в указанной сфере деятельности.; 
Б) Медицинскими организациями любой организационно-правовой формы, имеющими право на проведение предварительных и периодических медицинских осмотров.; 
В) Медицинской организацией, заключившей с работодателем договор на проведение предварительных и (или) периодических осмотров.; 
Г) Медицинской организацией, аккредитованной в установленном порядке на право оказания работодателям услуг в указанной сфере деятельности и имеющей разрешение территориального центра профпатологии субъекта Российской Федерации.; 
</t>
  </si>
  <si>
    <t xml:space="preserve">Б) Медицинскими организациями любой организационно-правовой формы, имеющими право на проведение предварительных и периодических медицинских осмотров.;</t>
  </si>
  <si>
    <t xml:space="preserve">Предварительные и периодические осмотры проводятся медицинскими организациями любой организационно-правовой формы, имеющие право на проведение предварительных и периодических медицинских осмотров (далее - медицинские организации).</t>
  </si>
  <si>
    <t xml:space="preserve">445. С кем работодатель должен согласовать дату начала проведения периодического медицинского осмотра работников?</t>
  </si>
  <si>
    <t xml:space="preserve">А) С медицинской организацией, в которую он направляет работников для прохождения ими указанного медицинского осмотра, и с территориальным органом Роспотребнадзора по месту фактического нахождения работодателя.; 
Б) С территориальным органом Роспотребнадзора по месту фактического нахождения работодателя.; 
В) С медицинской организацией, в которую он направляет работников для прохождения ими указанного медицинского осмотра.; 
Г) С медицинской организацией, в которую он направляет работников для прохождения ими указанного медицинского осмотра, и с территориальным органом Росздравнадзора по месту фактического нахождения работодателя.; 
</t>
  </si>
  <si>
    <t xml:space="preserve">В) С медицинской организацией, в которую он направляет работников для прохождения ими указанного медицинского осмотра.;</t>
  </si>
  <si>
    <t xml:space="preserve">Поименные списки составляются и утверждаются работодателем (его уполномоченным представителем) и не позднее чем за 2 месяца до согласованной с медицинской организацией датой начала проведения периодического осмотра и направляются работодателем в указанную медицинскую организацию, если иной срок не установлен договором между работником и работодателем.</t>
  </si>
  <si>
    <t xml:space="preserve">446. В каких формах осуществляется обучение работников по охране труда?</t>
  </si>
  <si>
    <t xml:space="preserve">А) Инструктаж по охране труда, специальное обучение по охране труда и по оказанию первой помощи пострадавшим у работодателя.; 
Б) Инструктаж по охране труда, стажировка по охране труда и обучение применению безопасных методов и приёмов выполнения работ 
В) Инструктаж по охране труда, стажировка на рабочем месте, обучение по оказанию первой помощи пострадавшим, обучение по использованию (применению) средств индивидуальной защиты и обучение по охране труда, в том числе безопасным методам и приемам выполнения работ.; 
Г) Инструктаж по охране труда на рабочем месте, стажировку по охране труда, специальное обучение по охране труда и обучение по использованию (применению) средств индивидуальной защиты в организации, оказывающей услуги по обучению вопросам охраны труда.; 
</t>
  </si>
  <si>
    <t xml:space="preserve">В) Инструктаж по охране труда, стажировка на рабочем месте, обучение по оказанию первой помощи пострадавшим, обучение по использованию (применению) средств индивидуальной защиты и обучение по охране труда, в том числе безопасным методам и приемам выполнения работ.;</t>
  </si>
  <si>
    <t xml:space="preserve">Обучение по охране труда осуществляется в ходе проведения: 
а)инструктажей по охране труда; 
б)стажировки на рабочем месте; 
в)обучения по оказанию первой помощи пострадавшим; 
г)обучения по использованию (применению) средств индивидуальной защиты; 
д)обучения по охране труда у работодателя, в том числе обучения безопасным методам и приемам выполнения работ, или в организации, у индивидуального предпринимателя, оказывающих услуги по проведению обучения по охране труда (далее - обучение требованиям охраны труда).</t>
  </si>
  <si>
    <t xml:space="preserve">447. Назовите верную последовательность этапов системы управления охраной труда (СУОТ) в организации?</t>
  </si>
  <si>
    <t xml:space="preserve">А) Функционирование, планирование, оценка результата, улучшение.; 
Б) Планирование, функционирование, оценка результата, улучшение.; 
В) Оценка результата, планирование, функционирование, улучшение.; 
Г) Планирование, оценка результата, функционирование, улучшение.; 
</t>
  </si>
  <si>
    <t xml:space="preserve">Б) Планирование, функционирование, оценка результата, улучшение.;</t>
  </si>
  <si>
    <t xml:space="preserve">Главы примерного положения о системе управления охраной труда, утв. Приказом Минтруда РФ от 29.10.2021 №776н</t>
  </si>
  <si>
    <t xml:space="preserve">448. Какие характеристики необходимо учитывать при выборе целей в области охраны труда?</t>
  </si>
  <si>
    <t xml:space="preserve">А) Возможность измерения (если практически осуществимо) или оценки их достижения.; 
Б) Статистику несчастных случаев на производстве.; 
В) Возможность учета результатов оценки рисков.; 
Г) Возможность учета результатов консультаций с работниками.; 
Д) Статистику микротравм (микроповреждений) на производстве.; 
</t>
  </si>
  <si>
    <t xml:space="preserve">А) Возможность измерения (если практически осуществимо) или оценки их достижения.;
В) Возможность учета результатов оценки рисков.; 
Г) Возможность учета результатов консультаций с работниками.; 
</t>
  </si>
  <si>
    <t xml:space="preserve">При выборе целей в области охраны труда рекомендуется учитывать их характеристики, в том числе: 
а)возможность измерения (если практически осуществимо) или оценки их достижения; 
б)возможность учета: 
да)применимых норм; 
2)результатов оценки рисков; 
3)результатов консультаций с работниками и, при их наличии, представителями работников.</t>
  </si>
  <si>
    <t xml:space="preserve">449. Назовите основные способы доведения информации по охране труда до работников организации?</t>
  </si>
  <si>
    <t xml:space="preserve">А) Включение соответствующих положений в трудовой договор работника.; 
Б) Использования информационных ресурсов в информационно-телекоммуникационной сети "Интернет".; 
В) Проведения совещаний, круглых столов, семинаров, конференций, встреч и переговоров заинтересованных сторон.; 
Г) Проведение инструктажей, размещение стендов с необходимой информацией.; 
Д) Горячая линия по вопросам охраны труда.; 
</t>
  </si>
  <si>
    <t xml:space="preserve">А) Включение соответствующих положений в трудовой договор работника.; 
Б) Использования информационных ресурсов в информационно-телекоммуникационной сети "Интернет".; 
В) Проведения совещаний, круглых столов, семинаров, конференций, встреч и переговоров заинтересованных сторон.; 
Г) Проведение инструктажей, размещение стендов с необходимой информацией.;</t>
  </si>
  <si>
    <t xml:space="preserve">При информировании работников допускается учитывать следующие формы доведения информации: 
а)включение соответствующих положений в трудовой договор работника; 
б)ознакомление работника с результатами специальной оценки условий труда и оценки профессиональных рисков; 
в)проведения совещаний, круглых столов, семинаров, конференций, встреч и переговоров заинтересованных сторон; 
г)изготовления и распространения аудиовизуальной продукции - информационных бюллетеней, плакатов, иной печатной продукции, видео- и аудиоматериалов; 
д)использования информационных ресурсов в информационно телекоммуникационной сети "Интернет"; 
е)размещения соответствующей информации в общедоступных местах; 
ж)проведение инструктажей, размещение стендов с необходимой информацией.</t>
  </si>
  <si>
    <t xml:space="preserve">451. В течение какого времени работодатель (или уполномоченное им лицо) обязан организовать обучение по охране труда поступивших на работу лиц, а также лиц, переводимых на другую работу?</t>
  </si>
  <si>
    <t xml:space="preserve">А) Не позднее двух недель после приема на работу.; 
Б) В течение месяца после приема на работу.; 
В) В течение трех месяцев после приема на работу.; 
Г) Не позднее 60 календарных дней после приема на работу.;</t>
  </si>
  <si>
    <t xml:space="preserve">Г) Не позднее 60 календарных дней после приема на работу.;</t>
  </si>
  <si>
    <t xml:space="preserve">Вновь принимаемые на работу работники, а также работники, переводимые на другую работу, проходят обучение требованиям охраны труда в сроки, установленные работодателем, но не позднее 60 календарных дней после заключения трудового договора или перевода на другую работу, за исключением случаев, предусмотренных пунктом 7 настоящих Правил.</t>
  </si>
  <si>
    <t xml:space="preserve">453. Какие процессы являются базовыми в СУОТ организации?</t>
  </si>
  <si>
    <t xml:space="preserve">А) Обеспечение соответствующих режимов труда и отдыха.; 
Б) ОПР.; 
В) Проведение обучения работников.; 
Г) СОУТ.; 
Д) Реагирование на несчастные случаи.; 
</t>
  </si>
  <si>
    <t xml:space="preserve">Б) ОПР.;
Г) СОУТ.;</t>
  </si>
  <si>
    <t xml:space="preserve">454. Какие основные процессы по охране труда направлены на обеспечение допуска работника к самостоятельной работе?</t>
  </si>
  <si>
    <t xml:space="preserve">А) Проведение обучения работников.; 
Б) Обеспечение безопасности работников при осуществлении технологических процессов.; 
В) Обеспечение безопасности работников при применении сырья и материалов.; 
Г) Проведение медицинских осмотров и освидетельствований работников.; 
Д) Обеспечение работников средствами индивидуальной защиты.; 
</t>
  </si>
  <si>
    <t xml:space="preserve">А) Проведение обучения работников.;
Г) Проведение медицинских осмотров и освидетельствований работников.; 
Д) Обеспечение работников средствами индивидуальной защиты.; 
</t>
  </si>
  <si>
    <t xml:space="preserve">455. Какие основные процессы по охране труда направлены на обеспечение безопасной производственной среды в рамках функционирования процессов в организации?</t>
  </si>
  <si>
    <t xml:space="preserve">А) Специальная оценка условий труда.; 
Б) Обеспечение безопасности работников при эксплуатации оборудования.; 
В) Оценка профессиональных рисков.; 
Г) Обеспечение безопасности работников при эксплуатации зданий и сооружений.; 
Д) Обеспечение безопасности работников при осуществлении технологических процессов.; 
Е) Обеспечение безопасности работников подрядных организаций.; 
Ж) Обеспечение безопасности работников при применении сырья и материалов.;</t>
  </si>
  <si>
    <t xml:space="preserve">Б) Обеспечение безопасности работников при эксплуатации оборудования.;
Г) Обеспечение безопасности работников при эксплуатации зданий и сооружений.; 
Д) Обеспечение безопасности работников при осуществлении технологических процессов.; 
Е) Обеспечение безопасности работников подрядных организаций.; 
Ж) Обеспечение безопасности работников при применении сырья и материалов.; 
</t>
  </si>
  <si>
    <t xml:space="preserve">Процессы, представленные в подпунктах "е" - "л" пункта 47 Примерного положения представляют собой группу процессов, направленных на обеспечение безопасной производственной среды в рамках функционирования процессов в организации;</t>
  </si>
  <si>
    <t xml:space="preserve">456. Какие основные процессы по охране труда входят в группу сопутствующих процессов по охране труда?</t>
  </si>
  <si>
    <t xml:space="preserve">А) Выдача работникам молока или других равноценных пищевых продуктов.; 
Б) Взаимодействие с государственными надзорными органами, органами исполнительной власти и профсоюзного контроля.; 
В) Проведение медицинских осмотров и освидетельствований работников.; 
Г) Санитарно-бытовое обеспечение работников.; 
Д) Обеспечение социального страхования работников.; 
Е) Проведение обучения работников.; 
</t>
  </si>
  <si>
    <t xml:space="preserve">А) Выдача работникам молока или других равноценных пищевых продуктов.; 
Б) Взаимодействие с государственными надзорными органами, органами исполнительной власти и профсоюзного контроля.; 
Г) Санитарно-бытовое обеспечение работников.; 
Д) Обеспечение социального страхования работников.; 
</t>
  </si>
  <si>
    <t xml:space="preserve">Процессы, представленные в подпунктах "м" - "с" пункта 47 Примерного положения представляют собой группу сопутствующих процессов по охране труда.</t>
  </si>
  <si>
    <t xml:space="preserve">457. Какие основные процессы по охране труда входят в группу процессов реагирования на ситуации?</t>
  </si>
  <si>
    <t xml:space="preserve">А) Реагирование на несчастные случаи.; 
Б) Реагирование на жалобы работников, связанные с условиями труда.; 
В) Реагирование на аварийные ситуации.; 
Г) Реагирование на предложения профсоюзной организации, связанные с выдачей СИЗ.; 
Д) Реагирование на профессиональные заболевания.; 
</t>
  </si>
  <si>
    <t xml:space="preserve">А) Реагирование на несчастные случаи.;
В) Реагирование на аварийные ситуации.;
Д) Реагирование на профессиональные заболевания.;</t>
  </si>
  <si>
    <t xml:space="preserve">Процессы, представленные в подпунктах "т" - "ф" пункта 47 Примерного положения, представляют собой группу процессов реагирования на ситуации.</t>
  </si>
  <si>
    <t xml:space="preserve">458. Продолжите предложение: 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 рекомендуется формировать…</t>
  </si>
  <si>
    <t xml:space="preserve">А) С учетом численности и состава работников организации.; 
Б) По результатам оценки профессиональных рисков.; 
В) С учетом результатов расследований несчастных случаев на производстве и микротравм.; 
Г) С учетом видов выполняемых работ при осуществлении производственной деятельности.; 
Д) По результатам СОУТ.;</t>
  </si>
  <si>
    <t xml:space="preserve">А) С учетом численности и состава работников организации.; 
Б) По результатам оценки профессиональных рисков.; 
Г) С учетом видов выполняемых работ при осуществлении производственной деятельности.; 
Д) По результатам СОУТ.; 
</t>
  </si>
  <si>
    <t xml:space="preserve">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 рекомендуется формировать 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</si>
  <si>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459. Что относится к основным процессам и процедурам, устанавливающим порядок действий, направленных на обеспечение функционирования процессов СУОТ в целом?</t>
  </si>
  <si>
    <t xml:space="preserve">А) Информирование работников и взаимодействие с ними.; 
Б) Специальная оценка условий труда.; 
В) Контроль планирования и выполнения мероприятий по охране труда, анализ по результатам контроля.; 
Г) Планирование мероприятий по охране труда.; 
Д) Управление документами СУОТ.; 
Е) Оценка профессиональных рисков.; 
</t>
  </si>
  <si>
    <t xml:space="preserve">А) Информирование работников и взаимодействие с ними.;
В) Контроль планирования и выполнения мероприятий по охране труда, анализ по результатам контроля.; 
Г) Планирование мероприятий по охране труда.; 
Д) Управление документами СУОТ.; 
</t>
  </si>
  <si>
    <t xml:space="preserve">Основными процессами и процедурами, устанавливающими порядок действий, направленных на обеспечение функционирования процессов и СУОТ в целом, являются: 
а)планирование мероприятий по охране труда; 
б)выполнение мероприятий по охране труда; 
в)контроль планирования и выполнения мероприятий по охране труда, анализ по результатам контроля; 
г)формирование корректирующих действий по совершенствованию функционирования СУОТ; 
д)управление документами СУОТ; 
е)информирование работников и взаимодействие с ними; 
ж)распределение обязанностей для обеспечения функционирования СУОТ.</t>
  </si>
  <si>
    <t xml:space="preserve">462. На кого распространяется положения СУОТ на предприятии?</t>
  </si>
  <si>
    <t xml:space="preserve">А) Только на работников с вредными и опасными условиями труда.; 
Б) Только на работников с выявленными профессиональными рисками.; 
В) На всех работников, работающих у работодателя в соответствии с трудовым законодательством РФ.; 
Г) На всех работников, исключая рабочие места, признанные безопасными.; 
</t>
  </si>
  <si>
    <t xml:space="preserve">В) На всех работников, работающих у работодателя в соответствии с трудовым законодательством РФ.;</t>
  </si>
  <si>
    <t xml:space="preserve">463. Продолжите предложение. Политика (стратегия) по охране труда с позиции СУОТ:</t>
  </si>
  <si>
    <t xml:space="preserve">А) Соответствует специфике экономической деятельности и организации работ у работодателя, особенностям профессиональных рисков и возможностям управления охраной труда.; 
Б) Направлена на обеспечение безопасных условий труда, управление рисками производственного травматизма и профессиональной заболеваемости.; 
В) Направлена на выработку единых законодательных актов РФ.; 
Г) Направлена на сохранение жизни и здоровья работников в процессе их трудовой деятельности.; 
Д) Включает обязательства работодателя по устранению опасностей и снижению уровней профессиональных рисков на рабочих местах.; 
</t>
  </si>
  <si>
    <t xml:space="preserve">А) Соответствует специфике экономической деятельности и организации работ у работодателя, особенностям профессиональных рисков и возможностям управления охраной труда.; 
Б) Направлена на обеспечение безопасных условий труда, управление рисками производственного травматизма и профессиональной заболеваемости.;
Г) Направлена на сохранение жизни и здоровья работников в процессе их трудовой деятельности.; 
Д) Включает обязательства работодателя по устранению опасностей и снижению уровней профессиональных рисков на рабочих местах.; 
</t>
  </si>
  <si>
    <t xml:space="preserve">466. Какие примерные сведения рекомендуются указывать в плане мероприятий по охране труда организации?</t>
  </si>
  <si>
    <t xml:space="preserve">А) Наименование мероприятий.; 
Б) Ответственные лица за реализацию мероприятий.; 
В) Ожидаемый результат по каждому мероприятию.; 
Г) Проведение инструктажей, размещение стендов с необходимой информацией.; 
Д) Сроки реализации по каждому мероприятию.; 
Е) Выделяемые ресурсы и источники финансирования мероприятий.; 
</t>
  </si>
  <si>
    <t xml:space="preserve">А) Наименование мероприятий.; 
Б) Ответственные лица за реализацию мероприятий.; 
В) Ожидаемый результат по каждому мероприятию.; 
Д) Сроки реализации по каждому мероприятию.; 
Е) Выделяемые ресурсы и источники финансирования мероприятий.; 
</t>
  </si>
  <si>
    <t xml:space="preserve">В Плане мероприятий по охране труда организации рекомендуется указывать следующие примерные сведения: 
а)наименование мероприятий; 
б)ожидаемый результат по каждому мероприятию; 
в)сроки реализации по каждому мероприятию; 
г)ответственные лица за реализацию мероприятий; 
д)выделяемые ресурсы и источники финансирования мероприятий.</t>
  </si>
  <si>
    <t xml:space="preserve">467. Какие изменения следует учитывать при планировании мероприятий по охране труда?</t>
  </si>
  <si>
    <t xml:space="preserve">А) Изменения в условиях труда работниках.; 
Б) Изменения в численности работников.; 
В) Внедрение новой продукции, услуг и процессов или изменение существующих продукции, услуг и процессов, сопровождающихся изменением в объеме выпускаемой продукции.; 
Г) Изменения в нормативных правовых актах, содержащих государственные нормативные требования охраны труда.; 
Д) Внедрение новой продукции, услуг и процессов или изменение существующих продукции, услуг и процессов, сопровождающихся изменением расположения рабочих мест и производственной среды.; 
</t>
  </si>
  <si>
    <t xml:space="preserve">А) Изменения в условиях труда работниках.; 
Г) Изменения в нормативных правовых актах, содержащих государственные нормативные требования охраны труда.; 
Д) Внедрение новой продукции, услуг и процессов или изменение существующих продукции, услуг и процессов, сопровождающихся изменением расположения рабочих мест и производственной среды.;</t>
  </si>
  <si>
    <t xml:space="preserve">Планирование мероприятий по охране труда учитывает изменения, которые влияют на функционирование СУОТ, включая: 
а)изменения в нормативных правовых актах, содержащих государственные нормативные требования охраны труда; 
б)изменения в условиях труда работниках (результатах специальной оценки условий труда (СОУТ и ОПР); 
в)внедрение новой продукции, услуг и процессов или изменение существующих продукции, услуг и процессов, сопровождающихся изменением расположения рабочих мест и производственной среды (здания и сооружения, оборудование, технологические процессы, инструменты, материалы и сырье).</t>
  </si>
  <si>
    <t xml:space="preserve">469. О чём рекомендуется информировать работников в рамках СУОТ?</t>
  </si>
  <si>
    <t xml:space="preserve">А) О системе стимулирования за соблюдение государственных нормативных требований охраны труда и об ответственности за их нарушение.; 
Б) О результатах расследования несчастных случаев на производстве и микротравм (микроповреждений).; 
В) О выделяемых ресурсах и источниках финансирования мероприятий.; 
Г) О политике и целях в области охраны труда.; 
Д) Об опасностях и рисках на своих рабочих местах, а также разработанных в их отношении мерах управления.; 
</t>
  </si>
  <si>
    <t xml:space="preserve">А) О системе стимулирования за соблюдение государственных нормативных требований охраны труда и об ответственности за их нарушение.; 
Б) О результатах расследования несчастных случаев на производстве и микротравм (микроповреждений).; 
Г) О политике и целях в области охраны труда.; 
Д) Об опасностях и рисках на своих рабочих местах, а также разработанных в их отношении мерах управления.;</t>
  </si>
  <si>
    <t xml:space="preserve">Рекомендуется информировать работников в рамках СУОТ: 
а)о политике и целях в области охраны труда; 
б)о системе стимулирования за соблюдение государственных нормативных требований охраны труда и об ответственности за их нарушение; 
в)о результатах расследования несчастных случаев на производстве и микротравм (микроповреждений); 
г)об опасностях и рисках на своих рабочих местах, а также разработанных в их отношении мерах управления.</t>
  </si>
  <si>
    <t xml:space="preserve">470. Какие формы доведения информации допускаются при информировании работников в рамках СУОТ?</t>
  </si>
  <si>
    <t xml:space="preserve">А) Проведения совещаний, круглых столов, семинаров, конференций, встреч и переговоров заинтересованных сторон.; 
Б) Ознакомление работника с результатами специальной оценки условий труда и оценки профессиональных рисков 
В) Не допускается использования информационных ресурсов в информационно телекоммуникационной сети «Интернет».; 
Г) Включение соответствующих положений в трудовой договор работника.; 
Д) Не допускается размещения соответствующей информации в общедоступных местах.; 
Е) Изготовление и распространение аудиовизуальной продукции - информационных бюллетеней, плакатов, иной печатной продукции, видео- и аудиоматериалов.; 
Ж) Проведение инструктажей, размещение стендов с необходимой информацией.; 
</t>
  </si>
  <si>
    <t xml:space="preserve">А) Проведения совещаний, круглых столов, семинаров, конференций, встреч и переговоров заинтересованных сторон.; 
Б) Ознакомление работника с результатами специальной оценки условий труда и оценки профессиональных рисков 
Г) Включение соответствующих положений в трудовой договор работника.; 
Е) Изготовление и распространение аудиовизуальной продукции - информационных бюллетеней, плакатов, иной печатной продукции, видео- и аудиоматериалов.; 
Ж) Проведение инструктажей, размещение стендов с необходимой информацией.;</t>
  </si>
  <si>
    <t xml:space="preserve">473. Продолжите предложение. СУОТ представляет собой единство:</t>
  </si>
  <si>
    <t xml:space="preserve">А) Последовательно осуществляемых мероприятий по идентификации вредных и (или) опасных факторов производственной среды.; 
Б) 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 
В) 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труда на всех уровнях управления.; 
Г) Мероприятий, обеспечивающих функционирование СУОТ и контроль за эффективностью работы в области охраны труда.; 
</t>
  </si>
  <si>
    <t xml:space="preserve">Б) 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 
В) 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труда на всех уровнях управления.; 
Г) Мероприятий, обеспечивающих функционирование СУОТ и контроль за эффективностью работы в области охраны труда.;</t>
  </si>
  <si>
    <t xml:space="preserve">Создание и обеспечение функционирования СУОТ осуществляются работодателем с учетом специфики деятельности организации, принятых на себя обязательств по охране труда, содержащихся в международных, межгосударственных и национальных стандартах и руководствах, достижений современной науки и наилучших применимых практик по охране труда.</t>
  </si>
  <si>
    <t xml:space="preserve">476. С учетом каких рекомендаций необходимо обеспечивать поддержку процессов взаимодействия с работниками и их участия в разработке, планировании, внедрении мероприятий по улучшению условий и охраны труда?</t>
  </si>
  <si>
    <t xml:space="preserve">А) Обеспечения своевременного доступа к четкой, понятной и актуальной информации по вопросам функционирования СУОТ.; 
Б) К разработке, планированию и внедрению мероприятий по улучшению условий и охраны труда допускаются только работники, имеющие соответствующее образование и опыт работы в данной сфере деятельности не менее 3 лет.; 
В) Определения механизмов, времени и ресурсов для участия работников в обеспечении безопасности на своих рабочих местах.; 
Г) Определения и устранения (минимизации) препятствий для участия работников в СУОТ.;</t>
  </si>
  <si>
    <t xml:space="preserve">А) Обеспечения своевременного доступа к четкой, понятной и актуальной информации по вопросам функционирования СУОТ.; 
В) Определения механизмов, времени и ресурсов для участия работников в обеспечении безопасности на своих рабочих местах.; 
Г) Определения и устранения (минимизации) препятствий для участия работников в СУОТ.;</t>
  </si>
  <si>
    <t xml:space="preserve">Разработку, внедрение и поддержку процесса(ов) взаимодействия (консультаций) с работниками и их участия (а также, при их наличии, участия представителей работников) в разработке, планировании, внедрении мероприятий по улучшению условий и охраны труда рекомендуется обеспечивать в том числе с учетом: 
а)определения механизмов, времени и ресурсов для участия работников в обеспечении безопасности на своих рабочих местах; 
б)обеспечения своевременного доступа к четкой, понятной и актуальной информации по вопросам функционирования СУОТ; 
в)определения и устранения (минимизации) препятствий для участия работников в СУОТ.</t>
  </si>
  <si>
    <t xml:space="preserve">478. Какие объекты контроля рекомендуется определять при оценки результативности функционирования СУОТ?</t>
  </si>
  <si>
    <t xml:space="preserve">А) Степень достижения целей в области охраны труда.; 
Б) Соблюдение законодательных и иных требований.; 
В) Эффективное использования финансирования.; 
Г) Виды работ и производственные процессы, связанные с идентифицированными опасностями.; 
</t>
  </si>
  <si>
    <t xml:space="preserve">А) Степень достижения целей в области охраны труда.; 
Б) Соблюдение законодательных и иных требований.; 
Г) Виды работ и производственные процессы, связанные с идентифицированными опасностями.;</t>
  </si>
  <si>
    <t xml:space="preserve">Работодателю рекомендуется определить: 
а)объект контроля, включая: 
да)соблюдение законодательных и иных требований; 
2)виды работ и производственные процессы, связанные с идентифицированными опасностями; 
3)степень достижения целей в области охраны труда; 
б)методы контроля показателей; 
в)критерии оценки показателей в области охраны труда; 
г)виды контроля.</t>
  </si>
  <si>
    <t xml:space="preserve">479. Продолжите предложение. При оценке результатов деятельности СУОТ работодателю рекомендуется определить:</t>
  </si>
  <si>
    <t xml:space="preserve">А) Методы контроля показателей.; 
Б) Цели и задачи контроля.; 
В) Критерии оценки показателей в области охраны труда.; 
Г) Объект контроля.; 
Д) Виды контроля.; 
</t>
  </si>
  <si>
    <t xml:space="preserve">А) Методы контроля показателей.; 
В) Критерии оценки показателей в области охраны труда.; 
Г) Объект контроля.; 
Д) Виды контроля.;</t>
  </si>
  <si>
    <t xml:space="preserve">482. Что такое система управления охраной труда?</t>
  </si>
  <si>
    <t xml:space="preserve">А) Комплекс взаимосвязанных стандартов, содержащих требования охраны труда, направленные на обеспечение безопасности, сохранение здоровья и работоспособности человека в процессе труда.; 
Б) Набор взаимосвязанных или взаимодействующих между собой элементов, устанавливающих политику и цели по охране труда и процедуры по достижению этих целей.; 
В) Совокупность мероприятий, направленных на реализацию внедрения охраны труда в конкретную организацию.; 
Г) Совмещение всего перечисленного в единую систему.;</t>
  </si>
  <si>
    <t xml:space="preserve">Б) Набор взаимосвязанных или взаимодействующих между собой элементов, устанавливающих политику и цели по охране труда и процедуры по достижению этих целей.;</t>
  </si>
  <si>
    <t xml:space="preserve">система управления охраной труда (occupational safety and health management system): Набор взаимосвязанных или взаимодействующих между собой элементов, устанавливающих политику и цели по охране труда и процедуры по достижению этих целей.</t>
  </si>
  <si>
    <t xml:space="preserve">483. Что не относится к основным элементам системы управления охраной труда?</t>
  </si>
  <si>
    <t xml:space="preserve">А) Политика.; 
Б) Организация.; 
В) Планирование и применение.; 
Г)Расчёт материальных затрат.;</t>
  </si>
  <si>
    <t xml:space="preserve">Г)Расчёт материальных затрат.;</t>
  </si>
  <si>
    <t xml:space="preserve">Обеспечение охраны труда в организации, включая соответствие условий труда требованиям охране 
труда, установленным национальными законами и иными нормативными правовыми актами, входит в обязанности работодателей. В связи с этим работодатель должен продемонстрировать свои руководство и 
заинтересованность в деятельности по обеспечению охраной труда в организации и организовать создание системы управления охраной труда. Основные элементы системы управления охраной труда - политика. организация, планирование и применение, оценка и действия по совершенствованию</t>
  </si>
  <si>
    <t xml:space="preserve">484. Что в системе управления охраной труда в организации должно быть оформлено документально?</t>
  </si>
  <si>
    <t xml:space="preserve">А) Распределение ключевых управленческих ролей по охране труда и обязанностей по применению системы управления охраной труда.; 
Б) Наиболее значительные опасности, вытекающие из деятельности организации, и мероприятия по их предупреждению и снижению.; 
В) Положения, процедуры, методики, инструкции или другие внутренние документы, используемые в рамках системы управления охраной труда.; 
Г) Все ответы верны.;</t>
  </si>
  <si>
    <t xml:space="preserve">В зависимости от размера, характера и вида деятельности организации следует устанавливать и совершенствовать документацию системы управления охраной труда, которая может содержать: 
а) политику и цели организации по охране труда; 
б) распределение ключевых управленческих ролей по охране труда и обязанностей по применению системы управления охраной труда; 
в) наиболее значительные опасности/риски, вытекающие из деятельности организации, и мероприятия по их предупреждению и снижению; 
г) положения, процедуры, методики, инструкции или другие внутренние документы, используемые в рамках системы управления охраной труда.</t>
  </si>
  <si>
    <t xml:space="preserve">485. Перечислите примерный перечень показателей контроля функционирования СУОТ?</t>
  </si>
  <si>
    <t xml:space="preserve">А)Абсолютные показатели - время на выполнение, стоимость, технические показатели и показатели качества.; 
Б)Относительные показатели - план/факт, удельные показатели, показатели в сравнении с другими процессами.; 
В)Качественные показатели - актуальность и доступность исходных данных для реализации процессов СУОТ.; 
Г) Все ответы верны.; 
</t>
  </si>
  <si>
    <t xml:space="preserve">Примерный перечень показателей контроля функционирования СУОТ определяется, но не ограничивается, следующими данными: 
- абсолютные показатели - время на выполнение, стоимость, технические показатели и показатели качества; 
- относительные показатели - план/факт, удельные показатели, показатели в сравнении с другими процессами; 
- качественные показатели - актуальность и доступность исходных данных для реализации процессов СУОТ.</t>
  </si>
  <si>
    <t xml:space="preserve">486. Что рекомендуется указывать в Плане мероприятий по охране труда организации? Перечислите правильные ответы.</t>
  </si>
  <si>
    <t xml:space="preserve">А) Наименование мероприятий.; 
Б)Ожидаемый результат по каждому мероприятию.; 
В)Сроки реализации по каждому мероприятию.; 
Г)Ответственные лица за реализацию мероприятий.; 
Д)Выдачу СИЗ и смывающих.; 
</t>
  </si>
  <si>
    <t xml:space="preserve">А) Наименование мероприятий.; 
Б)Ожидаемый результат по каждому мероприятию.; 
В)Сроки реализации по каждому мероприятию.; 
Г)Ответственные лица за реализацию мероприятий.; 
</t>
  </si>
  <si>
    <t xml:space="preserve">487. Имеет ли право работодатель изменять перечень указанных опасностей или включать в него дополнительные опасности?</t>
  </si>
  <si>
    <t xml:space="preserve">А) да.; 
Б) Нет.; 
В) да, исходя из специфики своей деятельности.;</t>
  </si>
  <si>
    <t xml:space="preserve">В) да, исходя из специфики своей деятельности.;</t>
  </si>
  <si>
    <t xml:space="preserve">Примерный перечень опасностей, их причин (источников), а также мер управления/контроля рисков приведен в приложении N да. Работодатель вправе изменять перечень указанных опасностей или включать в него дополнительные опасности, исходя из специфики своей деятельности.</t>
  </si>
  <si>
    <t xml:space="preserve">488. Для каких опасностей рекомендуется осуществлять оценку уровня профессиональных рисков?</t>
  </si>
  <si>
    <t xml:space="preserve">А)Для всех выявленных (идентифицированных) опасностей.; 
Б)Для опасностей, выявленных на рабочих местах с повышенной опасностью.; 
В)Для опасностей, представляющих угрозу жизни и здоровью работников.; 
</t>
  </si>
  <si>
    <t xml:space="preserve">А)Для всех выявленных (идентифицированных) опасностей.;</t>
  </si>
  <si>
    <t xml:space="preserve">Методы оценки уровня профессиональных рисков работодателю рекомендуется определять с учетом характера своей деятельности и рекомендаций по выбору методов оценки уровня профессиональных рисков &lt;5&gt;, выявленных (идентифицированных) опасностей. 
</t>
  </si>
  <si>
    <t xml:space="preserve">489. Что рекомендуется учитывать при выборе целей в области охраны труда?</t>
  </si>
  <si>
    <t xml:space="preserve">А)Возможность измерения (если практически осуществимо) или оценки их достижения.; 
Б)Возможность учета.; 
В)Все ответы верны.; 
</t>
  </si>
  <si>
    <t xml:space="preserve">В)Все ответы верны.;</t>
  </si>
  <si>
    <t xml:space="preserve">490. Допускается ли привлечение для выявления (идентификации) опасностей и оценки уровней профессиональных рисков независимой организации, обладающей необходимой компетенцией?</t>
  </si>
  <si>
    <t xml:space="preserve">А) да.; 
Б)Нет.; 
В) Только в некоторых случаях.;</t>
  </si>
  <si>
    <t xml:space="preserve">А) да.;</t>
  </si>
  <si>
    <t xml:space="preserve">Допускается привлечение для выявления (идентификации) опасностей и оценки уровней профессиональных рисков независимую организацию, обладающую необходимой компетенцией.</t>
  </si>
  <si>
    <t xml:space="preserve">491. Что включает в себя процесс реагирования на несчастные случаи (включая несчастные случаи при возникновении аварийной ситуации)?</t>
  </si>
  <si>
    <t xml:space="preserve">А)Реагирование на несчастные случаи.; 
Б)Расследование несчастных случаев.; 
В)Оба процесса.;</t>
  </si>
  <si>
    <t xml:space="preserve">В)Оба процесса.;</t>
  </si>
  <si>
    <t xml:space="preserve">Процесс реагирования на указанные в пункте 56 события включает в себя следующие подпроцессы: 
реагирование на несчастные случаи; 
расследование несчастных случаев. 
Порядок реагирования на несчастные случаи, а также порядок их расследования работодателю рекомендуется устанавливать с учетом специфики деятельности.</t>
  </si>
  <si>
    <t xml:space="preserve">492. Что рекомендуется определить работодателю при оценке результатов деятельности?</t>
  </si>
  <si>
    <t xml:space="preserve">А)Объект контроля.; 
Б)Методы контроля показателей.; 
В)Критерии оценки показателей в области охраны труда.; 
Г)Виды контроля.; 
Д)Ответственных лиц.;</t>
  </si>
  <si>
    <t xml:space="preserve">А)Объект контроля.; 
Б)Методы контроля показателей.; 
В)Критерии оценки показателей в области охраны труда.; 
Г)Виды контроля.;</t>
  </si>
  <si>
    <t xml:space="preserve">493. Основные виды контроля условий труда на рабочих местах это?</t>
  </si>
  <si>
    <t xml:space="preserve">А) Административно-общественный контроль.;
Б) Ведомственный контроль.;
В) Государственный контроль.;
Г) Общественный контроль.;
Д) Все ответы верны.;
</t>
  </si>
  <si>
    <t xml:space="preserve">Основные виды контроля условий труда на рабочих местах:
а) Административно-общественный контроль.
б) Ведомственный контроль.
в) Государственный контроль.
г) Общественный контроль.</t>
  </si>
  <si>
    <t xml:space="preserve">494. Система управления профессиональными рисками нацелена на?</t>
  </si>
  <si>
    <t xml:space="preserve">А) На сокращение числа работников, пострадавших или погибших в результате несчастных случаев.;
Б) На снижение удельного веса работников, трудящихся в условиях, не отвечающих санитарно-гигиеническим нормам.;
В) На сокращение доли организаций с неудовлетворительными условиями труда.;
Г) Все ответы верны.;
</t>
  </si>
  <si>
    <t xml:space="preserve">Система управления профессиональными рисками нацелена на:
- На сокращение числа работников, пострадавших или погибших в результате несчастных случаев.
- На снижение удельного веса работников, трудящихся в условиях, не отвечающих санитарно-гигиеническим нормам.
- На сокращение доли организаций с неудовлетворительными условиями труда.</t>
  </si>
  <si>
    <t xml:space="preserve">495. Какой нормативный документ обязует работодателя улучшать условия труда?</t>
  </si>
  <si>
    <t xml:space="preserve">А) Трудовой кодекс Российской Федерации.; 
Б) Конституцией Российской Федерации.; 
В) Конвенцией о защите прав человека и основных свобод.; 
Г) Федеральным законом № 426-ФЗ "О специальной оценке условий труда".;
</t>
  </si>
  <si>
    <t xml:space="preserve">А) Трудовой кодекс Российской Федерации.;</t>
  </si>
  <si>
    <t xml:space="preserve">Трудовой кодекс Российской Федерации обязует работодателя улучшать условия труда</t>
  </si>
  <si>
    <t xml:space="preserve">496. Какие мероприятия по управлению профессиональными рисками проводятся в организации?</t>
  </si>
  <si>
    <t xml:space="preserve">А)Разработка порядка оценки профессиональныхрисков.; 
Б)Выявление опасностей.; 
В)Оценка уровней профессиональных рисков.; 
Г)Снижение уровней профессиональных рисков.; 
Д)Все ответы верны.; 
</t>
  </si>
  <si>
    <t xml:space="preserve">Д)Все ответы верны.;</t>
  </si>
  <si>
    <t xml:space="preserve">При обеспечении функционирования системы управления охраной труда работодателем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t>
  </si>
  <si>
    <t xml:space="preserve">497. Что рекомендуется работодателю для обеспечения функционирования СУОТ?</t>
  </si>
  <si>
    <t xml:space="preserve">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стандартов).; 
Б)Организовывать и проводить медицинские осмотры работников, занятых на работах во вредных и опасных условиях труда.; 
В)Обеспечивать подготовку работников в области выявления опасностей при выполнении работ и реализации мер реагирования на них.; 
Г)Обеспечивать непрерывную подготовку и повышение квалификации работников в области охраны труда.; 
Д)Документировать информацию об обучении и повышении квалификации работников в области охраны труда.;</t>
  </si>
  <si>
    <t xml:space="preserve">А)Определять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стандартов).;
В)Обеспечивать подготовку работников в области выявления опасностей при выполнении работ и реализации мер реагирования на них.;
Г)Обеспечивать непрерывную подготовку и повышение квалификации работников в области охраны труда.;
Д)Документировать информацию об обучении и повышении квалификации работников в области охраны труда.;
</t>
  </si>
  <si>
    <t xml:space="preserve">498. Какова основная цель вида профессиональной деятельности специалиста в области охраны труда? Укажите правильный ответ:</t>
  </si>
  <si>
    <t xml:space="preserve">А)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 
Б)Организация и проведение мероприятий, направленных на снижение уровней профессиональных рисков.; 
В) Подготовка предложений по распределению полномочий, ответственности, обязанностей по вопросамуправления охраной труда, оценки профессиональных рисков и обоснованию ресурсного обеспечения.;</t>
  </si>
  <si>
    <t xml:space="preserve">А)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t>
  </si>
  <si>
    <t xml:space="preserve">Основная цель вида профессиональной деятельности: 
Профилактика несчастных случаев на производстве и профессиональных заболеваний, снижение уровня воздействия (устранение воздействия) на работников вредных и (или) опасных производственных факторов, управление профессиональными рисками</t>
  </si>
  <si>
    <t xml:space="preserve">499. Какая ответственность предусматривается за не проведение оценки рисков для должностных лиц?</t>
  </si>
  <si>
    <t xml:space="preserve">А) Штраф— от да 000 до3 000 руб.; 
Б) Штраф— от 2 000 до5 000 руб.; 
В) Штраф— от 3 000 до10 000 руб.; 
Г) Штраф— от 50 000 до 80 000 руб.;</t>
  </si>
  <si>
    <t xml:space="preserve">Б) Штраф— от 2 000 до5 000 руб.;</t>
  </si>
  <si>
    <t xml:space="preserve">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 за исключением случаев, предусмотренных частями 2 - 4 настоящей статьи и частью 3 статьи 11.23 настоящего Кодекса, - (в ред. Федерального закона от 26.07.2019 N 216-ФЗ) 
влечет предупреждение или наложение административного штрафа на должностных лиц в размере от двух тысяч до пяти тысяч рублей; на лиц, осуществляющих предпринимательскую деятельность без образования юридического лица, - от двух тысяч до пяти тысяч рублей; на юридических лиц - от пятидесяти тысяч до восьмидесяти тысяч рублей.</t>
  </si>
  <si>
    <t xml:space="preserve">500. Какие виды обучения по охране труда предусмотрены законодательством РФ?</t>
  </si>
  <si>
    <t xml:space="preserve">А) Инструктаж по охране труда.; 
Б)Стажировка на рабочем месте (для определенных категорий работникоВ).; 
В)Обучение по оказанию первой помощи пострадавшим.; 
Г) Обучение по использованию (применению) средств индивидуальной защиты.; 
Д)Обучение по охране труда у работодателя, в том числе обучения безопасным методам и приемам выполнения работ, или в организациях, оказывающих услуги по проведению обучения по охране труда.; 
Е)Все ответы верны 
</t>
  </si>
  <si>
    <t xml:space="preserve">Е)Все ответы верны</t>
  </si>
  <si>
    <t xml:space="preserve">Обучение по охране труда предусматривает получение знаний, умений и навыков в ходе проведения: 
инструктажей по охране труда; 
стажировки на рабочем месте (для определенных категорий работников); 
обучения по оказанию первой помощи пострадавшим; 
обучения по использованию (применению) средств индивидуальной защиты; 
обучения по охране труда у работодателя, в том числе обучения безопасным методам и приемам выполнения работ, или в организациях, оказывающих услуги по проведению обучения по охране труда.</t>
  </si>
  <si>
    <t xml:space="preserve">50да. Кем определяется структура службы охраны труда в организации и численность работников службы охраны труда?</t>
  </si>
  <si>
    <t xml:space="preserve">А) Работодателем с учетом рекомендаций федерального органа исполнительной власти.; 
Б)Российской трехсторонней комиссией по регулированию социально-трудовых отношений.; 
В)Работодателем с учетом рекомендаций федерального органа исполнительной власти, осуществляющего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t>
  </si>
  <si>
    <t xml:space="preserve">В)Работодателем с учетом рекомендаций федерального органа исполнительной власти, осуществляющего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</si>
  <si>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Структура службы охраны труда в организации и численность работников службы охраны труда определяются работодателем с учетом рекомендаций федерального органа исполнительной власти, осуществляющего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</si>
  <si>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503. Является ли система управления охраны труда (СУОТ) неотъемлемой частью управленческой и (или) производственной системы работодателя? Укажитеправильный ответ.</t>
  </si>
  <si>
    <t xml:space="preserve">А) да.; 
Б) Нет.; 
В)Не всегда.; 
</t>
  </si>
  <si>
    <t xml:space="preserve">СУОТ является неотъемлемой частью управленческой и (или) производственной системы работодателя. 
СУОТ представляет собой единство: 
а)организационной структуры управления организации (согласно штатному расписанию), предусматривающей установление обязанностей и ответственности в области охраны труда на всех уровнях управления; 
б)мероприятий, обеспечивающих функционирование СУОТ и контроль за эффективностью работы в области охраны труда; 
в)документированной информации, включающей локальные нормативные акты, регламентирующие мероприятия СУОТ, организационно-распорядительные и контрольно-учетные документы.</t>
  </si>
  <si>
    <t xml:space="preserve">504. Как определяется численностьКомитета (комиссии по охране труда)? Укажите правильный ответ.</t>
  </si>
  <si>
    <t xml:space="preserve">А)Численность членов Комитета определяется в зависимости от численности работников, занятых у работодателя, организационной структуры.; 
Б) Численность членов Комитета определяется в зависимости от численности работников, занятых у работодателя, организационной структуры, специфики производства и других особенностей по взаимной договоренности сторон, представляющих интересы работодателя и работников.; 
В)Численность членов Комитета определяется в зависимости от численности работников, занятых у работодателя, организационной структуры, специфики производства.; 
</t>
  </si>
  <si>
    <t xml:space="preserve">Б) Численность членов Комитета определяется в зависимости от численности работников, занятых у работодателя, организационной структуры, специфики производства и других особенностей по взаимной договоренности сторон, представляющих интересы работодателя и работников.;</t>
  </si>
  <si>
    <t xml:space="preserve">Политику (стратегию) по охране труда рекомендуется оценивать на актуальность и соответствие стратегическим задачам по охране труда и пересматривать в рамках оценки эффективности функционирования СУОТ.
</t>
  </si>
  <si>
    <t xml:space="preserve">505. Кем устанавливается Порядок проведения предварительных (при поступлении на работу) и периодических (в течение трудовой деятельности) медицинских осмотров и их периодичность?</t>
  </si>
  <si>
    <t xml:space="preserve">А)Федеральным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здравоохранения, если иное не предусмотрено законодательством РФ.; 
Б)Работодателем.; 
В)Федеральным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охраны труда.; 
</t>
  </si>
  <si>
    <t xml:space="preserve">А)Федеральным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здравоохранения, если иное не предусмотрено законодательством РФ.;</t>
  </si>
  <si>
    <t xml:space="preserve">Порядок проведения предварительных (при поступлении на работу) и периодических (в течение трудовой деятельности) медицинских осмотров и их периодичность устанавливаются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здравоохранения, если иное не предусмотрено законодательством Российской Федерации.</t>
  </si>
  <si>
    <t xml:space="preserve">512. У каких работодателей должна быть создана служба охраны труда или введена должность специалиста по охране труда?</t>
  </si>
  <si>
    <t xml:space="preserve">А) У работодателей, осуществляющих производственную деятельность, численность работников которых не менее 50 человек.; 
Б) У работодателей, осуществляющих производственную деятельность, численность работников которых превышает 100 человек.; 
В) У работодателей, осуществляющих производственную деятельность, численность работников которых превышает 50 человек.; 
Г) У работодателей, численность работников которых превышает 50 человек.;</t>
  </si>
  <si>
    <t xml:space="preserve">В) У работодателей, осуществляющих производственную деятельность, численность работников которых превышает 50 человек.;</t>
  </si>
  <si>
    <t xml:space="preserve">Работодатель, численность работников которого не превышает 50 человек, принимает решение о создании службы охраны труда или введении должности специалиста по охране труда с учетом специфики своей производственной деятельности.</t>
  </si>
  <si>
    <t xml:space="preserve">513. Устанавливаются ли работникам гарантии и компенсации в случае обеспечения на их рабочих местах безопасных условийтруда, подтверждённых результатами специальной оценки условий труда или заключением государственной экспертизы условий труда?</t>
  </si>
  <si>
    <t xml:space="preserve">А) Не устанавливаются.; 
Б) Устанавливаются, если выполняемая работа по определенным профессиям и должностям предусмотрена соответствующими списками и перечнями работ.; 
В) Устанавливаются по усмотрению работодателя.; 
Г) Устанавливаются по согласованию с уполномоченным работниками представительным органом.;</t>
  </si>
  <si>
    <t xml:space="preserve">А) Не устанавливаются.;</t>
  </si>
  <si>
    <t xml:space="preserve">Гарантии и компенсации в случае обеспечения на их рабочих местах безопасных условийтруда, подтверждённых результатами специальной оценки условий труда или заключением государственной экспертизы условий труда не устанавливаются</t>
  </si>
  <si>
    <t xml:space="preserve">514. При каком условии работодатель в одностороннем порядке принимает решение о прекращении предоставления гарантий и компенсаций работникам, занятым на работах с вредными и (или) опасными условиями труда?</t>
  </si>
  <si>
    <t xml:space="preserve">А) При условии обеспечения на рабочих местах безопасных условий труда, подтверждённых результатами специальной оценки условий труда или заключением государственной экспертизы условий труда.; 
Б) При условии обеспечения на рабочих местах безопасных условий труда.; 
В) При условии принятия работодателем решения о замене компенсаций денежными выплатами.; 
Г) При условии обеспечения работников, выполняющих работы с вредными условиями труда, средствами индивидуальной защиты.;</t>
  </si>
  <si>
    <t xml:space="preserve">А) При условии обеспечения на рабочих местах безопасных условий труда, подтверждённых результатами специальной оценки условий труда или заключением государственной экспертизы условий труда.;</t>
  </si>
  <si>
    <t xml:space="preserve">515. В отношении какого количества выявленных аналогичных рабочих мест от общего числа таких рабочих мест проводится специальная оценка условий труда для применения её результатов ко всем аналогичным рабочим местам?</t>
  </si>
  <si>
    <t xml:space="preserve">А) При выявлении аналогичных рабочих мест специальная оценка условий труда проводится в отношении 10 процентов рабочих мест от общего числа таких рабочих мест (но не менее чем двух рабочих мест).; 
Б) Количество таких рабочих мест определяет организация, проводящая специальная оценка условий труда.; 
В) Количество таких рабочих мест определяет лаборатория (центр), аккредитованная на право проведения измерений.; 
Г) При выявлении аналогичных рабочих мест специальная оценка условий труда проводится в отношении 20 процентов рабочих мест от общего числа таких рабочих мест (но не менее чем двух рабочих мест).;</t>
  </si>
  <si>
    <t xml:space="preserve">Г) При выявлении аналогичных рабочих мест специальная оценка условий труда проводится в отношении 20 процентов рабочих мест от общего числа таких рабочих мест (но не менее чем двух рабочих мест).;</t>
  </si>
  <si>
    <t xml:space="preserve">При выявлении аналогичных рабочих мест специальная оценка условий труда проводится в отношении 20 процентов рабочих мест от общего числа таких рабочих мест (но не менее чем двух рабочих мест) и ее результаты применяются ко всем аналогичным рабочим местам.</t>
  </si>
  <si>
    <t xml:space="preserve">516. Допускается ли замена выдачи работникам по установленным нормам молока или других равноценных пищевых продуктов компенсационной выплатой? Выберите один наиболее полный вариант ответа.</t>
  </si>
  <si>
    <t xml:space="preserve">А) Не допускается.; 
Б) Допускается по письменным заявлениям работников.; 
В)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Г)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</si>
  <si>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Г) Допускается по письменным заявлениям работников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</si>
  <si>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Работникам, занятым на рабочих местах с вредными условиями труда, установленными по результатам специальной оценки условий труда, выдаются бесплатно по установленным нормам молоко или другие равноценные пищевые продукты. Выдача работникам по установленным нормам молока или других равноценных пищевых продуктов по письменным заявлениям работников может быть заменена компенсационной выплатой в размере, эквивалентном стоимости молока или других равноценных пищевых продуктов, если это предусмотрено коллективным договором и (или) трудовым договором</t>
  </si>
  <si>
    <t xml:space="preserve">517. Какая продолжительность рабочего времени устанавливается для работников, условия труда на рабочих местах которыхпо результатам специальной оценки условий труда отнесены к вредным условиям труда 3 или 4 степени или опасным условиям труда?</t>
  </si>
  <si>
    <t xml:space="preserve">А) Не более 24 часов в неделю.; 
Б) Не более 35 часов в неделю.; 
В) Не более 30 часов в неделю.; 
Г) Не более 36 часов в неделю.;</t>
  </si>
  <si>
    <t xml:space="preserve">Г) Не более 36 часов в неделю.;</t>
  </si>
  <si>
    <t xml:space="preserve">Сокращенная продолжительность рабочего времени устанавливается:
для работников, условия труда на рабочих местах которых по результатам специальной оценки условий труда отнесены к вредным условиям труда 3 или 4 степени или опасным условиям труда, - не более 36 часов в неделю.</t>
  </si>
  <si>
    <t xml:space="preserve">518. Какова минимальная продолжительность предоставляемого ежегодного дополнительного оплачиваемого отпуска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t>
  </si>
  <si>
    <t xml:space="preserve">А) 7 календарных дней.; 
Б) 7 рабочих дней.; 
В) 10 календарных дней.; 
Г) Две недели.;</t>
  </si>
  <si>
    <t xml:space="preserve">А) 7 календарных дней.;</t>
  </si>
  <si>
    <t xml:space="preserve">Ежегодный дополнительный оплачиваемый отпуск предоставляется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Минимальная продолжительность ежегодного дополнительного оплачиваемого отпуска работникам, указанным в части первой настоящей статьи, составляет 7 календарных дней.</t>
  </si>
  <si>
    <t xml:space="preserve">519. Какой минимальный размер повышенной оплаты труда должен устанавливаться работникам, занятым на работах с вредными и (или) опасными условиями труда?</t>
  </si>
  <si>
    <t xml:space="preserve">А) 8 процентов тарифной ставки (оклада), установленной для различных видов работ с нормальными условиями труда.; 
Б) 4 процента тарифной ставки (оклада), установленной для различных видов работ с нормальными условиями труда.; 
В) 11 процентов тарифной ставки (оклада), установленной для различных видов работ с нормальными условиями труда.; 
Г) Исходя из фактической продолжительности работы в вышеуказанных условиях.;</t>
  </si>
  <si>
    <t xml:space="preserve">Б) 4 процента тарифной ставки (оклада), установленной для различных видов работ с нормальными условиями труда.;</t>
  </si>
  <si>
    <t xml:space="preserve">Минимальный размер повышения оплаты труда работникам, занятым на работах с вредными и (или) опасными условиями труда, составляет 4 процента тарифной ставки (оклада), установленной для различных видов работ с нормальными условиями труда.</t>
  </si>
  <si>
    <t xml:space="preserve">520. Кому и при каких условиях предоставляется бесплатно по установленным нормам лечебно-профилактическое питание?</t>
  </si>
  <si>
    <t xml:space="preserve">А)Работникам и лицам, выполняющим работы на основании договора гражданско-правового характера, на работах с вредными условиями труда.; 
Б) Работникам, при выполнении отдельных видов работ.; 
В) Работникам, занятым на работах с особо вредными условиями труда.; 
Г) Работникам, направленным на санаторно-курортное лечение.;</t>
  </si>
  <si>
    <t xml:space="preserve">Б) Работникам, при выполнении отдельных видов работ.;</t>
  </si>
  <si>
    <t xml:space="preserve">При выполнении отдельных видов работ работникам предоставляется бесплатно по установленным нормам лечебно-профилактическое питание. Перечень таких видов работ утверждается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по согласованию с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обеспечения санитарно-эпидемиологического благополучия населения, с учетом мнения Российской трехсторонней комиссии по регулированию социально-трудовых отношений.</t>
  </si>
  <si>
    <t xml:space="preserve">521. В течение какого периода времени после поступления на работу проводится обучение требованиям охраны труда работников, включая проверкузнания требований охраны труда?</t>
  </si>
  <si>
    <t xml:space="preserve">А)В течение первых 3 месяцев.; 
Б) Не позднее 60 календарных дней после заключения трудового договора.; 
В) Не позднее 30 календарных дней после заключения трудового договора.; 
Г) В течение первых 2 месяцев.;</t>
  </si>
  <si>
    <t xml:space="preserve">Б) Не позднее 60 календарных дней после заключения трудового договора.;</t>
  </si>
  <si>
    <t xml:space="preserve">522. Где подлежит регистрации прохождение работниками целевого инструктажа по охране труда перед выполнением работ, на которые оформляется наряд-допуск?</t>
  </si>
  <si>
    <t xml:space="preserve">А)В журнале регистрации инструктажа на рабочем месте.; 
Б) В наряде-допуске.; 
В) В журнале регистрации инструктажа по охране труда.; 
Г) В наряде-допуске или в личной карточке прохождения обучения.;</t>
  </si>
  <si>
    <t xml:space="preserve">Б) В наряде-допуске.;</t>
  </si>
  <si>
    <t xml:space="preserve">Проведение целевого инструктажа по охране труда при выполнении работ повышенной опасности, на которые требуется оформление наряда-допуска, оформляется в порядке, установленном нормативными правовыми актами, содержащими государственные нормативные требования охраны труда и регламентирующими организацию и производство работ повышенной опасности, в том числе перечень записей в наряде-допуске.</t>
  </si>
  <si>
    <t xml:space="preserve">523. Обязан ли работник вернуть работодателю средства индивидуальной защиты по истечении нормативного срока эксплуатации или срока годности, а также в случае увольнения.</t>
  </si>
  <si>
    <t xml:space="preserve">А) Обязан.; 
Б) Не обязан.; 
В) Обязан, если будет решение комиссии (комитетА) по охране туда организации.; 
Г) Не обязан, так как эти средства индивидуальной защиты подлежат списанию.;</t>
  </si>
  <si>
    <t xml:space="preserve">Работодателю рекомендуется обеспечивать: 
а)предоставление ответственным лицам соответствующих полномочий для осуществления функций (обязанностей) в рамках функционирования СУОТ; 
б)документирование и доведение до сведения работников на всех уровнях управления организацией информации об ответственных лицах и их полномочиях.</t>
  </si>
  <si>
    <t xml:space="preserve">524. На кого распространяются требования Правил обеспечения работников средствами индивидуальной защиты и смывающими средствами?</t>
  </si>
  <si>
    <t xml:space="preserve">А) Требования Правил распространяются на работодателей – юридических и физических лиц независимо от их организационно-правовых форм и форм собственности и работников.; 
Б) Требования Правил распространяются на работодателей – юридических и физических лиц, участвующих в трудовом процессе на территории предприятия.; 
В) Требования Правил распространяются на работодателей – юридических и физических лиц независимо от их организационно-правовых форм и форм собственности.; 
Г) Требования Правил распространяются на работодателей и работников.;</t>
  </si>
  <si>
    <t xml:space="preserve">А) Требования Правил распространяются на работодателей – юридических и физических лиц независимо от их организационно-правовых форм и форм собственности и работников.;</t>
  </si>
  <si>
    <t xml:space="preserve">525. Кем устанавливается форма и порядок учета работников, подлежащих обучению по охране труда?</t>
  </si>
  <si>
    <t xml:space="preserve">А) Устанавливается специалистом по охране труда.; 
Б) Устанавливается службой (специалистом) по охране труда и согласовывается с юридической службой организации.; 
В) Устанавливаются работодателем.; 
Г) Устанавливается работодателем с учетом мнения выборного органа первичной профсоюзной организации или иного уполномоченного работниками органа.;</t>
  </si>
  <si>
    <t xml:space="preserve">В) Устанавливаются работодателем.;</t>
  </si>
  <si>
    <t xml:space="preserve">Форма и порядок учета работников, подлежащих обучению по охране труда, устанавливаются работодателем.</t>
  </si>
  <si>
    <t xml:space="preserve">526. С какой периодичностью работники организации должны проходить обучение требованиям охраны труда, включая проверку знания требований охраны труда?</t>
  </si>
  <si>
    <t xml:space="preserve">А) Периодичность устанавливается работодателем.; 
Б) Не реже одного раза в 3 года 
В) Ежегодно.; 
Г) Не реже одного раза в 5 лет.;</t>
  </si>
  <si>
    <t xml:space="preserve">Б) Не реже одного раза в 3 года</t>
  </si>
  <si>
    <t xml:space="preserve">Плановое обучение требованиям охраны труда по программам обучения требованиям охраны труда, указанным в подпунктах "а" и "б" пункта 46 настоящих Правил, проходят работники с периодичностью не реже одного раза в 3 года.</t>
  </si>
  <si>
    <t xml:space="preserve">528. Какие элементы включает в себя инструктаж по охране труда на рабочем месте?</t>
  </si>
  <si>
    <t xml:space="preserve">А) Включает изучение инструкций по охране труда.; 
Б) Включает в себя мероприятия и требования охраны труда, содержащиеся в инструкциях и правилах по охране труда, разрабатываемых работодателем, в том числе вопросы оказания первой помощи.; 
В) Включает ознакомление работника с вредными и опасными производственными факторами, оказывающими на него воздействие, изучение требований, изложенных в инструкциях по охране труда, обучение применению безопасных методов и приёмов выполнения работ.; 
Г) Включает ознакомление работника с требованиями, изложенными в инструкциях по охране труда, обучение применению безопасных методов и приёмов выполнения работ.;</t>
  </si>
  <si>
    <t xml:space="preserve">Б) Включает в себя мероприятия и требования охраны труда, содержащиеся в инструкциях и правилах по охране труда, разрабатываемых работодателем, в том числе вопросы оказания первой помощи.;</t>
  </si>
  <si>
    <t xml:space="preserve">Инструктаж по охране труда на рабочем месте проводится в объеме мероприятий и требований охраны труда, содержащихся в инструкциях и правилах по охране труда, разрабатываемых работодателем, и включает в том числе вопросы оказания первой помощи пострадавшим.</t>
  </si>
  <si>
    <t xml:space="preserve">529. В каком случае работодатель в период эксплуатации (использования) средств индивидуальной защиты обеспечивает проведение испытания и (или) проверки исправности средств индивидуальной защиты?</t>
  </si>
  <si>
    <t xml:space="preserve">А) В случае установления в эксплуатационной или иной документации сроков испытания и (или) проверки исправности средств индивидуальной защиты.; 
Б) При наличии требования в эксплуатационной документации.; 
В) В случае установления в инструкции по эксплуатации сроков испытания средств индивидуальной защиты.; 
Г) По требованию органов контроля (надзора).;</t>
  </si>
  <si>
    <t xml:space="preserve">А) В случае установления в эксплуатационной или иной документации сроков испытания и (или) проверки исправности средств индивидуальной защиты.;</t>
  </si>
  <si>
    <t xml:space="preserve">С целью своевременного определения причин возникновения несчастных случаев и профессиональных заболеваний, в том числе микроповреждений (микротравм), работодатель, исходя из специфики своей деятельности, действующих государственных нормативных требований охраны труда, требований иных применяемых им нормативных правовых актов, утверждаемых уполномоченными федеральными органами исполнительной власти, и своих локальных нормативных актов обеспечивает проведение расследования несчастных случаев и профессиональных заболеваний, а также оформление отчетных документов &lt;11&gt;.</t>
  </si>
  <si>
    <t xml:space="preserve">530. Чем может руководствоваться работодатель, в случае если наименование профессии (должности) отсутствует в Единых типовых нормах выдачи средств индивидуальной защиты в соответствии с профессией (должностью) работника?</t>
  </si>
  <si>
    <t xml:space="preserve">А) Может руководствоваться наименованиями профессий (должностей) и соответствующими требованиями, изложенными в должностных инструкциях или в производственных инструкциях.; 
Б) Если государственная организация, то может руководствоваться наименованиями профессий (должностей), указанными в соответствующих положениях профессиональных стандартов.; 
В) Может руководствоваться наименованиями профессий (должностей) и соответствующими им характеристиками, указанными в соответствующих положениях профессиональных стандартов, а в случае их отсутствия в квалификационных справочниках.; 
Г) Может руководствоваться наименованиями профессий (должностей) и соответствующими им характеристиками, указанными только в квалификационных справочниках.;</t>
  </si>
  <si>
    <t xml:space="preserve">В) Может руководствоваться наименованиями профессий (должностей) и соответствующими им характеристиками, указанными в соответствующих положениях профессиональных стандартов, а в случае их отсутствия в квалификационных справочниках.;</t>
  </si>
  <si>
    <t xml:space="preserve">Управление профессиональными рисками представляет собой комплекс взаимосвязанных мероприятий и процедур, являющихся элементами системы управления охраной труда и включающих в себя выявление опасностей, оценку профессиональных рисков (далее - ОПР) и применение мер по снижению уровней профессиональных рисков или недопущению повышения их уровней, контроль и пересмотр выявленных профессиональных рисков &lt;3&gt;.</t>
  </si>
  <si>
    <t xml:space="preserve">531. При каком условиидопускается приобретение и эксплуатация дерматологических средств индивидуальной защиты от воздействия биологических факторов (микроорганизмов, насекомых, паукообразных)?</t>
  </si>
  <si>
    <t xml:space="preserve">А) В случае наличия подтверждения соответствия документам национальной системы стандартизации.; 
Б) В случае наличия подтверждения соответствия требованиям технического регламента и документам национальной системы стандартизации (при наличии), а также прошедших процедуру государственной регистрации.; 
В) В случае наличия подтверждения соответствия требованиям технического регламента.; 
Г) При наличии декларации о соответствии.;</t>
  </si>
  <si>
    <t xml:space="preserve">Б) В случае наличия подтверждения соответствия требованиям технического регламента и документам национальной системы стандартизации (при наличии), а также прошедших процедуру государственной регистрации.;</t>
  </si>
  <si>
    <t xml:space="preserve">При определении состава соблюдаемых работодателем норм Примерного положения и их полноты учитываются наличие у работодателя рабочих мест с вредными и/или опасными условиями труда,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t>
  </si>
  <si>
    <t xml:space="preserve">532. Кто вправе осуществлять замену нескольких средств индивидуальной защиты, указанных в Единых типовых нормах, на одно, обеспечивающее аналогичную или улучшенную защиту от вредных и (или) опасных производственных факторов и опасностей, а также особых температурных условий или загрязнений?</t>
  </si>
  <si>
    <t xml:space="preserve">А) Представительный орган работников.; 
Б) Руководитель структурного подразделения.; 
В) Специалист по охране труда.; 
Г) Работодатель.; 
</t>
  </si>
  <si>
    <t xml:space="preserve">533. Что обязан сделать работодатель в случае выявления не зафиксированных ранее опасностей, требующих применения средств индивидуальной защиты для защиты работника?</t>
  </si>
  <si>
    <t xml:space="preserve">А) Актуализировать Нормы бесплатной выдачи средств индивидуальной защиты и обеспечить выдачу вновь включенных средств индивидуальной защиты.; 
Б) Актуализировать Нормы бесплатной выдачи средств индивидуальной защиты.; 
В) Обеспечить выдачу вновь включенных средств индивидуальной защиты.; 
Г) Приобрести вновь включенные средства индивидуальной защиты.; 
</t>
  </si>
  <si>
    <t xml:space="preserve">А) Актуализировать Нормы бесплатной выдачи средств индивидуальной защиты и обеспечить выдачу вновь включенных средств индивидуальной защиты.;</t>
  </si>
  <si>
    <t xml:space="preserve">Выявление (идентификация) опасностей, представляющих угрозу жизни и здоровью работников, и составление их перечня (реестра) рекомендуется проводить с учетом рекомендаций по классификации, обнаружению, распознаванию и описанию опасностей &lt;4&gt;.</t>
  </si>
  <si>
    <t xml:space="preserve">534. Чему должны соответствовать средства индивидуальной защиты, выдаваемые работникам?</t>
  </si>
  <si>
    <t xml:space="preserve">А) Антропометрическим параметрам работников.; 
Б) Полу, антропометрическим параметрам работников, а также Нормам бесплатной выдачи средств индивидуальной защиты.; 
В) Характеру и условиям работы.; 
Г) данным, указанным в личной карточке учета выдачи средств индивидуальной защиты.;</t>
  </si>
  <si>
    <t xml:space="preserve">Б) Полу, антропометрическим параметрам работников, а также Нормам бесплатной выдачи средств индивидуальной защиты.;</t>
  </si>
  <si>
    <t xml:space="preserve">535. Что необходимо обеспечиватьв случае выдачи средств индивидуальной защиты и их сменных элементов, применение которых не требует проведения дополнительного инструктажа, посредством автоматизированных систем выдачи (вендингового оборудования) и дозаторов?</t>
  </si>
  <si>
    <t xml:space="preserve">А) Идентификацию работника.; 
Б) Выдачу средств индивидуальной защиты посредством вендингового оборудования не допускается.; 
В) Идентификацию работника и автоматическое заполнение данных о выданных средствах индивидуальной защиты в электронной карточке учета выдачи средств индивидуальной защиты.; 
Г) Внесение данных в личную карточку учета выдачи средств индивидуальной защиты.; 
</t>
  </si>
  <si>
    <t xml:space="preserve">В) Идентификацию работника и автоматическое заполнение данных о выданных средствах индивидуальной защиты в электронной карточке учета выдачи средств индивидуальной защиты.;</t>
  </si>
  <si>
    <t xml:space="preserve">Относящиеся к деятельности работодателя государственные нормативные требования охраны труда учитываются при разработке, внедрении, поддержании и постоянном улучшении СУОТ.</t>
  </si>
  <si>
    <t xml:space="preserve">536. На какой период работодатель должен обеспечивать выдачу работникам дежурных средств индивидуальной защиты?</t>
  </si>
  <si>
    <t xml:space="preserve">А) На срок не более трёх дней.; 
Б) На срок, установленный нарядом-допуском, оформляемым перед выполнением работ с повышенной опасностью.; 
В) Срок пользования такими средствами индивидуальной защиты устанавливается коллективным договором, соглашением или иным актом, принимаемым совместно работодателем и коллективом работников.; 
Г) Только на время выполнения тех работ, для которых они предназначены.;</t>
  </si>
  <si>
    <t xml:space="preserve">Г) Только на время выполнения тех работ, для которых они предназначены.;</t>
  </si>
  <si>
    <t xml:space="preserve">537. Допускается ли использование дерматологических средств индивидуальной защиты для защиты от воздействия радиоактивных веществ и ионизирующих излучений?</t>
  </si>
  <si>
    <t xml:space="preserve">А) Допускается в течение одной рабочей смены.; 
Б) Не допускается 
В) Допускается.; 
Г) Допускается, если указанные средства индивидуальной защиты прошли подтверждение соответствия.;</t>
  </si>
  <si>
    <t xml:space="preserve">Б) Не допускается</t>
  </si>
  <si>
    <t xml:space="preserve">Принятые цели по охране труда рекомендуется достигать путем реализации процедур и комплекса мероприятий, предусмотренных главой II настоящего Примерного положения.</t>
  </si>
  <si>
    <t xml:space="preserve">538. На каком основании работники сторонней организации обеспечиваются средствами индивидуальной защиты при выполнении ими работ на участках, где имеются вредные и (или) опасные производственные факторы?</t>
  </si>
  <si>
    <t xml:space="preserve">А) На основании информации, полученной по запросу для подбора средств индивидуальной защиты от работодателя, на территории которого проводятся работы.; 
Б) На основании Соглашения, заключенного между работодателями.; 
В) На основании Договора, заключенного между работодателями.; 
Г) На основании Единых типовых норм выдачи средств индивидуальной защиты и смывающих средств.;</t>
  </si>
  <si>
    <t xml:space="preserve">А) На основании информации, полученной по запросу для подбора средств индивидуальной защиты от работодателя, на территории которого проводятся работы.;</t>
  </si>
  <si>
    <t xml:space="preserve">539. Кто обязан обеспечивать контроль за правильностью применения средств индивидуальной защиты работниками?</t>
  </si>
  <si>
    <t xml:space="preserve">А) Руководитель организации.; 
Б) Специалист по охране труда.; 
В) Руководитель подразделения, работники которого применяют средства индивидуальной защиты.; 
Г) Работодатель.; 
</t>
  </si>
  <si>
    <t xml:space="preserve">540. В каком документе определен объем выдачи средств индивидуальной защиты, выдаваемых работникам в зависимости от профессии (должности)?</t>
  </si>
  <si>
    <t xml:space="preserve">А) В отраслевых Типовых нормах 
Б) В Единых типовых нормах выдачи средств индивидуальной защиты работникам по профессиям (должностям).; 
В) В локальном нормативном акте.; 
Г) В отчете о проведении специальной оценки условий труда.;</t>
  </si>
  <si>
    <t xml:space="preserve">Б) В Единых типовых нормах выдачи средств индивидуальной защиты работникам по профессиям (должностям).;</t>
  </si>
  <si>
    <t xml:space="preserve">541. При работе с какими рабочими материалами и веществами, работникам выдаются средства гидрофильного действия?</t>
  </si>
  <si>
    <t xml:space="preserve">А) С агрессивными водорастворимыми рабочими материалами и веществами.; 
Б) На работах с трудносмываемыми загрязнениями.; 
В) С водонерастворимыми рабочими материалами и веществами.; 
Г) Устанавливает работодатель.; 
</t>
  </si>
  <si>
    <t xml:space="preserve">В) С водонерастворимыми рабочими материалами и веществами.;</t>
  </si>
  <si>
    <t xml:space="preserve">При планировании и реализации мероприятий по охране труда с целью достижения поставленных целей СУОТ работодателю при соблюдении государственных нормативных требований охраны труда рекомендуется использовать передовой отечественный и зарубежный опыт работы по улучшению условий и охраны труда &lt;8&gt;, свои финансовые, производственные (функциональные) возможности, а также учитывать возможные требования со стороны внешних заинтересованных сторон.</t>
  </si>
  <si>
    <t xml:space="preserve">542. С какого дня исчисляются нормативные сроки эксплуатации средств индивидуальной защиты?</t>
  </si>
  <si>
    <t xml:space="preserve">А) Со дня начала применения работниками средств индивидуальной защиты.; 
Б) Со дня их фактической выдачи работникам, указанного в личной карточке учета выдачи средств индивидуальной защиты или в карточке выдачи дежурных средств индивидуальной защиты.; 
В) Со следующего дня после календарной даты выдачи средств индивидуальной защиты.; 
Г) Со дня, установленного приказом (распоряжением) работодателя и (или) соглашением сторон трудового договора.; 
</t>
  </si>
  <si>
    <t xml:space="preserve">Б) Со дня их фактической выдачи работникам, указанного в личной карточке учета выдачи средств индивидуальной защиты или в карточке выдачи дежурных средств индивидуальной защиты.;</t>
  </si>
  <si>
    <t xml:space="preserve">Реагирование на несчастные случаи (включая несчастные случаи при возникновении аварийной ситуации) направлено на достижение следующей основной цели СУОТ - проведения профилактических мероприятий по отработке действий работников при возникновении таких ситуаций, расследования причин их возникновения, а также их устранения.</t>
  </si>
  <si>
    <t xml:space="preserve">543. Сколько уровней управления охраной труда в организации, согласно приведенной орг. схемы? 
</t>
  </si>
  <si>
    <t xml:space="preserve">А)Два: уровень организации в целом, уровень службы.; 
Б)Три: уровень организации в целом, уровень службы, уровень производственного цеха.; 
В)Четыре: уровень организации в целом, уровень производственного участка, уровень производственной бригады, уровень работников.; 
Г)Пять: уровень организации в целом, уровень службы, уровень филиала, уровень производственного цеха, уровень производственной бригады.;</t>
  </si>
  <si>
    <t xml:space="preserve">В)Четыре: уровень организации в целом, уровень производственного участка, уровень производственной бригады, уровень работников.;</t>
  </si>
  <si>
    <t xml:space="preserve">544. Какие из приведенных формулировок из локальных актов организации о закреплении обязанностей по охране труда можно отнести к удачным?</t>
  </si>
  <si>
    <t xml:space="preserve">А)Руководителю отдела Петрову С.;М.; проводить работникам отдела логистики повторный инструктаж по охране труда на рабочем месте не реже да раз в 6 месяцев.; 
Б)Ознакомить работников с настоящим приказом.; 
В) Руководителям принять участие в разработке инструкций по охране труда.; 
Г)Начальникам структурных подразделений разработать инструкции по охране труда по профессиям и видам работ работников своих подразделений.; За методической помощью обратиться к специалисту по охране труда.; 
Д) Руководителю отдела Петрову С.;М.; своевременно выполнять обязанности по охране труда.; 
Е)Начальнику отдела кадров Машкиной И.;В.; обеспечить ознакомление работников организации с настоящим приказом.; 
</t>
  </si>
  <si>
    <t xml:space="preserve">А)Руководителю отдела Петрову С.;М.; проводить работникам отдела логистики повторный инструктаж по охране труда на рабочем месте не реже да раз в 6 месяцев.;
Г)Начальникам структурных подразделений разработать инструкции по охране труда по профессиям и видам работ работников своих подразделений.; За методической помощью обратиться к специалисту по охране труда.;
Е)Начальнику отдела кадров Машкиной И.;В.; обеспечить ознакомление работников организации с настоящим приказом.;
</t>
  </si>
  <si>
    <t xml:space="preserve">Формулировки:
Руководителю отдела Петрову С.М. проводить работникам отдела логистики повторный инструктаж по охране труда на рабочем месте не реже да раз в 6 месяцев.
Г)Начальникам структурных подразделений разработать инструкции по охране труда по профессиям и видам работ работников своих подразделений. За методической помощью обратиться к специалисту по охране труда.
Е)Начальнику отдела кадров Машкиной И.В. обеспечить ознакомление работников организации с настоящим приказом.
</t>
  </si>
  <si>
    <t xml:space="preserve">545. Что включает в себя документированная информация СУОТ?</t>
  </si>
  <si>
    <t xml:space="preserve">А) Локальные нормативные акты, регламентирующие мероприятия СУОТ.; 
Б) Организационно-распорядительные документы.; 
В) Специализированные периодические издания по охране труда.; 
Г) Каталоги средств индивидуальной защиты.; 
Д) Контрольно-учетные документы.;</t>
  </si>
  <si>
    <t xml:space="preserve">А) Локальные нормативные акты, регламентирующие мероприятия СУОТ.; 
Б) Организационно-распорядительные документы.; 
Д) Контрольно-учетные документы.; 
</t>
  </si>
  <si>
    <t xml:space="preserve">546. Какие из перечисленных ниже форм информирования работников об условиях и охране труда НЕ являются обязательными?</t>
  </si>
  <si>
    <t xml:space="preserve">А) Включение соответствующих положений в трудовой договор работника.; 
Б) Ознакомление работника с результатами специальной оценки условий труда и оценки профессиональных рисков.; 
В) Проведения совещаний, круглых столов, семинаров, конференций.; 
Г) Размещение статей и материалов по охране труда на сайте организации.; 
Д) Размещения информации, листовок, брошюр в общедоступных местах и на стендах в организации.; 
Е) Проведение инструктажей с оформлением их проведения в журнале.; 
Ж) Ознакомление работника с требованиями инструкций по охране труда.; 
</t>
  </si>
  <si>
    <t xml:space="preserve">В) Проведения совещаний, круглых столов, семинаров, конференций.; 
Г) Размещение статей и материалов по охране труда на сайте организации.;</t>
  </si>
  <si>
    <t xml:space="preserve">547. Какие действия рекомендуется выполнить работодателю для участия работников в управлении охраной труда?</t>
  </si>
  <si>
    <t xml:space="preserve">А) Определить механизмы, время и ресурсы для участия работников в обеспечении безопасности на своих рабочих местах.; 
Б)Обеспечить работникам своевременный доступ к четкой, понятной и актуальной информации по вопросам функционирования СУОТ.; 
В)Устранить (минимизировать) препятствия для участия работников в СУОТ.; 
Г) Возложить часть обязанностей по обеспечению выполнения требований охраны труда на инициативных работников.; 
Д) Устанавливать требования охраны труда с учетом пожеланий работников для обеспечения максимального удобства в работе.; 
Е) Определить перечень вопросов по охране труда, составляющих тайну компании и установить санкции за невыполнение работниками установленного запрета.;</t>
  </si>
  <si>
    <t xml:space="preserve">А) Определить механизмы, время и ресурсы для участия работников в обеспечении безопасности на своих рабочих местах.; 
Б)Обеспечить работникам своевременный доступ к четкой, понятной и актуальной информации по вопросам функционирования СУОТ.; 
В)Устранить (минимизировать) препятствия для участия работников в СУОТ.;</t>
  </si>
  <si>
    <t xml:space="preserve">548. Что входит в комплекс мероприятий, называемых «специальной оценкой условий труда»?</t>
  </si>
  <si>
    <t xml:space="preserve">А) Идентификация вредных и (или) опасных факторов производственной среды и трудового процесса.; 
Б) Оценка уровня воздействия вредных и (или) опасных факторов производственной среды и трудового процесса на работника.; 
В) Выявление опасностей.; 
Г) Оценка профессиональных рисков.; 
Д) Применение мер по снижению уровней профессиональных рисков.; 
Е) Мониторинг и пересмотр выявленных профессиональных рисков.;</t>
  </si>
  <si>
    <t xml:space="preserve">А) Идентификация вредных и (или) опасных факторов производственной среды и трудового процесса.; 
Б) Оценка уровня воздействия вредных и (или) опасных факторов производственной среды и трудового процесса на работника.;</t>
  </si>
  <si>
    <t xml:space="preserve">Результаты проведения специальной оценки условий труда могут применяться для: 
да)разработки и реализации мероприятий, направленных на улучшение условий труда работников;
2)информирования работников об условиях труда на рабочих местах, о существующем риске повреждения их здоровья, о мерах по защите от воздействия вредных и (или) опасных производственных факторов и о полагающихся работникам, занятым на работах с вредными и (или) опасными условиями труда, гарантиях и компенсациях;
3)обеспечения работников средствами индивидуальной защиты, а также оснащения рабочих мест средствами коллективной защиты;
4)осуществления контроля за состоянием условий труда на рабочих местах; и т.д.</t>
  </si>
  <si>
    <t xml:space="preserve">549. В отношении условий труда каких категорий работников проводится специальная оценка условий труда (СОУТ)?</t>
  </si>
  <si>
    <t xml:space="preserve">А) Работников, которым при выполнении трудовых функций необходимо применять СИЗ.; 
Б) Надомников и дистанционных работников.; 
В) Работников, вступивших в трудовые отношения с работодателями - физическими лицами, не являющимися индивидуальными предпринимателями.; 
Г) Работников зарегистрированных религиозных организаций.; 
Д) Работников, занятых на рабочих местах, созданных и контролируемых работодателем, где работники должны находиться или куда им необходимо прибыть в связи с их работой.; 
Е) Работников, занятых на рабочих местах, созданных и контролируемых работодателем, где работники должны находиться или куда им необходимо прибыть в связи с их работой, за исключением рабочих мест, на которых СОУТ не проводится в соответствии с законодательством.; 
</t>
  </si>
  <si>
    <t xml:space="preserve">Е) Работников, занятых на рабочих местах, созданных и контролируемых работодателем, где работники должны находиться или куда им необходимо прибыть в связи с их работой, за исключением рабочих мест, на которых СОУТ не проводится в соответствии с законодательством.;</t>
  </si>
  <si>
    <t xml:space="preserve">Предметом регулирования настоящего Федерального закона являются отношения, возникающие в связи с проведением специальной оценки условий труда, а также с реализацией обязанности работодателя по обеспечению безопасности работников в процессе их трудовой деятельности и прав работников на рабочие места, соответствующие государственным нормативным требованиям охраны труда. 
Настоящий Федеральный закон устанавливает 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t>
  </si>
  <si>
    <t xml:space="preserve">550. Какой метод оценки профессиональных рисков позволяет увидеть причины и последствия риска, а также необходимые защитные барьеры и меры по минимизации последствий.</t>
  </si>
  <si>
    <t xml:space="preserve">А)Матричный.; 
Б)Метод Файна-Кинни.; 
В)Метод дерева причин.; 
Г)Метод галстук-бабочка.; 
Д)Метод анализа сценариев.;</t>
  </si>
  <si>
    <t xml:space="preserve">Г)Метод галстук-бабочка.;</t>
  </si>
  <si>
    <t xml:space="preserve">Анализ "галстук-бабочка" представляет собой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t>
  </si>
  <si>
    <t xml:space="preserve">552. Какое количество работников, должно пройти обучение требованиям охраны труда в организации или у ИП, оказывающих такие услуги?</t>
  </si>
  <si>
    <t xml:space="preserve">А) Не менее трех.; 
Б) Не менее одного для микропредприятия и не менее трех для остальных.; 
В) Зависит от среднесписочной численности и категории риска организации.; 
Г) Определяется на усмотрение работодателя, но не менее трех.; 
</t>
  </si>
  <si>
    <t xml:space="preserve">В) Зависит от среднесписочной численности и категории риска организации.;</t>
  </si>
  <si>
    <t xml:space="preserve">Количество работников, которое должно пройти обученгие требованиям охраны труда в организации или у ИП, оказывающих такие услуги, зависит от среднесписочной численности и категории риска организации</t>
  </si>
  <si>
    <t xml:space="preserve">553. Какие гарантии и компенсации из приведенного перечня предоставляются работникам за работу с вредными и (или) опасными условиями труда?</t>
  </si>
  <si>
    <t xml:space="preserve">А) Обязательное включение в трудовой договор сведений об условиях труда на рабочем месте.; 
Б) Ограничение оплаты труда в натуральной форме.; 
В) Оплата труда в повышенном размере.; 
Г) Ежегодный дополнительный оплачиваемый отпуск.; 
Д)Сохранение места работы (должности) и среднего заработка при направлении работника в служебную командировку.; 
Е) Сокращенный рабочий день, не более 36 часов в неделю.; 
Ж) Право на получение молока или других равноценных пищевых продуктов.; 
</t>
  </si>
  <si>
    <t xml:space="preserve">В) Оплата труда в повышенном размере.;
Г) Ежегодный дополнительный оплачиваемый отпуск.;
Е) Сокращенный рабочий день, не более 36 часов в неделю.;
Ж) Право на получение молока или других равноценных пищевых продуктов.;
</t>
  </si>
  <si>
    <t xml:space="preserve">гарантии и компенсации из приведенного перечня предоставляются работникам за работу с вредными и (или) опасными условиями труда:
Оплата труда в повышенном размере.
Ежегодный дополнительный оплачиваемый отпуск.
Сокращенный рабочий день, не более 36 часов в неделю.
Право на получение молока или других равноценных пищевых продуктов.
</t>
  </si>
  <si>
    <t xml:space="preserve">554. По результатам специальной оценки условий труда (СОУТ) у работника установлен класс условий труда 3.3. Какие компенсации ему обязан предоставить работодатель?</t>
  </si>
  <si>
    <t xml:space="preserve">А)Оплату в повышенном размере.; 
Б)Дополнительный отпуск не менее 7 календарных дней.; 
В)Сокращенный рабочий день.; 
Г) Оплату в повышенном размере и дополнительный отпуск.; 
Д) Оплату в повышенном размере, дополнительный отпуск не менее 7 календарных дней, сокращенный рабочий день.; 
</t>
  </si>
  <si>
    <t xml:space="preserve">Д) Оплату в повышенном размере, дополнительный отпуск не менее 7 календарных дней, сокращенный рабочий день.;</t>
  </si>
  <si>
    <t xml:space="preserve">По результатам специальной оценки условий труда (СОУТ) у работника установлен класс условий труда 3.3. Работадатель обязан предоставить работнику Оплату в повышенном размере, дополнительный отпуск не менее 7 календарных дней, сокращенный рабочий день.</t>
  </si>
  <si>
    <t xml:space="preserve">555. Кого в организации можно назначить ответственным за процедуру проведения обязательных медицинских осмотров?</t>
  </si>
  <si>
    <t xml:space="preserve">А)Специалиста по охране труда.; 
2.;Руководителей подразделений.; 
В)Медицинского работника организации (при наличии).; 
Г)Председателя профсоюзного комитета.; 
Д)Любого сотрудника на усмотрение работодателя.; данное решение должно быть закреплено в локальном акте работодателя.; 
</t>
  </si>
  <si>
    <t xml:space="preserve">Д)Любого сотрудника на усмотрение работодателя.; данное решение должно быть закреплено в локальном акте работодателя.;</t>
  </si>
  <si>
    <t xml:space="preserve">В организации можно назначить ответственным за процедуру проведения обязательных медицинских осмотров любого сотрудника на усмотрение работадателя. данное решение должно быть закреплено в локальном акте работодателя.</t>
  </si>
  <si>
    <t xml:space="preserve">556. В каких случаях офисным работникам, которыеработают за компьютером и у которых по результатам СОУТ установлен 2 класс условий труда, необходимо проходить обязательный медосмотр?</t>
  </si>
  <si>
    <t xml:space="preserve">А)Если организация, в которой они работают относится к предприятиям коммунального и бытового обслуживания населения, медорганизациям или является детским учреждением.; 
Б)Если работники контактируют с пищевыми продуктами в процессе их производства, хранения, транспортировки и реализации.; 
В)Если работники работают за компьютером более 50% рабочего времени.; 
Г)Если в рамках производственного контроля установлено, что излучение электромагнитного поля широкополосного спектра частот 5 Гц — 2 кГц, 2–400 кГц превышает предельно допустимые уровни.; 
Д) Если цель проведения медосмотра данных работников состоит в охране здоровья населения, предупреждения возникновения и распространения заболеваний и обязательность медосмотра предусмотрена законодательством для работников организаций конкретных видов деятельности.; 
</t>
  </si>
  <si>
    <t xml:space="preserve">Г)Если в рамках производственного контроля установлено, что излучение электромагнитного поля широкополосного спектра частот 5 Гц — 2 кГц, 2–400 кГц превышает предельно допустимые уровни.; 
Д) Если цель проведения медосмотра данных работников состоит в охране здоровья населения, предупреждения возникновения и распространения заболеваний и обязательность медосмотра предусмотрена законодательством для работников организаций конкретных видов деятельности.;</t>
  </si>
  <si>
    <t xml:space="preserve">На основании списка работников, подлежащих периодическим осмотрам, составляются поименные списки работников, подлежащих периодическим осмотрам (далее - поименные списки). 
В поименных списках указываются: 
фамилия, имя, отчество (при наличии) работника; 
профессия (должность) работника, стаж работы в ней; 
наименование структурного подразделения работодателя (при наличии); 
наименование вредных производственных факторов или видов работ. 
Поименные списки составляются и утверждаются работодателем (его уполномоченным представителем) и не позднее чем за 2 месяца до согласованной с медицинской организацией датой начала проведения периодического осмотра и направляются работодателем в указанную медицинскую организацию, если иной срок не установлен договором между работником и работодателем.</t>
  </si>
  <si>
    <t xml:space="preserve">557. Какие из указанных ниже требований санитарных правил при организации рабочих мест в офисе НЕ являются обязательными?</t>
  </si>
  <si>
    <t xml:space="preserve">А)Минимальная площадь рабочего места пользователя персонального компьютера (плоский экран) 4,5 кв.;м.; 
Б)Расстояние между соседними столами и мониторами должно быть не менее да,5 м.; 
В) Персональные компьютеры следует размещать таким образом, чтобы показатели освещенности не превышали установленных гигиенических нормативов.; 
Г)Наличие подставки для ног на всех рабочих местах с персональным компьютером.; 
Д)Рабочие столы на местах для работы сидя должны обеспечивать достаточное пространство для ног: высота не менее 600 мм, глубина — не менее 450 мм на уровне колен и 600 мм на уровне стоп, ширина не менее 500 мм.; 
Е) Места для работы стоя должны оснащаться сиденьем-поддержкой.; 
</t>
  </si>
  <si>
    <t xml:space="preserve">Б)Расстояние между соседними столами и мониторами должно быть не менее да,5 м.; 
Г)Наличие подставки для ног на всех рабочих местах с персональным компьютером.;</t>
  </si>
  <si>
    <t xml:space="preserve">На рабочем месте, предназначенном для работы в положении стоя, производственное оборудование должно иметь пространство для стоп высотой не менее 150 мм, глубиной не менее 150 мм и шириной не менее 530 мм. 
На рабочем месте, предназначенном для работы в положении сидя, производственное оборудование и рабочие столы должны иметь пространство для размещения ног высотой не менее 600 мм, глубиной - не менее 450 мм на уровне колен и 600 мм на уровне стоп, шириной не менее 500 мм. 
</t>
  </si>
  <si>
    <t xml:space="preserve">558. Какое подготовительное мероприятие НЕ входит в рабочее время?</t>
  </si>
  <si>
    <t xml:space="preserve">А) Просмотр почты и социальных сетей, чтобы не отвлекаться и не переживать, что что-то пропустил.; 
Б)Подготовка инструмента и уборка рабочего места.; 
В)Переодевание в спецодежду.; 
Г)Наладка оборудования.;</t>
  </si>
  <si>
    <t xml:space="preserve">А) Просмотр почты и социальных сетей, чтобы не отвлекаться и не переживать, что что-то пропустил.;</t>
  </si>
  <si>
    <t xml:space="preserve">Просмотр почты и социальных сетей НЕ входит в рабочее время</t>
  </si>
  <si>
    <t xml:space="preserve">560. В каком случае требуется согласование мероприятий попредотвращению случаев повреждения здоровья работников при выполнении подрядных работ?</t>
  </si>
  <si>
    <t xml:space="preserve">А)При выполнении любых работ на территории организации – заказчика с привлечением подрядной организации.; 
Б)При выполнении работ на ОПО.; 
В)При выполнении работ повышенной опасности, выполняемых по наряду-допуску.; 
Г)По решению любой из сторон (заказчик или подрядчик).; 
</t>
  </si>
  <si>
    <t xml:space="preserve">А)При выполнении любых работ на территории организации – заказчика с привлечением подрядной организации.;</t>
  </si>
  <si>
    <t xml:space="preserve">При выполнении любых работ на территории организации – заказчика с привлечением подрядной организации требуется согласование мероприятий попредотвращению случаев повреждения здоровья работников при выполнении подрядных работ</t>
  </si>
  <si>
    <t xml:space="preserve">561. Что необходимо сделать работодателю при намерении использовать новые или ранее не применявшиеся в производстве вредные и (или) опасные вещества?</t>
  </si>
  <si>
    <t xml:space="preserve">А)Никаких специальных мер не установлено.; Если продаются, значит их можно использовать.; 
Б)Провести токсикологическую (санитарно-гигиеническая, медико-биологическая) оценку новых вредных и (или) опасных веществ.; 
В) До начала использования указанных веществ разработать меры по сохранению жизни и здоровья работников.; 
Г)Заключить договор поставки и указать в нем свойства данных веществ, тем самым переложив ответственность на поставщика.; 
</t>
  </si>
  <si>
    <t xml:space="preserve">Б)Провести токсикологическую (санитарно-гигиеническая, медико-биологическая) оценку новых вредных и (или) опасных веществ.; 
В) До начала использования указанных веществ разработать меры по сохранению жизни и здоровья работников.; 
</t>
  </si>
  <si>
    <t xml:space="preserve">В производстве запрещается применение вредных и (или) опасных веществ, материалов, продукции, товаров, токсикологическая (санитарно-гигиеническая, медико-биологическая) оценка которых не проводилась. 
В случае использования новых или ранее не применявшихся у работодателя вредных и (или) опасных веществ работодатель обязан до начала использования указанных веществ разработать меры по сохранению жизни и здоровья работников.</t>
  </si>
  <si>
    <t xml:space="preserve">562. На кого распространяется Положение системы управления охраной труда?</t>
  </si>
  <si>
    <t xml:space="preserve">А)На всех работников, работающих у работодателя в соответствии с трудовым законодательством Российской Федерации.; 
Б)На работников подрядных организаций, допущенных к выполнению работ.; 
В)На работодателя работников сторонних организаций.;</t>
  </si>
  <si>
    <t xml:space="preserve">А)На всех работников, работающих у работодателя в соответствии с трудовым законодательством Российской Федерации.;</t>
  </si>
  <si>
    <t xml:space="preserve">СУОТ разрабатывается в целях исключения и (или) минимизации профессиональных рисков в области охраны труда и управления указанными рисками (выявления опасностей, оценки уровней и снижения уровней профессиональных рисков), находящихся под управлением работодателя (руководителя организации), с учетом потребностей и ожиданий работников организации, а также других заинтересованных сторон.</t>
  </si>
  <si>
    <t xml:space="preserve">563. Какие процессы системы управления охраной труда относятся к базовым?</t>
  </si>
  <si>
    <t xml:space="preserve">А)Оценка профессиональных рисков и обучение по охране труда.; 
Б)Проведение медицинских осмотров и освидетельствований работников.; 
В)Специальная оценка условий труда и оценка профессиональных рисков.; 
</t>
  </si>
  <si>
    <t xml:space="preserve">В)Специальная оценка условий труда и оценка профессиональных рисков.;</t>
  </si>
  <si>
    <t xml:space="preserve">564. Какие подпроцессы включает в себя реагирование на несчастные случаи?</t>
  </si>
  <si>
    <t xml:space="preserve">А)Реагирование на несчастные случаи и расследование несчастных случаев.; 
Б)Реагирование на аварии и несчастные случаи.; 
В)Реагирование на несчастные случаи и расследование микроповреждений (микротравм).; 
</t>
  </si>
  <si>
    <t xml:space="preserve">А)Реагирование на несчастные случаи и расследование несчастных случаев.;</t>
  </si>
  <si>
    <t xml:space="preserve">565. Кто утверждает Примерное положение о системе управления охраной труда?</t>
  </si>
  <si>
    <t xml:space="preserve">А)Федеральный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органов местного самоуправления.;
Б)Федеральный государственный орган контроля (надзорА) за соблюдением трудового законодательства и иных нормативных правовых актов.;
В)Федеральный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t>
  </si>
  <si>
    <t xml:space="preserve">В)Федеральный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</si>
  <si>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утверждает Примерное положение о системе управления охраной труда</t>
  </si>
  <si>
    <t xml:space="preserve">566. В каком локальном акте или в каком разделе локального акта работодателя, излагаются целии мероприятия направленные на сохранение жизни и здоровья работников?</t>
  </si>
  <si>
    <t xml:space="preserve">А)Политика (стратегия) в области охраны труда.; 
Б)Инструкция по охране труда.; 
В)Правила по охране труда.; 
</t>
  </si>
  <si>
    <t xml:space="preserve">А)Политика (стратегия) в области охраны труда.;</t>
  </si>
  <si>
    <t xml:space="preserve">567. О чем рекомендуется информировать работников в рамках СУОТ?</t>
  </si>
  <si>
    <t xml:space="preserve">А)О политике и целях в области охраны труда, о результатах расследования несчастных случаев на производстве и микротравм (микроповреждений), локальных нормативных актах по охране труда.; 
Б)О политике и целях в области охраны труда, о системе стимулирования за соблюдение государственных нормативных требований охраны труда и об ответственности за их нарушение, о результатах расследования несчастных случаев на производстве и микротравм (микроповреждений), об опасностях и рисках на своих рабочих местах, а также разработанных в их отношении мерах управления.; 
В)О политике и целях в области охраны труда, о состоянии условий и охраны труда.; 
</t>
  </si>
  <si>
    <t xml:space="preserve">Б)О политике и целях в области охраны труда, о системе стимулирования за соблюдение государственных нормативных требований охраны труда и об ответственности за их нарушение, о результатах расследования несчастных случаев на производстве и микротравм (микроповреждений), об опасностях и рисках на своих рабочих местах, а также разработанных в их отношении мерах управления.;</t>
  </si>
  <si>
    <t xml:space="preserve">569. Какой документ является неотъемлемой частью управленческой и (или) производственной системы работодателя?</t>
  </si>
  <si>
    <t xml:space="preserve">А)Система управления охраной труда.; 
Б)Технологический регламент.; 
В)Положение о комитете (комиссии) по охране труда.;</t>
  </si>
  <si>
    <t xml:space="preserve">А)Система управления охраной труда.;</t>
  </si>
  <si>
    <t xml:space="preserve">570. Создание и обеспечение функционирования СУОТ осуществляются работодателем с учетом?</t>
  </si>
  <si>
    <t xml:space="preserve">А) Примерного положения о системе управления охраной труда и иных нормативных правовых актов в области охраны труда.; 
Б)Специфики деятельности организации, принятых на себя обязательств по охране труда, содержащихся в международных, межгосударственных и национальных стандартах и руководствах, достижений современной науки и наилучших применимых практик по охране труда.; 
В)Законодательства в области охраны труда и структуры организации.; 
</t>
  </si>
  <si>
    <t xml:space="preserve">Б)Специфики деятельности организации, принятых на себя обязательств по охране труда, содержащихся в международных, межгосударственных и национальных стандартах и руководствах, достижений современной науки и наилучших применимых практик по охране труда.;</t>
  </si>
  <si>
    <t xml:space="preserve">57да. Разработка и внедрение СУОТ обеспечивают достижение согласно политике (стратегии) организации в области охраны труда?</t>
  </si>
  <si>
    <t xml:space="preserve">А)Результатов в области улучшения условий труда.; 
Б)Ожидаемых результатов в области улучшения условий и охраны труда.; 
В)Ожидаемых результатов снижения уровня производственного травматизма.; 
</t>
  </si>
  <si>
    <t xml:space="preserve">Б)Ожидаемых результатов в области улучшения условий и охраны труда.;</t>
  </si>
  <si>
    <t xml:space="preserve">Разработка и внедрение СУОТ обеспечивают достижение согласно политике (стратегии) организации в области охраны труда ожидаемых результатов в области улучшения условий и охраны труда, которые включают в себя: 
а)постоянное улучшение показателей в области охраны труда; 
б)соблюдение законодательных и иных норм; 
в)достижение целей в области охраны труда.</t>
  </si>
  <si>
    <t xml:space="preserve">572. Что включают в себя ожидаемые результаты вобласти улучшения условий и охраны труда в соответствии с СУОТ?</t>
  </si>
  <si>
    <t xml:space="preserve">А)Постоянное улучшение показателей в области охраны труда, соблюдение законодательных и иных норм.; 
Б)Только достижение целей в области охраны труда.; 
В)Снижение производственного травматизма.; 
</t>
  </si>
  <si>
    <t xml:space="preserve">А)Постоянное улучшение показателей в области охраны труда, соблюдение законодательных и иных норм.;</t>
  </si>
  <si>
    <t xml:space="preserve">573. На кого у работодателя распространяется положения СУОТ?</t>
  </si>
  <si>
    <t xml:space="preserve">А)Только на работников сторонних организаций.; 
Б)На всех работников, работающих у работодателя в соответствии с трудовым законодательством Российской Федерации.; 
В)На работников, сотрудников подрядных организаций, иных лиц.; 
</t>
  </si>
  <si>
    <t xml:space="preserve">Б)На всех работников, работающих у работодателя в соответствии с трудовым законодательством Российской Федерации.;</t>
  </si>
  <si>
    <t xml:space="preserve">575. Что учитывается работодателем при определении состава соблюдаемых норм Примерного положения СУОТ?</t>
  </si>
  <si>
    <t xml:space="preserve">А)Опасных производственных процессов.; 
Б)Рабочих мест с вредными и/или опасными условиями труда,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 
В)Структуры и численности работников.; 
</t>
  </si>
  <si>
    <t xml:space="preserve">Б)Рабочих мест с вредными и/или опасными условиями труда, производственных процессов, содержащих опасности травмирования работников, а также результаты выявления (идентификации) опасностей и оценки уровней профессиональных рисков, связанных с этими опасностями.;</t>
  </si>
  <si>
    <t xml:space="preserve">576. Какой документ является локальным актом или разделом локального акта работодателя, в котором излагаются цели и мероприятия, направленные на сохранение жизни и здоровья работников?</t>
  </si>
  <si>
    <t xml:space="preserve">А)Политика (стратегия) в области охраны труда.; 
Б)Программа обучения по охране труда.; 
В)План мероприятий по улучшению условий и охраны труда.; 
</t>
  </si>
  <si>
    <t xml:space="preserve">577. Публичная декларация работодателя о намерении и гарантированном выполнении им государственных нормативных требованийохраны труда это?</t>
  </si>
  <si>
    <t xml:space="preserve">А)Декларация соответствия условий труда государственным нормативным требованиям охраны труда.; 
Б)Политика (стратегия) в области охраны труда.; 
В)Интегрированная система безопасности.; 
</t>
  </si>
  <si>
    <t xml:space="preserve">Б)Политика (стратегия) в области охраны труда.;</t>
  </si>
  <si>
    <t xml:space="preserve">578. В каком документе работодатель отражает цели в области охраны труда?</t>
  </si>
  <si>
    <t xml:space="preserve">А)Правила внутреннего трудового распорядка.; 
Б)Политика (стратегия) в области охраны труда.; 
В)Положение о порядке рассмотрения (учетА) микроповреждений (микротравм).; 
</t>
  </si>
  <si>
    <t xml:space="preserve">579. На что направлена Политика (стратегия) в области охраны труда?</t>
  </si>
  <si>
    <t xml:space="preserve">А)На формирование положения о СУОТ.; 
Б)На улучшение условий труда.; 
В)На сохранение жизни и здоровья работников в процессе их трудовой деятельности, обеспечение безопасных условий труда, управление рисками производственного травматизма и профессиональной заболеваемости.; 
</t>
  </si>
  <si>
    <t xml:space="preserve">В)На сохранение жизни и здоровья работников в процессе их трудовой деятельности, обеспечение безопасных условий труда, управление рисками производственного травматизма и профессиональной заболеваемости.;</t>
  </si>
  <si>
    <t xml:space="preserve">580. Что рекомендуется обеспечить работодателям в рамках СУОТ?</t>
  </si>
  <si>
    <t xml:space="preserve">А)Предоставление ответственным лицам соответствующих полномочий для осуществления функций (обязанностей) в рамках функционирования СУОТ, документирование и доведение до сведения работников на всех уровнях управления организацией информации об ответственных лицах и их полномочиях.; 
Б)Только документирование и доведение до сведения работников на всех уровнях управления организацией информации об ответственных лицах и их полномочиях.; 
В)Доступность и достоверность информации.; 
</t>
  </si>
  <si>
    <t xml:space="preserve">А)Предоставление ответственным лицам соответствующих полномочий для осуществления функций (обязанностей) в рамках функционирования СУОТ, документирование и доведение до сведения работников на всех уровнях управления организацией информации об ответственных лицах и их полномочиях.;</t>
  </si>
  <si>
    <t xml:space="preserve">581. При участии кого работодателю рекомендуется осуществлять управление охраной труда?</t>
  </si>
  <si>
    <t xml:space="preserve">А)При участии специалистов в области охраны труда.; 
Б)При участии комитета (комиссии) по охране труда, который представляет интересы работников в области охраны труда.; 
В)При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труда работодателя (при наличии) или уполномоченных (доверенных) лиц по охране труда.; 
</t>
  </si>
  <si>
    <t xml:space="preserve">В)При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труда работодателя (при наличии) или уполномоченных (доверенных) лиц по охране труда.; 
</t>
  </si>
  <si>
    <t xml:space="preserve">Управление охраной труда рекомендуется осуществлять при непосредственном участии работников и (или) уполномоченных ими представителей (представительных органов), в том числе в рамках деятельности комитета (комиссии) по охране труда &lt;2&gt; работодателя (при наличии) или уполномоченных (доверенных) лиц по охране труда.</t>
  </si>
  <si>
    <t xml:space="preserve">582. Что рекомендуется определять и принимать во внимание при планировании СУОТ?</t>
  </si>
  <si>
    <t xml:space="preserve">А)Профессиональные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 
Б)Результаты специальной оценки условий труда.; 
В)Результаты проведения специальной оценки условий труда, результаты измерений факторов производственный среды и трудового процесса по результатам производственного контроля.; 
</t>
  </si>
  <si>
    <t xml:space="preserve">А)Профессиональные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t>
  </si>
  <si>
    <t xml:space="preserve">При планировании СУОТ рекомендуется определять и принимать во внимание профессиональные риски, требующие принятия мер в целях предотвращения или уменьшения нежелательных последствий возможных нарушений положений СУОТ по безопасности.</t>
  </si>
  <si>
    <t xml:space="preserve">583. Исходя из чего рекомендуется осуществлять анализ и упорядочивание всех выявленных опасностей?</t>
  </si>
  <si>
    <t xml:space="preserve">А)Приоритета устранения и минимизации уровня создаваемых 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работодателю объектах.; 
Б)Приоритета необходимости исключения и снижения уровня создаваемых ими профессиональных рисков с учетом не только штатных (нормальных) условий своей деятельности, но и случаев возможных отклонений в работе, в том числе связанных с возможными авариями и инцидентами на рабочих местах и подконтрольных работодателю объектах.; 
В)Приоритета необходимости исключения, снижения или поддержания на приемлемом уровне создаваемыхими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работодателю объектах.; 
</t>
  </si>
  <si>
    <t xml:space="preserve">В)Приоритета необходимости исключения, снижения или поддержания на приемлемом уровне создаваемыхими профессиональных рисков с учетом не только штатных (нормальных) условий своей деятельности, но и случае возможных отклонений в работе, в том числе связанных с возможными авариями и инцидентами на рабочих местах и подконтрольных работодателю объектах.;</t>
  </si>
  <si>
    <t xml:space="preserve">Анализ и упорядочивание всех выявленных опасностей рекомендуется осуществлять исходя из приоритета необходимости исключения, снижения или поддержания на приемлемом уровне создаваемых ими профессиональных рисков с учетом не только штатных (нормальных) условий своей деятельности, но и случаев возможных отклонений в работе, в том числе связанных с возможными авариями и инцидентами на рабочих местах и подконтрольных работодателю объектах.</t>
  </si>
  <si>
    <t xml:space="preserve">584. Для каких опасностей рекомендуется осуществлять оценку уровня профессиональных рисков?</t>
  </si>
  <si>
    <t xml:space="preserve">А)Для всех выявленных (идентифицированных) опасностей.; 
Б)Для опасностей, классифицированных по видам профессиональной деятельности работников с учетом наличия вредных (опасных) производственных факторов.; 
В)Для опасностей, классифицированных по причинам возникновения опасностей на рабочих местах (рабочих зонах), при выполнении работ, при нештатной (аварийной) ситуации.; 
</t>
  </si>
  <si>
    <t xml:space="preserve">Оценку уровня профессиональных рисков, связанных с выявленными опасностями, рекомендуется осуществлять для всех выявленных (идентифицированных) опасностей.</t>
  </si>
  <si>
    <t xml:space="preserve">585. Что рекомендуется учитывать при планировании мероприятий по охране труда с целью достижения поставленных целей СУОТ наряду с государственными нормативными требованиями по охране труда?</t>
  </si>
  <si>
    <t xml:space="preserve">А)Имеющийся передовой опыт, финансовые, производственные (функциональные) возможности.; 
Б)Финансовые возможности.; 
В)Структуру и численность организации.; 
</t>
  </si>
  <si>
    <t xml:space="preserve">А)Имеющийся передовой опыт, финансовые, производственные (функциональные) возможности.;</t>
  </si>
  <si>
    <t xml:space="preserve">При планировании мероприятий по охране труда с целью достижения поставленных целей СУОТ наряду с государственными нормативными требованиями по охране труда рекомендуется учитывать имеющийся передовой опыт, финансовые, производственные (функциональные) возможности.</t>
  </si>
  <si>
    <t xml:space="preserve">586. Для чего устанавливаются цели по охране труда в СУОТ?</t>
  </si>
  <si>
    <t xml:space="preserve">А)Для достижения поставленных результатов.; 
Б)Для достижения конкретных результатов, согласующихся с Политикой (стратегией) по охране труда.; 
В)Для снижения производственного травматизма и профессиональных заболеваний.; 
</t>
  </si>
  <si>
    <t xml:space="preserve">Б)Для достижения конкретных результатов, согласующихся с Политикой (стратегией) по охране труда.;</t>
  </si>
  <si>
    <t xml:space="preserve">587. Для чего работодателю рекомендуется документировать информацию об обучении и повышении квалификации работников в области охраны труда?</t>
  </si>
  <si>
    <t xml:space="preserve">А)Для обеспечения функционирования СУОТ.; 
Б)Для соблюдения законодательства в области охраны труда.; 
В)Для сохранения здоровых и безопасных условий труда.;</t>
  </si>
  <si>
    <t xml:space="preserve">А)Для обеспечения функционирования СУОТ.;</t>
  </si>
  <si>
    <t xml:space="preserve">588. К какому процессу относится оценка управления профессиональных рисков в СУОТ?</t>
  </si>
  <si>
    <t xml:space="preserve">А)Обеспечению допуска работника к самостоятельной работе.; 
Б)Базовому.; 
В)Сопутствующему.; 
</t>
  </si>
  <si>
    <t xml:space="preserve">Б)Базовому.;</t>
  </si>
  <si>
    <t xml:space="preserve">589. Исходя из чего рекомендуется формировать перечень процессов допуска работников к самостоятельной работе, обеспечения безопасной производственной среды,сопутствующих процессов в СУОТ организации?</t>
  </si>
  <si>
    <t xml:space="preserve">А)По результатам производственного контроля.; 
Б)По результатам проведения обязательных предварительных (при поступлении на работу) и периодических (в течение трудовой деятельности) медицинских осмотров, других обязательных медицинских осмотров.; 
В)По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</si>
  <si>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В)По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</si>
  <si>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590. На достижение какой цели СУОТ направлено реагирование на несчастные случаи (включая несчастные случаи при возникновении аварийной ситуации)?</t>
  </si>
  <si>
    <t xml:space="preserve">А)Проведение профилактических мероприятий по отработке действий работников при возникновении таких ситуаций, расследование причин их возникновения, а также их устранения.; 
Б)Устранение причин возникновения несчастных случаев.; 
В)Координация действий работников по оказанию первой помощи пострадавшим.;</t>
  </si>
  <si>
    <t xml:space="preserve">А)Проведение профилактических мероприятий по отработке действий работников при возникновении таких ситуаций, расследование причин их возникновения, а также их устранения.;</t>
  </si>
  <si>
    <t xml:space="preserve">591. Какие данные являются исходными для реализации подпроцесса реагирования на несчастные случаи?</t>
  </si>
  <si>
    <t xml:space="preserve">А)Перечень возможных аварийных ситуаций в организации.; 
Б)Вся информация, имеющая отношение к данному событию.; 
В)Статистика несчастных случаев.; 
</t>
  </si>
  <si>
    <t xml:space="preserve">А)Перечень возможных аварийных ситуаций в организации.;</t>
  </si>
  <si>
    <t xml:space="preserve">Исходными данными для реализации подпроцесса реагирования на несчастные случаи является перечень возможных аварийных ситуаций в организации, а подпроцесса расследования несчастных случаев - вся информация, имеющая отношение к данному событию.</t>
  </si>
  <si>
    <t xml:space="preserve">592. Какие существуют примерные показатели контроля функционирования СУОТ?</t>
  </si>
  <si>
    <t xml:space="preserve">А)Абсолютные, относительные, количественные.; 
Б)Фактические и количественные.; 
В)Статистические и относительные.; 
</t>
  </si>
  <si>
    <t xml:space="preserve">А)Абсолютные, относительные, количественные.;</t>
  </si>
  <si>
    <t xml:space="preserve">593. Для чего работодателю рекомендуется использовать результаты контроля по СУОТ?</t>
  </si>
  <si>
    <t xml:space="preserve">А)Для контроля состояния условий и охраны труда.; 
Б)Для оценки эффективности СУОТ, а также для принятия управленческих решений по ее актуализации, изменению, совершенствованию.; 
В)Для снижения уровня производственного травматизма.; 
</t>
  </si>
  <si>
    <t xml:space="preserve">Б)Для оценки эффективности СУОТ, а также для принятия управленческих решений по ее актуализации, изменению, совершенствованию.;</t>
  </si>
  <si>
    <t xml:space="preserve">594. Какое опасное событие может произойти в результате неприменения СИЗ или применения поврежденных СИЗ, не сертифицированных СИЗ, не соответствующих размерам СИЗ, СИЗ, не соответствующих выявленным опасностям, составу или уровню воздействия вредных факторов?</t>
  </si>
  <si>
    <t xml:space="preserve">А)Травма или заболевание вследствие отсутствия защиты от вредных (травмирующих) факторов, от которых защищают СИЗ.; 
Б)Заражение работника вследствие воздействия вредных (травмирующих) факторов, от которых защищают СИЗ.; 
В)Падение работников с высоты.; 
</t>
  </si>
  <si>
    <t xml:space="preserve">А)Травма или заболевание вследствие отсутствия защиты от вредных (травмирующих) факторов, от которых защищают СИЗ.;</t>
  </si>
  <si>
    <t xml:space="preserve">Неприменение СИЗ или применение поврежденных СИЗ, не сертифицированных СИЗ, не соответствующих размерам СИЗ, СИЗ, не соответствующих выявленным опасностям, составу или уровню воздействия вредных факторов ведут к травма или заболевание вследствие отсутствия защиты от вредных (травмирующих) факторов, от которых защищают СИЗ</t>
  </si>
  <si>
    <t xml:space="preserve">595. При каких обстоятельствах допускается упрощениеструктуры СУОТ?</t>
  </si>
  <si>
    <t xml:space="preserve">А)У отдельных работодателей при условии соблюдения ими государственных нормативных требований охраны труда.; 
Б)Упрощение структуры СУОТ недопустимо, работодатель обязан использовать в полном объеме СУОТ для систематического улучшения ее функционирования.; 
В)Только при условии, что на всех рабочих местах работодателя условия труда отнесены к оптимальному и (или) допустимому классу условий труда.; 
</t>
  </si>
  <si>
    <t xml:space="preserve">А)У отдельных работодателей при условии соблюдения ими государственных нормативных требований охраны труда.;</t>
  </si>
  <si>
    <t xml:space="preserve">Допускается упрощение структуры СУОТ у отдельных работодателей при условии соблюдения ими государственных нормативных требований охраны труда.</t>
  </si>
  <si>
    <t xml:space="preserve">596. Какие из перечисленных процессов представляют собой группу сопутствующих процессов по охране труда?</t>
  </si>
  <si>
    <t xml:space="preserve">А)Обеспечение работников средствами индивидуальной защиты, проведение обучения работников.; 
Б)Санитарно-бытовое обеспечение работников, обеспечение работников лечебно-профилактическим питанием.; 
В)Реагирование на несчастные случаи и аварийные ситуации.; 
</t>
  </si>
  <si>
    <t xml:space="preserve">Б)Санитарно-бытовое обеспечение работников, обеспечение работников лечебно-профилактическим питанием.;</t>
  </si>
  <si>
    <t xml:space="preserve">597. В какой процесс включено обеспечение социального страхования работников?</t>
  </si>
  <si>
    <t xml:space="preserve">А)Сопутствующие процессы по охране труда.; 
Б)Базовые процессы.; 
В)Реагирования на ситуации.;</t>
  </si>
  <si>
    <t xml:space="preserve">А)Сопутствующие процессы по охране труда.;</t>
  </si>
  <si>
    <t xml:space="preserve">598. Какие факторы рекомендуются учитывать при выборе метода оценки уровня профессиональных рисков?</t>
  </si>
  <si>
    <t xml:space="preserve">А)Доступность ресурсов, характер и степень неопределенности данных и информации, сложность метода.; 
Б)Доступность результатов и степень неопределенности данных и информации.; 
В)Характер и степень неопределенности информации, доступность результатов.; 
</t>
  </si>
  <si>
    <t xml:space="preserve">А)Доступность ресурсов, характер и степень неопределенности данных и информации, сложность метода.;</t>
  </si>
  <si>
    <t xml:space="preserve">599. Какие существуют процессы в СУОТ в организации?</t>
  </si>
  <si>
    <t xml:space="preserve">А)Базовые, направленные на обеспечение допуска работника к самостоятельной работе, сопутствующие.; 
Б)Сопутствующие и организационные.; 
В)Медицинские и сопутствующие.; 
</t>
  </si>
  <si>
    <t xml:space="preserve">А)Базовые, направленные на обеспечение допуска работника к самостоятельной работе, сопутствующие.;</t>
  </si>
  <si>
    <t xml:space="preserve">600. По результатам чего рекомендуется формировать перечень процессов допуска работников к самостоятельной работе, обеспечения безопасной производственной среды, сопутствующих процессов в СУОТ организации?</t>
  </si>
  <si>
    <t xml:space="preserve">А)По результатам СОУТ, расследования микроповреждений (микротравм), нечастных случаев и профессиональных заболеваний.; 
Б)По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 
В)По результатам оценки профессиональных рисков, проведения обязательных медицинских осмотров и видов выполняемых работ.; 
</t>
  </si>
  <si>
    <t xml:space="preserve">Б)По результатам СОУТ и оценки профессиональных рисков, численности и состава работников организации, видов выполняемых работ при осуществлении производственной деятельности.;</t>
  </si>
  <si>
    <t xml:space="preserve">602. К каким процессам относится проведение медицинских осмотров иосвидетельствований работников?</t>
  </si>
  <si>
    <t xml:space="preserve">А)Основным, направленным на обеспечение допуска работника к самостоятельной работе.; 
Б)Вспомогательным, направленным на реагирование на ситуации.; 
В)Сопутствующим процессам по охране труда.;</t>
  </si>
  <si>
    <t xml:space="preserve">А)Основным, направленным на обеспечение допуска работника к самостоятельной работе.;</t>
  </si>
  <si>
    <t xml:space="preserve">603. Для чего работодателю рекомендуется определять необходимые компетенции работников, которые влияют или могут влиять на безопасность производственных процессов (включая положения профессиональных стандартов)?</t>
  </si>
  <si>
    <t xml:space="preserve">А)Обеспечение функционирования СУОТ.; 
Б)Для информирования работников о состоянии условий и охраны труда.; 
В)Для оставления должностных инструкций и инструкций по охране труда.; 
</t>
  </si>
  <si>
    <t xml:space="preserve">А)Обеспечение функционирования СУОТ.;</t>
  </si>
  <si>
    <t xml:space="preserve">604. С какой периодичностью работодатель пересматривает цели в области охраны труда?</t>
  </si>
  <si>
    <t xml:space="preserve">А)Ежегодно.; 
Б)По необходимости, ежегодно исходя из результатов оценки эффективности СУОТ.; 
В)Не реже да раза в 5 лет.; 
</t>
  </si>
  <si>
    <t xml:space="preserve">Б)По необходимости, ежегодно исходя из результатов оценки эффективности СУОТ.;</t>
  </si>
  <si>
    <t xml:space="preserve">Работодатель, по необходимости, ежегодно пересматривает цели в области охраны труда, исходя из результатов оценки эффективности СУОТ.</t>
  </si>
  <si>
    <t xml:space="preserve">605. Что необходимо учитывать работодателю при выборе целей в области охраны труда?</t>
  </si>
  <si>
    <t xml:space="preserve">А)Их характеристики, в том числе возможность измерения и учета, применимых норм; результатов оценки рисков; результатов консультаций с работниками и, при их наличии, представителями работников.; 
Б)Состояние условий и охраны труда, мнение выборного органа первичного органа профсоюзной организации.; 
В)Их количественные и качественные характеристики.; 
</t>
  </si>
  <si>
    <t xml:space="preserve">А)Их характеристики, в том числе возможность измерения и учета, применимых норм; результатов оценки рисков; результатов консультаций с работниками и, при их наличии, представителями работников.;</t>
  </si>
  <si>
    <t xml:space="preserve">607. Какое опасное событие возможно при опасности «скользкие, обледенелые, зажиренные, мокрые опорные поверхности»?</t>
  </si>
  <si>
    <t xml:space="preserve">А)Травма в результате заваливания или раздавливания.; 
Б)Падение при спотыкании или поскальзывании, при передвижении по скользким поверхностям или мокрым полам.; 
В)Развитие гипоксии или удушья.; 
</t>
  </si>
  <si>
    <t xml:space="preserve">Б)Падение при спотыкании или поскальзывании, при передвижении по скользким поверхностям или мокрым полам.;</t>
  </si>
  <si>
    <t xml:space="preserve">Скользкие, обледенелые, зажиренные, мокрые опорные поверхности могут привести к падению при спотыканию или поскальзыванию, при передвижении по скользким поверхностям или мокрым полам</t>
  </si>
  <si>
    <t xml:space="preserve">608. Какие разновидности работесть у земляных работ?</t>
  </si>
  <si>
    <t xml:space="preserve">А)Работы в зоне расположения подземных энергетических сетей, газопроводов, нефтепроводов, другихподземных коммуникаций и объектов.; 
Б)Работы по разборке (обрушению) зданий и сооружений, а также по укреплению и восстановлению аварийных частей и элементов зданий и сооружений.; 
В)Монтаж трамвайных путей.; 
</t>
  </si>
  <si>
    <t xml:space="preserve">А)Работы в зоне расположения подземных энергетических сетей, газопроводов, нефтепроводов, другихподземных коммуникаций и объектов.;</t>
  </si>
  <si>
    <t xml:space="preserve">Разновидности Земляных работ:
да.1. Земляные работы в зоне расположения подземных энергетических сетей, газопроводов, нефтепроводов, других подземных коммуникаций и объектов; 
да.2. Земляные работы на участках с патогенным заражением почвы (свалки, скотомогильники и другие), в охранных зонах подземных электрических сетей, газопровода, нефтепровода, нефтепродуктопровода и других опасных подземных коммуникаций; 
да.3. Земляные работы в зоне расположения подземных газопроводов, нефтепроводов и других аналогичных подземных коммуникаций и объектов; 
да.4. Земляные работы в котлованах, на откосах и склонах; 
да.5. Рытье котлованов, траншей глубиной более да,5 м и производство работ в них; 
да.6. Земляные работы на трамвайных путях; 
да.7. Земляные работы на сетях и сооружениях водоснабжения и водоотведения.</t>
  </si>
  <si>
    <t xml:space="preserve">609. Какие работы включены в перечень работ повышенной опасности, к которым предъявляются отдельные требования по организации работ и обучению работников?</t>
  </si>
  <si>
    <t xml:space="preserve">А)Верхолазные работы.; 
Б)Ремонтные, монтажные и демонтажные работы.; 
В)Полевые работы.; 
</t>
  </si>
  <si>
    <t xml:space="preserve">Б)Ремонтные, монтажные и демонтажные работы.;</t>
  </si>
  <si>
    <t xml:space="preserve">Ремонтные, монтажные и демонтажные работы включены в перечень работ повышенной опасности, к которым предъявляются отдельные требования по организации работ и обучению работников</t>
  </si>
  <si>
    <t xml:space="preserve">610. К каким работам предъявляются отдельные требования по организации работ?</t>
  </si>
  <si>
    <t xml:space="preserve">А)Работы, выполняемые в особых температурных условиях.; 
Б)Работы с высокой категорией риска.; 
В)Работы повышенной опасности.; 
</t>
  </si>
  <si>
    <t xml:space="preserve">В)Работы повышенной опасности.;</t>
  </si>
  <si>
    <t xml:space="preserve">К работам повышенной опасности предъявляются отдельные требования по организации работ</t>
  </si>
  <si>
    <t xml:space="preserve">613. Допускается ли осуществлять ознакомление работников об их трудовых правах, включая право на безопасные условия и охрану труда в электронной форме?</t>
  </si>
  <si>
    <t xml:space="preserve">А)да, при наличии у работодателя электронного документооборота с учетом установленных для электронного документооборота законодательных требований (в частности подтверждения факта ознакомления с документами электронной цифровой подписью).; 
Б)Допускается, при наличии у работодателя электронной цифровой подписи.; 
В)Ознакомление работников об их трудовых правах, включая право на безопасные условия и охрану труда в электронной форме не допускается.; 
</t>
  </si>
  <si>
    <t xml:space="preserve">А)да, при наличии у работодателя электронного документооборота с учетом установленных для электронного документооборота законодательных требований (в частности подтверждения факта ознакомления с документами электронной цифровой подписью).;</t>
  </si>
  <si>
    <t xml:space="preserve">При наличии у работодателя электронного документооборота с учетом установленных для электронного документооборота законодательных требований (в частности подтверждения факта ознакомления с документами электронной цифровой подписью) допускается осуществлять ознакомление работников об их трудовых правах, включая право на безопасные условия и охрану труда в электронной форме</t>
  </si>
  <si>
    <t xml:space="preserve">614. Ознакомление с какимидокументами осуществляется под роспись работника, в том числе с выдачей на руки работнику для изучения при проведении инструктажа по охране труда на рабочем месте?</t>
  </si>
  <si>
    <t xml:space="preserve">А)С положениями коллективного договора и (или) отраслевого соглашения, распространяемыми наработодателей и работников, в том числе при участии первичной профсоюзной организации (при наличии).; 
Б)С требованиями должностной инструкции, инструкций по охране труда (с визуализацией (при необходимости) опасных зон (участкоВ) оборудования), перечнем выдаваемых на рабочем месте средств индивидуальной защиты, требованиями правил (стандартоВ) по охране труда и других локальных нормативных актов работодателя.; 
В)С листовками, буклетами, плакатами, выпускаемыми или распространяемыми работодателем в целях информирования работников об их трудовых правах, включая право на безопасные условия и охрану труда.;</t>
  </si>
  <si>
    <t xml:space="preserve">Б)С требованиями должностной инструкции, инструкций по охране труда (с визуализацией (при необходимости) опасных зон (участкоВ) оборудования), перечнем выдаваемых на рабочем месте средств индивидуальной защиты, требованиями правил (стандартоВ) по охране труда и других локальных нормативных актов работодателя.;</t>
  </si>
  <si>
    <t xml:space="preserve">629. Какой примерный перечень информационных материалов в целях информирования работников об их трудовых правах, включая право на безопасные условия и охрану труда включают в себя видеоматериалы?</t>
  </si>
  <si>
    <t xml:space="preserve">А)Информационные видеоролики, информационные программы, выпускаемые работодателем в целях информирования работников об их трудовых правах, включая право на безопасные условия и охрану труда в том числе на корпоративном телевидении работодателя.; 
Б)Информация, содержащаяся в официальных справочных правовых информационных системах, в том числе в публикуемой указанными системами тематической обзорной информации о трудовых правах работников.; 
В)Листовки, буклеты, плакаты, выпускаемые или распространяемые работодателем в целях информирования работников об их трудовых правах, включая право на безопасные условия и охрану труда.; 
</t>
  </si>
  <si>
    <t xml:space="preserve">А)Информационные видеоролики, информационные программы, выпускаемые работодателем в целях информирования работников об их трудовых правах, включая право на безопасные условия и охрану труда в том числе на корпоративном телевидении работодателя.;</t>
  </si>
  <si>
    <t xml:space="preserve">Видеоматериалы: 
а)информационные видеоролики, выпускаемые работодателем в целях информирования работников об их трудовых правах, включая право на безопасные условия и охрану труда; 
б)информационные программы на корпоративном телевидении работодателя в целях информирования работников об их трудовых правах, включая право на безопасные условия и охрану труда.</t>
  </si>
  <si>
    <t xml:space="preserve">630. Какой примерный перечень информационных материалов в целях информирования работников об их трудовых правах, включая право набезопасные условия и охрану труда включает в себя визуальная/печатная информация?</t>
  </si>
  <si>
    <t xml:space="preserve">А)Информационные видеоролики, информационные программы, выпускаемые работодателем в целях информирования работников об их трудовых правах, включая право на безопасные условия и охрану труда, в том числе на корпоративном телевидении работодателя.; 
Б)Коллективные договоры, отраслевые соглашения, заключенные работодателем, содержащие разделы, посвященные реализации трудовых прав и гарантий, включая гарантии (компенсации) за работу во вредных(опасных) условиях труда, если указанные условия труда установлены по результатам проведения специальной оценки условий труда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В)Информационные ресурсы на интернет-сайтах федеральных органов исполнительной власти - Министерства труда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t>
  </si>
  <si>
    <t xml:space="preserve">Б)Коллективные договоры, отраслевые соглашения, заключенные работодателем, содержащие разделы, посвященные реализации трудовых прав и гарантий, включая гарантии (компенсации) за работу во вредных(опасных) условиях труда, если указанные условия труда установлены по результатам проведения специальной оценки условий труда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t>
  </si>
  <si>
    <t xml:space="preserve">Визуальная/печатная информация: 
а)коллективные договоры, отраслевые соглашения, заключенные работодателем, содержащие разделы, посвященные реализации трудовых прав и гарантий, включая гарантии (компенсации) за работу во вредных (опасных) условиях труда, если указанные условия труда установлены по результатам проведения специальной оценки условий труда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б)периодические корпоративные издания - газеты, журналы, иная аналогичная печатная продукция, выпускаемая работодателем или распространяемая им в целях информирования работников об их трудовых правах, включая право на безопасные условия и охрану труда; 
в)листовки, буклеты, плакаты, выпускаемые или распространяемые работодателем в целях информирования работников об их трудовых правах, включая право на безопасные условия и охрану труда.</t>
  </si>
  <si>
    <t xml:space="preserve">631. Какой примерный перечень информационных материалов в целях информирования работников об их трудовых правах, включая право на безопасные условия и охрану труда включают в себя интернет-ресурсы?</t>
  </si>
  <si>
    <t xml:space="preserve">А)Коллективные договоры, отраслевые соглашения, заключенные работодателем, содержащие разделы, посвященные реализации трудовых прав и гарантий, включая гарантии (компенсации) за работу во вредных (опасных) условиях труда, если указанные условия труда установлены по результатам проведения специальной оценки условий труда на рабочих местах информируемых работников, а также дополнительные трудовые гарантии (компенсации), установленные по результатам коллективных переговоров.; 
Б)Информационные видеоролики, выпускаемые работодателем в целях информирования работников об их трудовых правах, включая право на безопасные условия и охрану труда.; 
В)Информационные ресурсы на интернет-сайтах федеральных органов исполнительной власти - Министерства труда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 
</t>
  </si>
  <si>
    <t xml:space="preserve">Б)Информационные видеоролики, выпускаемые работодателем в целях информирования работников об их трудовых правах, включая право на безопасные условия и охрану труда.;</t>
  </si>
  <si>
    <t xml:space="preserve">Интернет-ресурсы: 
а)информационные ресурсы на корпоративном портале/интернет-сайте работодателя в целях информирования работников об их трудовых правах, включая право на безопасные условия и охрану труда; 
б)информационные ресурсы на интернет-сайтах федеральных органов исполнительной власти - Министерства труда и социальной защиты Российской Федерации, Федеральной службы по труду и занятости, а также на интернет-сайтах органов исполнительной власти субъектов Российской Федерации по труду; 
в)информация, содержащаяся в официальных справочных правовых информационных системах, в том числе в публикуемой указанными системами тематической обзорной информации о трудовых правах работников; 
г)тематическая информация о трудовых правах работников, содержащаяся и распространяемая в социальных сетях (при условии подтверждения достоверности и легитимности распространителя) и иных интернет-ресурсах.</t>
  </si>
  <si>
    <t xml:space="preserve">632. К каким формам (способам) информирования относится тематическая информация о трудовых правах работников, содержащаяся и распространяемая в социальных сетях (при условии подтверждения достоверности и легитимности распространителя)?</t>
  </si>
  <si>
    <t xml:space="preserve">А)Визуальная/печатная информация.; 
Б)Видеоматериалы.; 
В)Интернет-ресурсы.; 
</t>
  </si>
  <si>
    <t xml:space="preserve">В)Интернет-ресурсы.;</t>
  </si>
  <si>
    <t xml:space="preserve">633. Как может осуществляться выпуск периодических корпоративных изданий (журналы, информационные бюллетени, информационные листки) по вопросам обеспечения трудовых правработников?</t>
  </si>
  <si>
    <t xml:space="preserve">А)Как в печатном, так и в электронном виде.; 
Б)В электронном виде.; 
В)Только в печатном виде.; 
</t>
  </si>
  <si>
    <t xml:space="preserve">А)Как в печатном, так и в электронном виде.;</t>
  </si>
  <si>
    <t xml:space="preserve">Выпуск периодических корпоративных изданий (журналы, информационные бюллетени, информационные листки) по вопросам обеспечения трудовых прав работников может осуществляться как в печатном, так и в электронном виде.</t>
  </si>
  <si>
    <t xml:space="preserve">634. Где рекомендуется размещать правила и инструкции по охране труда для работников?</t>
  </si>
  <si>
    <t xml:space="preserve">А)Непосредственно на рабочих местах или участках, в специально отведенных и оборудованных для информирования работников местах - кабинетах или уголках по охране труда, либо хранить в ином доступном для работников месте, определенном руководителем структурного подразделения, а также в электронном виде.; 
Б)У руководителя (специалиста) службы охраны труда, у работодателя, а также у руководителей структурных подразделений работодателя.; 
В)В уголках по охране труда.; 
</t>
  </si>
  <si>
    <t xml:space="preserve">А)Непосредственно на рабочих местах или участках, в специально отведенных и оборудованных для информирования работников местах - кабинетах или уголках по охране труда, либо хранить в ином доступном для работников месте, определенном руководителем структурного подразделения, а также в электронном виде.;</t>
  </si>
  <si>
    <t xml:space="preserve">При проведении онлайн-опросов, телефонных интервью и собеседований в целях информирования работников о трудовых правах, включая право на безопасные условия и охрану труда, обеспечивается соблюдение положений законодательства о защите персональных данных &lt;да&gt;. Работодателю или службе охраны труда (специалисту по охране труда) рекомендуется заблаговременно информировать участников указанных мероприятий об их проведении. При осуществлении указанных мероприятий рекомендуется учитывать формы (способы) информирования работников об их трудовых правах, включая право на безопасные условия и охрану труда, ответственность за проведение мероприятий работодателю рекомендуется возлагать на службу охраны труда (специалиста по охране труда), в том числе посредством деятельности кабинета охраны труда или уголка охраны труда (при их наличии).</t>
  </si>
  <si>
    <t xml:space="preserve">635. С какой целью рекомендуется создавать кабинет охраны труда или уголок охраны труда?</t>
  </si>
  <si>
    <t xml:space="preserve">А)Обеспечения соблюдения требований охраны труда, проведения профилактической работы по предупреждению производственного травматизма и профессиональных заболеваний.; 
Б)Обеспечения соблюдения требований охраны труда, информирования работников о требованиях охраны труда,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труда у работодателя и в его структурных подразделениях.; 
В)В целях создания и функционирования системы управления охраной труда и снижения уровней профессиональных рисков.; 
</t>
  </si>
  <si>
    <t xml:space="preserve">Б)Обеспечения соблюдения требований охраны труда, информирования работников о требованиях охраны труда, проведения профилактической работы по предупреждению производственного травматизма и профессиональных заболеваний, в том числе в рамках функционирования системы управления охраной труда у работодателя и в его структурных подразделениях.;</t>
  </si>
  <si>
    <t xml:space="preserve">636. Что рекомендуется создать работодателям, осуществляющим производственную деятельность, со штатной численностью 50 и более работников, а также у работодателей, специфика деятельности которых связана с большим объемом работы по обеспечению соблюдения требований охраны труда, в том числе в рамках системы управления охраной труда?</t>
  </si>
  <si>
    <t xml:space="preserve">А)Комитет по охране труда.; 
Б)Уголок охраны труда.; 
В)Кабинет охраны труда.; 
</t>
  </si>
  <si>
    <t xml:space="preserve">В)Кабинет охраны труда.;</t>
  </si>
  <si>
    <t xml:space="preserve">У работодателей, осуществляющих производственную деятельность, со штатной численностью 50 и более работников, а также у работодателей, специфика деятельности которых связана с большим объемом работы по обеспечению соблюдения требований охраны труда, в том числе в рамках системы управления охраной труда, рекомендуется создание кабинета охраны труда; у работодателей со штатной численностью менее 50 работников, а также в отдельных структурных и иных обособленных подразделениях работодателей - уголка охраны труда. Количество таких уголков охраны труда определяется работодателем самостоятельно с учетом специфики своей деятельности. 
У работодателей, производственная деятельность которых связана с перемещением работников по объектам и нахождением на временных участках работы (например, при работе вахтово-экспедиционным методом), рекомендуется оборудовать передвижные кабинеты охраны труда и уголки охраны труда.</t>
  </si>
  <si>
    <t xml:space="preserve">637. Что рекомендуется создать работодателям, осуществляющим производственную деятельность, со штатнойчисленностью менее 50 работников, а также в отдельных структурных и иных обособленных подразделениях работодателей?</t>
  </si>
  <si>
    <t xml:space="preserve">Б)Уголок охраны труда.;</t>
  </si>
  <si>
    <t xml:space="preserve">638. Федеральный закон от 28 декабря 20да3 г. № 426-ФЗ «О специальной оценке условий труда» устанавливает:</t>
  </si>
  <si>
    <t xml:space="preserve">А)Правовые, экономические и социальные основы проведения специальной оценки условий труда и направлен на предупреждение аварий на производственных объектах.; 
Б)Правовые, экономические и организационные основы проведения специальной оценки условий труда и определяет порядок возмещения вреда, причиненного жизни и здоровью работника при исполнении им обязанностей по трудовому договору.; 
В)Правовые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t>
  </si>
  <si>
    <t xml:space="preserve">В)Правовые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t>
  </si>
  <si>
    <t xml:space="preserve">Настоящий Федеральный закон устанавливает 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 
</t>
  </si>
  <si>
    <t xml:space="preserve">639. Что включает в себя понятие «Специальная оценка условий труда»?</t>
  </si>
  <si>
    <t xml:space="preserve">А)Это процедура по оценке профессиональных рисков и идентификации вредных и (или) опасных факторов производственной среды и трудового процесса и оценке уровня их воздействия на работника.; 
Б)Это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труда и применения средств индивидуальной и коллективной защиты работников.; 
В)Идентификация угрозы, определение уровня опасности и разработка мероприятий или рекомендаций по устранению угрозы.; 
Г)Это система анализа и оценки профессиональных знаний и навыков работающего на конкретном рабочем месте, его соответствие занимаемой должности.; 
</t>
  </si>
  <si>
    <t xml:space="preserve">Б)Это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труда и применения средств индивидуальной и коллективной защиты работников.;</t>
  </si>
  <si>
    <t xml:space="preserve">Специальная оценка условий труда является единым комплексом последовательно осуществляемых мероприятий по идентификации вредных и (или) опасных факторов производственной среды и трудового процесса (далее также - вредные и (или) опасные производственные факторы)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 исполнительной власти нормативов (гигиенических нормативов) условий труда и применения средств индивидуальной и коллективной защиты работников.</t>
  </si>
  <si>
    <t xml:space="preserve">640. Что устанавливается на рабочих местах по результатам проведения специальной оценки условий труда?</t>
  </si>
  <si>
    <t xml:space="preserve">А)Классы (подклассы) условий труда на рабочих местах.; 
Б)Классы условий труда по травмоопасности и тяжести трудового процесса.; 
В)Уровни профессиональных рисков.; 
Г)Классы условий труда и уровни профессиональных рисков.; 
</t>
  </si>
  <si>
    <t xml:space="preserve">А)Классы (подклассы) условий труда на рабочих местах.;</t>
  </si>
  <si>
    <t xml:space="preserve">По результатам проведения специальной оценки условий труда устанавливаются классы (подклассы) условий труда на рабочих местах.</t>
  </si>
  <si>
    <t xml:space="preserve">641. В отношении каких рабочих мест не проводится специальная оценка условий труда?</t>
  </si>
  <si>
    <t xml:space="preserve">А)В отношении государственных гражданских служащих и муниципальных служащих.; 
Б)В отношении условий труда надомников, дистанционных работников и работников, вступивших в трудовые отношения с работодателями - физическими лицами, не являющимися индивидуальными предпринимателями.; 
В)В отношении работников на вновь организованных рабочих местах.; 
</t>
  </si>
  <si>
    <t xml:space="preserve">Б)В отношении условий труда надомников, дистанционных работников и работников, вступивших в трудовые отношения с работодателями - физическими лицами, не являющимися индивидуальными предпринимателями.;</t>
  </si>
  <si>
    <t xml:space="preserve">Специальная оценка условий труда не проводится в отношении условий труда надомников, дистанционных работников и работников, вступивших в трудовые отношения с работодателями - физическими лицами, не являющимися индивидуальными предпринимателями, или с работодателями - религиозными организациями, зарегистрированными в соответствии с федеральным законом.</t>
  </si>
  <si>
    <t xml:space="preserve">642. Проводится ли специальная оценка условий труда в отношении условий труда государственных гражданских служащих и муниципальных служащих?</t>
  </si>
  <si>
    <t xml:space="preserve">А)Специальная оценка условий труда проводится на общих основаниях.; 
Б)Проведение специальной оценки условий труда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государственной гражданской службе и о муниципальной службе.; 
В)Специальная оценка условий труда не проводится.; 
</t>
  </si>
  <si>
    <t xml:space="preserve">Б)Проведение специальной оценки условий труда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государственной гражданской службе и о муниципальной службе.;</t>
  </si>
  <si>
    <t xml:space="preserve">Проведение специальной оценки условий труда в отношении условий труда государственных гражданских служащих и муниципальных служащих регулируется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о государственной гражданской службе и о муниципальной службе.</t>
  </si>
  <si>
    <t xml:space="preserve">643. Вправе ли работодатель требовать от организации, проводящей специальную оценку условий труда, обоснования результатов ее проведения?</t>
  </si>
  <si>
    <t xml:space="preserve">А)Вправе, если это оговорено в гражданско-правовом договоре на проведение специальной оценки условий труда.; 
Б)Вправе.; 
В)Вправе в случае возникновения разногласий при проведении специальной оценки условий труда; 
Г)Вправе, если решение примет председатель комиссии по проведению специальной оценки условий труда.; 
</t>
  </si>
  <si>
    <t xml:space="preserve">А)Вправе, если это оговорено в гражданско-правовом договоре на проведение специальной оценки условий труда.;</t>
  </si>
  <si>
    <t xml:space="preserve">649. Организация, проводящая специальную оценку условий труда, вправе:</t>
  </si>
  <si>
    <t xml:space="preserve">А)Не предоставлять по требованию работодателя обоснования результатов проведения специальной оценки условий труда, а также давать работникам разъяснения по вопросам проведения специальной оценки условий труда на их рабочих местах.; 
Б)Отказаться в порядке, установленном настоящим Федеральным законом, от проведения специальной оценки условий труда, если при ее проведении возникла либо может возникнуть угроза жизни или здоровью работников такой организации.; 
В)Не предоставлять по требованию работодателя документы, подтверждающие соответствие этойорганизации требованиям, установленным Федеральным законом от 28 декабря 20да3 г.; № 426-ФЗ «О специальной оценки условий труда».;</t>
  </si>
  <si>
    <t xml:space="preserve">Б)Отказаться в порядке, установленном настоящим Федеральным законом, от проведения специальной оценки условий труда, если при ее проведении возникла либо может возникнуть угроза жизни или здоровью работников такой организации.;</t>
  </si>
  <si>
    <t xml:space="preserve">Организация, проводящая специальную оценку условий труда, вправе: 
да)отказаться в порядке, установленном настоящим Федеральным законом, от проведения специальной оценки условий труда, если при ее проведении возникла либо может возникнуть угроза жизни или здоровью работников такой организации; 
2)обжаловать в установленном порядке предписания должностных лиц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территориальных органов.</t>
  </si>
  <si>
    <t xml:space="preserve">651. Для чего применяются результаты проведения специальной оценки условий труда?</t>
  </si>
  <si>
    <t xml:space="preserve">А)Обоснования финансирования мероприятий по улучшению условий и охраны труда, в том числе за счет средств на осуществление обязательного социального страхования от несчастных случаев на производстве и профессиональных заболеваний.; 
Б)Обоснования оценки уровней профессиональных рисков и по снижению уровней таких рисков.; 
В)Возмещения вреда, причиненного жизни и здоровью работника при исполнении им обязанностей по трудовому договору.;</t>
  </si>
  <si>
    <t xml:space="preserve">А)Обоснования финансирования мероприятий по улучшению условий и охраны труда, в том числе за счет средств на осуществление обязательного социального страхования от несчастных случаев на производстве и профессиональных заболеваний.;</t>
  </si>
  <si>
    <t xml:space="preserve">Результаты проведения специальной оценки условий труда для целей, указанных в части да настоящей статьи, могут применяться при условии, если сведения о них внесены в информационную систему учета в порядке, установленном настоящим Федеральным законом. Результаты проведения специальной оценки условий труда, содержащие сведения, составляющие государственную или иную охраняемую законом тайну, могут применяться для целей, указанных в части да настоящей статьи, со дня утверждения отчета о проведении специальной оценки условий труда.</t>
  </si>
  <si>
    <t xml:space="preserve">652. На каких рабочих местах проведение специальной оценки условий труда отличается от общего порядка с учетом дополнительных требований, особенностей проведения, установленных специальными нормативными правовыми актами?</t>
  </si>
  <si>
    <t xml:space="preserve">А)На рабочих местах работников бюджетных организаций.; 
Б)На рабочих местах дистанционных работников.; 
В)На рабочих местах работников, допущенных к сведениям, отнесенным к государственной или иной охраняемой законом тайне.; 
</t>
  </si>
  <si>
    <t xml:space="preserve">В)На рабочих местах работников, допущенных к сведениям, отнесенным к государственной или иной охраняемой законом тайне.;</t>
  </si>
  <si>
    <t xml:space="preserve">В случае проведения специальной оценки условий труда в отношении условий труда работников, допущенных к сведениям, отнесенным к государственной или иной охраняемой законом тайне, ее проведение осуществляется с учетом требований законодательства Российской Федерации о государственной и об иной охраняемой законом тайне.</t>
  </si>
  <si>
    <t xml:space="preserve">653. Какова периодичность проведения специальной оценки условий труда?</t>
  </si>
  <si>
    <t xml:space="preserve">А)Не реже чем один раз в пять лет, если иное не установлено Федеральным законом от № 426-ФЗ «О специальной оценки условий труда.; 
Б)Срок проведения специальной оценки условий труда Федеральным законом от № 426-ФЗ «О специальной оценкие условий труда не установлен.; 
В)Не реже чем один раз в три года, если иное не установлено Федеральным законом от № 426-ФЗ «О специальной оценке условий труда.; 
</t>
  </si>
  <si>
    <t xml:space="preserve">А)Не реже чем один раз в пять лет, если иное не установлено Федеральным законом от № 426-ФЗ «О специальной оценки условий труда.;</t>
  </si>
  <si>
    <t xml:space="preserve">654. Специальная оценка условий труда на рабочем месте проводится:</t>
  </si>
  <si>
    <t xml:space="preserve">А)Не реже чем один раз в три года, если иное не установлено федеральным законом «О специальной оценке условий труда».; 
Б)Один раз в пять лет.; 
В)Не реже чем один раз в пять лет, если иное не установлено федеральным законом «О специальной оценке условий труда».;</t>
  </si>
  <si>
    <t xml:space="preserve">В)Не реже чем один раз в пять лет, если иное не установлено федеральным законом «О специальной оценке условий труда».;</t>
  </si>
  <si>
    <t xml:space="preserve">655. На основании какого документа работодатель привлекает организацию для проведения специальной оценки условий труда?</t>
  </si>
  <si>
    <t xml:space="preserve">А)На основании гражданско-правового договора.; 
Б)На основании трудового договора с работником, на рабочем месте которого проводится специальная оценка условий труда.; 
В)Форму взаимоотношений определяют работодатель и организация, проводящая специальную оценку условий труда.; 
</t>
  </si>
  <si>
    <t xml:space="preserve">А)На основании гражданско-правового договора.;</t>
  </si>
  <si>
    <t xml:space="preserve">Специальная оценка условий труда проводится совместно работодателем и организацией или организациями, соответствующими требованиям статьи 19 настоящего Федерального закона и привлекаемыми работодателем на основании гражданско-правового договора.</t>
  </si>
  <si>
    <t xml:space="preserve">656. Кто из перечисленных лиц не может быть включен в состав комиссии по проведению специальной оценки условий труда организации?</t>
  </si>
  <si>
    <t xml:space="preserve">А)Эксперт организации, проводящий специальную оценку условий труда.; 
Б)Представитель выборного органа первичной профсоюзной организации или иного представительного органа работников (при наличии).; 
В)Представители работодателя.; 
Г)Специалист по охране труда организации.;</t>
  </si>
  <si>
    <t xml:space="preserve">А)Эксперт организации, проводящий специальную оценку условий труда.;</t>
  </si>
  <si>
    <t xml:space="preserve">В состав комиссии включаются представители работодателя, в том числе специалист по охране труда, представители выборного органа первичной профсоюзной организации или иного представительного органа работников (при наличии). Состав и порядок деятельности комиссии утверждаются приказом (распоряжением) работодателя в соответствии с требованиями настоящего Федерального закона.</t>
  </si>
  <si>
    <t xml:space="preserve">657. Кто из перечисленных лиц не может быть включен в состав комиссии по проведению специальной оценки условий труда организации?</t>
  </si>
  <si>
    <t xml:space="preserve">А)Представители работодателя.; 
Б)Представитель выборного органа первичной профсоюзной организации или иного представительного органа работников (при наличии).; 
В)Государственный инспектор труда.; 
Г)Специалист по охране труда организации.; 
</t>
  </si>
  <si>
    <t xml:space="preserve">В)Государственный инспектор труда.;</t>
  </si>
  <si>
    <t xml:space="preserve">658. Кем утверждается перечень рабочих мест в организациях, осуществляющих отдельные виды деятельности, вотношении которых специальная оценка условий труда проводится с учетом особенностей?</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</si>
  <si>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Министерством труда и социальной защиты Российской Федерации.; 
В) Правительством Российской Федерации с учетом мнения Российской трехсторонней комиссии порегулированию социально-трудовых отношений.; 
Г) данный перечень включен в Федеральный закон «О специальной оценке условий труда».; 
</t>
  </si>
  <si>
    <t xml:space="preserve">В) Правительством Российской Федерации с учетом мнения Российской трехсторонней комиссии порегулированию социально-трудовых отношений.;</t>
  </si>
  <si>
    <t xml:space="preserve">Перечень рабочих мест в организациях, осуществляющих отдельные виды деятельности, в отношении которых специальная оценка условий труда проводится с учетом устанавливаемых уполномоченным Правительством Российской Федерации федеральным органом исполнительной власти особенностей (в том числе при необходимости оценки травмоопасности рабочих мест), утверждается Правительством Российской Федерации с учетом мнения Российской трехсторонней комиссии по регулированию социально-трудовых отношений.</t>
  </si>
  <si>
    <t xml:space="preserve">659. Кто может включаться в комиссию по проведению специальной оценки условий труда при проведении ее у работодателя, отнесенного к субъектам малого предпринимательства?</t>
  </si>
  <si>
    <t xml:space="preserve">А)Государственный инспектор труда.; 
Б)Работодатель – индивидуальный предприниматель (лично), специалист, привлекаемый работодателем по гражданско-правовому договору для осуществления функций службы охраны труда (специалиста по охране труда).; 
В)Работодатель и представитель территориального объединения организаций профсоюзов.;</t>
  </si>
  <si>
    <t xml:space="preserve">Б)Работодатель – индивидуальный предприниматель (лично), специалист, привлекаемый работодателем по гражданско-правовому договору для осуществления функций службы охраны труда (специалиста по охране труда).;</t>
  </si>
  <si>
    <t xml:space="preserve">660. Какие рабочие места не являются аналогичными рабочими местами при проведении специальной оценки условий труда?</t>
  </si>
  <si>
    <t xml:space="preserve">А)Расположение рабочих мест в одном или нескольких однотипных производственных помещениях.; 
Б)Работники на рабочих местах работают по одной и той же должности, но у них разный режим работы.; 
В)Наличие на рабочих местах одинакового производственного оборудования, инструментов, приспособлений, материалов и сырья.;</t>
  </si>
  <si>
    <t xml:space="preserve">Б)Работники на рабочих местах работают по одной и той же должности, но у них разный режим работы.;</t>
  </si>
  <si>
    <t xml:space="preserve">Комиссия до начала выполнения работ по проведению специальной оценки условий труда утверждает перечень рабочих мест, на которых будет проводиться специальная оценка условий труда, с указанием аналогичных рабочих мест.</t>
  </si>
  <si>
    <t xml:space="preserve">661. Кто входит в состав комиссии по проведению специальной оценки условий труда?</t>
  </si>
  <si>
    <t xml:space="preserve">А)Представители работодателя и эксперты организации, проводящей специальную оценку условий труда.; 
Б)Представители работодателя, в том числе специалист по охране труда, представитель территориального объединения организаций профсоюзов.; 
В)Представители работодателя, в том числе специалист по охране труда, представители выборного органа первичной профсоюзной организации или иного представительного органа работников (при наличии).;</t>
  </si>
  <si>
    <t xml:space="preserve">В)Представители работодателя, в том числе специалист по охране труда, представители выборного органа первичной профсоюзной организации или иного представительного органа работников (при наличии).;</t>
  </si>
  <si>
    <t xml:space="preserve">662. Кто возглавляет комиссию по проведению специальной оценки условий труда?</t>
  </si>
  <si>
    <t xml:space="preserve">А)Эксперт организации, проводящей специальную оценку условий труда.; 
Б)Специалист по охране труда или государственный инспектор труда.; 
В)Работодатель или его представитель.; 
</t>
  </si>
  <si>
    <t xml:space="preserve">В)Работодатель или его представитель.;</t>
  </si>
  <si>
    <t xml:space="preserve">Комиссию возглавляет работодатель или его представитель.</t>
  </si>
  <si>
    <t xml:space="preserve">663. Какое должно быть число членов комиссии по проведении специальной оценки условий труда?</t>
  </si>
  <si>
    <t xml:space="preserve">А)Число членов комиссии определяет работодатель.; 
Б)Число членов комиссии должно быть нечетным.; 
В)Число членов комиссии должно быть не более 5 человек.; 
</t>
  </si>
  <si>
    <t xml:space="preserve">Б)Число членов комиссии должно быть нечетным.;</t>
  </si>
  <si>
    <t xml:space="preserve">Число членов комиссии должно быть нечетным.</t>
  </si>
  <si>
    <t xml:space="preserve">664. Какой документ утверждаеткомиссия до начала выполнения работ по проведению специальной оценки условий труда?</t>
  </si>
  <si>
    <t xml:space="preserve">А)Перечень мероприятий по улучшению условий труда.; 
Б)Карты специальной оценки условий труда, содержащие сведения об установленном экспертом организации, проводящей специальную оценку условий труда, классе (подклассЕ) условий труда на конкретных рабочих местах.; 
В)Перечень рабочих мест, на которых будет проводиться специальная оценка условий труда.;</t>
  </si>
  <si>
    <t xml:space="preserve">В)Перечень рабочих мест, на которых будет проводиться специальная оценка условий труда.;</t>
  </si>
  <si>
    <t xml:space="preserve">666. Какими признаются условия труда на рабочем месте, в случае если вредные и (или) опасные производственные факторы на рабочем месте не идентифицированы?</t>
  </si>
  <si>
    <t xml:space="preserve">А)Оптимальными, а исследования (испытания) и измерения вредных и (или) опасных производственных факторов не проводятся.; 
Б)Безопасными, и не проводятся исследования (испытания) и измерения вредных и (или) опасных производственных факторов.; 
В)Допустимыми, а исследования (испытания) и измерения вредных и (или) опасных производственных факторов не проводятся.; 
</t>
  </si>
  <si>
    <t xml:space="preserve">В)Допустимыми, а исследования (испытания) и измерения вредных и (или) опасных производственных факторов не проводятся.;</t>
  </si>
  <si>
    <t xml:space="preserve">В случае, если вредные и (или) опасные производственные факторы на рабочем месте не идентифицированы, условия труда на данном рабочем месте признаются комиссией допустимыми, а исследования (испытания) и измерения вредных и (или) опасных производственных факторов не проводятся.</t>
  </si>
  <si>
    <t xml:space="preserve">667. Какое решение принимает комиссия в случае, если вредные и (или) опасные производственные факторы на рабочем месте идентифицированы?</t>
  </si>
  <si>
    <t xml:space="preserve">А)О проведении оценки профессиональных рисков на рабочих местах.; 
Б)О проведении исследований (испытаний) и измерений данных вредных и (или) опасных производственных факторов.; 
В)О разработке мероприятий по улучшению условий труда.; 
</t>
  </si>
  <si>
    <t xml:space="preserve">Б)О проведении исследований (испытаний) и измерений данных вредных и (или) опасных производственных факторов.;</t>
  </si>
  <si>
    <t xml:space="preserve">В случае, если вредные и (или) опасные производственные факторы на рабочем месте идентифицированы, комиссия принимает решение о проведении исследований (испытаний) и измерений данных вредных и (или) опасных производственных факторов в порядке, установленном статьей 11 настоящего Федерального закона.</t>
  </si>
  <si>
    <t xml:space="preserve">668. В отношении каких рабочих мест не осуществляется идентификация потенциально вредных и (или) опасных производственных факторов?</t>
  </si>
  <si>
    <t xml:space="preserve">А)Рабочих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Б)Рабочих мест, требующих дополнительных мер по организации труда, включая адаптацию основного и вспомогательного оборудования, технического и организационного оснащения, дополнительного оснащения и обеспечения техническими приспособлениями с учетом индивидуальных возможностей инвалидов.; 
В)Идентификация потенциально вредных и (или) опасных производственных факторов осуществляется на всех рабочих местах.; 
</t>
  </si>
  <si>
    <t xml:space="preserve">А)Рабочих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t>
  </si>
  <si>
    <t xml:space="preserve">Идентификация потенциально вредных и (или) опасных производственных факторов не осуществляется в отношении: 
да)рабочих мест работников, профессии, должности, специальности которых включены в списки соответствующих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2)рабочих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3)рабочих мест, на которых по результатам ранее проведенных аттестации рабочих мест по условиям труда или специальной оценки условий труда были установлены вредные и (или) опасные условия труда.</t>
  </si>
  <si>
    <t xml:space="preserve">669. Кем определяется перечень подлежащих исследованиям (испытаниям) и измерениям вредных и (или) опасных производственных факторов на рабочих местах?</t>
  </si>
  <si>
    <t xml:space="preserve">А)Работодателем.; 
Б)Экспертом организации, проводящей специальную оценку условий труда.; 
В)Комиссией по проведению специальной оценки условий труда.; 
Г)Специалистом по охране труда.; 
</t>
  </si>
  <si>
    <t xml:space="preserve">Б)Экспертом организации, проводящей специальную оценку условий труда.;</t>
  </si>
  <si>
    <t xml:space="preserve">Перечень подлежащих исследованиям (испытаниям) и измерениям вредных и (или) опасных производственных факторов на указанных в части 6 настоящей статьи рабочих местах определяется экспертом организации, проводящей специальную оценку условий труда, исходя из перечня вредных и (или) опасных производственных факторов, указанных в частях да и 2 статьи да3 настоящего Федерального закона.</t>
  </si>
  <si>
    <t xml:space="preserve">670. Куда подается декларация соответствия условий труда государственным нормативным требованиям охраны труда?</t>
  </si>
  <si>
    <t xml:space="preserve">А)Подается в орган исполнительной власти субъекта Российской Федерации в области охраны труда.; 
Б)Подается в территориальный орган Федеральной службы по труду и занятости.; 
В)Подается в Министерство труда и социальной защиты Российской Федерации.; 
</t>
  </si>
  <si>
    <t xml:space="preserve">Б)Подается в территориальный орган Федеральной службы по труду и занятости.;</t>
  </si>
  <si>
    <t xml:space="preserve">декларация соответствия условий труда государственным нормативным требованиям охраны труда подается в территориальный орган Федеральной службы по труду и занятости</t>
  </si>
  <si>
    <t xml:space="preserve">67да. Кто обеспечивает формирование и ведение реестра деклараций соответствия условий труда государственным нормативным требованиям охраны труда?</t>
  </si>
  <si>
    <t xml:space="preserve">А)Органы исполнительной власти субъектов Российской Федерации.;
Б)Территориальный орган Федеральной службы по труду и занятости.;
В) Федеральный орган исполнительной власти, уполномоченный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t>
  </si>
  <si>
    <t xml:space="preserve">В) Федеральный орган исполнительной власти, уполномоченный на проведение федерального государственного надзора за соблюдением трудового законодательства и иных нормативных правовых актов, содержащих нормы трудового права.;
</t>
  </si>
  <si>
    <t xml:space="preserve">В отношении рабочих мест, на которых вредные и (или) опасные производственные факторы по результатам осуществления идентификации не выявлены, а также условия труда на которых по результатам исследований (испытаний) и измерений вредных и (или) опасных производственных факторов признаны оптимальными или допустимыми, за исключением рабочих мест, указанных в части 6 статьи 10 настоящего Федерального закона, работодателем подается в территориальный орган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по месту своего нахождения декларация соответствия условий труда государственным нормативным требованиям охраны труда.</t>
  </si>
  <si>
    <t xml:space="preserve">672. В течение какого срока действительна декларация соответствия условий труда государственным нормативным требованиям охраны труда?</t>
  </si>
  <si>
    <t xml:space="preserve">А)Трех лет.; 
Б)Пяти лет.; 
В)Срок устанавливают органы исполнительной власти субъектов Российской Федерации.; 
Г)Бессрочно, в случае сохранения условий труда на соответствующем рабочем месте.; 
</t>
  </si>
  <si>
    <t xml:space="preserve">Г)Бессрочно, в случае сохранения условий труда на соответствующем рабочем месте.;</t>
  </si>
  <si>
    <t xml:space="preserve">Декларация соответствия условий труда государственным нормативным требованиям охраны труда является бессрочной в случае сохранения условий труда на соответствующем рабочем месте.</t>
  </si>
  <si>
    <t xml:space="preserve">673. На какие рабочие места прекращается действие декларации, в случае, если в период действия декларации соответствия условий труда государственным нормативным требованиям охраны труда с работником, занятым на рабочем месте, вотношении которого принята декларация, произошел несчастный случай на производстве (за исключением несчастного случая на производстве, произошедшего по вине третьих лиц) или у него выявлено профессиональное заболевание, причиной которых явилось воздействие на работника вредных и (или) опасных производственных факторов?</t>
  </si>
  <si>
    <t xml:space="preserve">А)В отношении всех рабочих мест работодателя, в отношении которых была подана декларация.; 
Б)Только в отношении рабочего места этого работника.; 
В)Перечень таких рабочих мест определяет территориальный орган Федеральной службы по труду и занятости.;</t>
  </si>
  <si>
    <t xml:space="preserve">Б)Только в отношении рабочего места этого работника.;</t>
  </si>
  <si>
    <t xml:space="preserve">Решение о прекращении действия декларации соответствия условий труда государственным нормативным требованиям охраны труда принимается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 чем в срок не позднее чем в течение десяти календарных дней со дня наступления указанных в части 5 настоящей статьи обстоятельств делается соответствующая запись в реестре деклараций соответствия условий труда государственным нормативным требованиям охраны труда.</t>
  </si>
  <si>
    <t xml:space="preserve">674. Кто подаёт декларацию соответствия условий труда государственным нормативным требованиям охраны труда?</t>
  </si>
  <si>
    <t xml:space="preserve">А)Комиссия по проведению специальной оценки условий труда.; 
Б)Организация, проводящая специальную оценку условий труда.; 
В)Работодатель.; 
Г)Работодатель по согласованию с первичной профсоюзной организацией или иным уполномоченным органом работников (при наличии).;</t>
  </si>
  <si>
    <t xml:space="preserve">В)Работодатель.;</t>
  </si>
  <si>
    <t xml:space="preserve">декларацию соответствия условий труда государственным нормативным требованиям охраны труда подает работадатель</t>
  </si>
  <si>
    <t xml:space="preserve">675. Кто принимает решение о прекращении действия декларации соответствия условий труда государственным нормативным требованиям охраны труда?</t>
  </si>
  <si>
    <t xml:space="preserve">А) Федеральная служба по труду и занятости.; 
Б) Министерство труда и социальной защиты Российской Федерации.; 
В) Правительство Российской Федерации.; 
Г)Орган исполнительной власти субъекта Российской Федерации в области охраны труда.; 
</t>
  </si>
  <si>
    <t xml:space="preserve">А) Федеральная служба по труду и занятости.;</t>
  </si>
  <si>
    <t xml:space="preserve">676. При каком условии допускается подача декларации соответствия условий труда государственным нормативным требованиям охраны труда в форме электронного документа?</t>
  </si>
  <si>
    <t xml:space="preserve">А)Электронный документ должен быть подписан квалифицированной электронной подписью работодателя.; 
Б)Только по согласованию с территориальным органом Федеральной службы по труду и занятости.; 
В)Подача декларации в форме электронного документа не предусмотрена.; 
</t>
  </si>
  <si>
    <t xml:space="preserve">А)Электронный документ должен быть подписан квалифицированной электронной подписью работодателя.;</t>
  </si>
  <si>
    <t xml:space="preserve">Декларация может быть подана в форме электронного документа, подписанного усиленной квалифицированной электронной подписью работодателя, посредством заполнения формы декларации на официальном сайте Федеральной службы по труду и занятости в информационно-телекоммуникационной сети "Интернет".</t>
  </si>
  <si>
    <t xml:space="preserve">677. Кто обеспечивает формирование и ведение реестра деклараций соответствия условий труда государственным нормативным требованиям охраны труда?</t>
  </si>
  <si>
    <t xml:space="preserve">А) Министерство труда и социальной защиты Российской Федерации.; 
Б) Федеральная служба по труду и занятости.; 
В)Орган исполнительной власти субъекта Российской Федерации в области охраны труда.; 
Г)Организация, проводящая специальную оценку условий труда.; 
</t>
  </si>
  <si>
    <t xml:space="preserve">Б) Федеральная служба по труду и занятости.;</t>
  </si>
  <si>
    <t xml:space="preserve">Федеральный орган исполнительной власти, уполномоченный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обеспечивает формирование и ведение реестра деклараций соответствия условий труда государственным нормативным требованиям охраны труда в порядке, установленном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t>
  </si>
  <si>
    <t xml:space="preserve">678. В какой срок направляется в территориальный орган Федеральной службы по труду и занятости копия протокола комиссии, принявшей решение о невозможности проведения исследований (испытаний) и измерений в связи с угрозой жизни для работников, экспертов или иных лиц?</t>
  </si>
  <si>
    <t xml:space="preserve">А)В течение десяти рабочих дней со дня принятия решения.; 
Б)В течение десяти календарных дней со дня принятия решения.; 
В)Срок определяет работодатель.; 
Г)В течение месяца со дня принятия решения.; 
</t>
  </si>
  <si>
    <t xml:space="preserve">А)В течение десяти рабочих дней со дня принятия решения.;</t>
  </si>
  <si>
    <t xml:space="preserve">Работодатель в течение десяти рабочих дней со дня принятия решения, указанного в части 9 настоящей статьи, направляет в территориальный орган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по месту своего нахождения копию протокола комиссии, содержащего это решение.</t>
  </si>
  <si>
    <t xml:space="preserve">679. Кто направляет в территориальный орган Федеральной службы по труду и занятости копию протокола комиссии, принявшей решение о невозможности проведения исследований (испытаний) и измерений в связи с угрозой жизни для работников, экспертов или иных лиц?</t>
  </si>
  <si>
    <t xml:space="preserve">А)Организация, проводящая специальную оценку условий труда.; 
Б)Работодатель.; 
В)Комиссия по проведению специальной оценке условий труда.; 
</t>
  </si>
  <si>
    <t xml:space="preserve">Б)Работодатель.;</t>
  </si>
  <si>
    <t xml:space="preserve">Комиссия вправе принять решение о невозможности проведения исследований (испытаний) и измерений вредных и (или) опасных производственных факторов в случае, если проведение указанных исследований (испытаний) и измерений на рабочих местах может создать угрозу для жизни работников, экспертов и (или) иных работников организации, проводящей специальную оценку условий труда, а также иных лиц. Условия труда на таких рабочих местах относятся к опасному классу условий труда без проведения соответствующих исследований (испытаний) и измерений.</t>
  </si>
  <si>
    <t xml:space="preserve">680. Кто принимает решение о невозможности проведения исследований и измерений вредных и (или) опасных производственных факторов в случае, если проведение указанных исследований и измерений на рабочих местах может создать угрозу для жизни работников, экспертов и (или) иных работников организации, проводящей специальную оценку условий труда, а также иных лиц?</t>
  </si>
  <si>
    <t xml:space="preserve">А)Эксперт организации, проводящей специальную оценку условий труда.; 
Б)Работодатель организации.; 
В)Комиссия по проведению специальной оценки условий труда.;</t>
  </si>
  <si>
    <t xml:space="preserve">В)Комиссия по проведению специальной оценки условий труда.;</t>
  </si>
  <si>
    <t xml:space="preserve">681. В каком случае при проведении специальной оценки условий труда в качестве результатов исследований (испытаний) и измерений вредных и (или) опасных производственных факторов могут быть использованы результаты, полученные при проведении в установленном порядке на рабочем месте производственного контроля за условиями труда?</t>
  </si>
  <si>
    <t xml:space="preserve">А)Если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труда.; 
Б)данные результаты могут быть использованы в любом случае.; 
В)данные результаты не могут быть использованы ни в каком случае.; 
</t>
  </si>
  <si>
    <t xml:space="preserve">А)Если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труда.;</t>
  </si>
  <si>
    <t xml:space="preserve">при проведении специальной оценки условий труда в качестве результатов исследований (испытаний) и измерений вредных и (или) опасных производственных факторов могут быть использованы результаты, полученные при проведении в установленном порядке на рабочем месте производственного контроля за условиями труда если производственный контроль осуществляется аккредитованной испытательной лабораторией и результаты производственного контроля получены не ранее чем за шесть месяцев до проведения специальной оценки условий труда.</t>
  </si>
  <si>
    <t xml:space="preserve">682. Каким документом оформляется решение о невозможности проведения исследований (испытаний) и измерений на рабочем месте, если их проведение может создать угрозу для жизни работника, экспертов и (или) иных работников организации, проводящей специальную оценку условий труда, а также иных лиц?</t>
  </si>
  <si>
    <t xml:space="preserve">А)Государственной экспертизой условий труда.; 
Б)Устным распоряжением работодателя.; 
В)Протоколом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труда.; 
Г)Приказом работодателя.;</t>
  </si>
  <si>
    <t xml:space="preserve">В)Протоколом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труда.;</t>
  </si>
  <si>
    <t xml:space="preserve">Решение о невозможности проведения исследований (испытаний) и измерений по основанию, указанному в части 9 настоящей статьи, оформляется протоколом комиссии, содержащим обоснование принятия этого решения и являющимся неотъемлемой частью отчета о проведении специальной оценки условий труда.</t>
  </si>
  <si>
    <t xml:space="preserve">685. Какие факторы напряженности трудового процесса подлежат исследованию (испытанию) и измерению в целях проведения специальной оценки условий труда?</t>
  </si>
  <si>
    <t xml:space="preserve">А)Показатели эмоциональной нагрузки (степень риска для собственной жизни).; 
Б)Показатели сенсорной нагрузки на центральную нервную систему и органы чувств работника.; 
В)Показатели интеллектуальной нагрузки (характер выполняемой работы).; 
</t>
  </si>
  <si>
    <t xml:space="preserve">Б)Показатели сенсорной нагрузки на центральную нервную систему и органы чувств работника.;</t>
  </si>
  <si>
    <t xml:space="preserve">В целях проведения специальной оценки условий труда исследованию (испытанию) и измерению подлежат следующие вредные и (или) опасные факторы трудового процесса: 
да)тяжесть трудового процесса - показатели физической нагрузки на опорно-двигательный аппарат и на функциональные системы организма работника; 
2)напряженность трудового процесса - показатели сенсорной нагрузки на центральную нервную систему и органы чувств работника.</t>
  </si>
  <si>
    <t xml:space="preserve">687. Какого класса не существует в классификации условий труда по степени вредности и (или) опасности?</t>
  </si>
  <si>
    <t xml:space="preserve">А)Оптимальные условия труда.; 
Б)Вредные условия труда.; 
В) Безопасные условия труда.; 
</t>
  </si>
  <si>
    <t xml:space="preserve">В) Безопасные условия труда.;</t>
  </si>
  <si>
    <t xml:space="preserve">Условия труда по степени вредности и (или) опасности подразделяются на четыре класса - оптимальные, допустимые, вредные и опасные условия труда.</t>
  </si>
  <si>
    <t xml:space="preserve">688. На основании какого документа класс (подкласс) условий труда может быть снижен комиссией в случае применения работниками, занятыми на рабочих местах с вредными условиями труда,эффективных средств индивидуальной защиты, прошедших обязательную сертификацию впорядке, установленном соответствующим техническим регламентом?</t>
  </si>
  <si>
    <t xml:space="preserve">А)На основании государственной экспертизы условий труда.; 
Б)Предложений работодателей.; 
В)Заключения эксперта организации, проводящей специальную оценку условий труда.; 
Г)Решения Федеральной службы по труду и занятости.; 
</t>
  </si>
  <si>
    <t xml:space="preserve">В)Заключения эксперта организации, проводящей специальную оценку условий труда.;</t>
  </si>
  <si>
    <t xml:space="preserve">В отношении рабочих мест в организациях, осуществляющих отдельные виды деятельности, снижение класса (подкласса) условий труда может осуществляться в соответствии с отраслевыми особенностями, утвержденными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по согласованию с федеральным органом исполнительной власти, осуществляющим функции по организации и осуществлению федерального государственного санитарно-эпидемиологического контроля (надзора), и с учетом мнения Российской трехсторонней комиссии по регулированию социально-трудовых отношений.</t>
  </si>
  <si>
    <t xml:space="preserve">689. Какие классы условий труда по степени вредности и (или) опасности соответствуют оптимальным и допустимым условиям труда?</t>
  </si>
  <si>
    <t xml:space="preserve">А) 3 и 4 классы условий труда.; 
Б) да и 2 классы условий труда.; 
В)Только 2 класс условий труда.; 
</t>
  </si>
  <si>
    <t xml:space="preserve">Б) да и 2 классы условий труда.;</t>
  </si>
  <si>
    <t xml:space="preserve">Оптимальными условиями труда (да класс) являются условия труда,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труда и принятые в качестве безопасных для человека, и создаются предпосылки для поддержания высокого уровня работоспособности работника. 
Допустимыми условиями труда (2 класс) являются условия труда, при которых на работника воздействуют вредные и (или) опасные производственные факторы, уровни воздействия которых не превышают уровни, установленные нормативами (гигиеническими нормативами) условий труда, а измененное функциональное состояние организма работника восстанавливается во время регламентированного отдыха или к началу следующего рабочего дня (смены).</t>
  </si>
  <si>
    <t xml:space="preserve">690. Какие данные о результатах специальной оценки условий труда работодатель размещает на своем официальном сайте в информационно-телекоммуникационной сети «Интернет» (при наличии такого сайтА)?</t>
  </si>
  <si>
    <t xml:space="preserve">А)Сводные данные о результатах проведения специальной оценки условий труда в части установления классов (подклассов) условий труда на рабочих местах и перечня мероприятий по улучшению условий и охраны труда работников.; 
Б)Сводные данные о результатах проведения специальной оценки условий труда в части установления классов (подклассов) условий труда на рабочих местах и установления гарантий работникам за вредные и опасные условия труда.; 
В)данные о результатах специальной оценки условий труда на сайте не размещаются.; 
Г)Перечень мероприятий по улучшению условий и охраны труда работников.; 
</t>
  </si>
  <si>
    <t xml:space="preserve">А)Сводные данные о результатах проведения специальной оценки условий труда в части установления классов (подклассов) условий труда на рабочих местах и перечня мероприятий по улучшению условий и охраны труда работников.;</t>
  </si>
  <si>
    <t xml:space="preserve">Работодатель с учетом требований законодательства Российской Федерации о персональных данных и законодательства Российской Федерации о государственной и об иной охраняемой законом тайне организует размещение на своем официальном сайте в информационно-телекоммуникационной сети "Интернет" (при наличии такого сайта) сводных данных о результатах проведения специальной оценки условий труда в части установления классов (подклассов) условий труда на рабочих местах и перечня мероприятий по улучшению условий и охраны труда работников, на рабочих местах которых проводилась специальная оценка условий труда, в срок не позднее чем в течение тридцати календарных дней со дня утверждения отчета о проведении специальной оценки условий труда.</t>
  </si>
  <si>
    <t xml:space="preserve">691. Как оформляются результаты проведения специальной оценки условий труда?</t>
  </si>
  <si>
    <t xml:space="preserve">А)В виде сводной ведомости специальной оценки условий труда.; 
Б)В виде отчета о проведении специальной оценки условий труда установленной формы.; 
В) В виде заключения эксперта организации, проводящей специальную оценку условий труда.; 
Г) В виде комплекта карт специальной оценки условий труда, содержащих сведения об установленном экспертом организации, проводящей специальную оценку условий труда, классе (подклассе) условий труда на конкретных рабочих местах.; 
</t>
  </si>
  <si>
    <t xml:space="preserve">Б)В виде отчета о проведении специальной оценки условий труда установленной формы.;</t>
  </si>
  <si>
    <t xml:space="preserve">Организация, проводящая специальную оценку условий труда, составляет отчет о ее проведении, в который включаются следующие результаты проведения специальной оценки условий труда</t>
  </si>
  <si>
    <t xml:space="preserve">692. В течение какого срока работодатель обязан уведомить организацию, проводящую специальную оценку условий труда, об утверждении отчета оспециальной оценке условий труда?</t>
  </si>
  <si>
    <t xml:space="preserve">А)Семь календарных дней.; 
Б)Три рабочих дня.; 
В)Десять рабочих дней.; 
Г)Пять календарных дней.; 
</t>
  </si>
  <si>
    <t xml:space="preserve">Б)Три рабочих дня.;</t>
  </si>
  <si>
    <t xml:space="preserve">Работодатель в течение трех рабочих дней со дня утверждения отчета о проведении специальной оценки условий труда обязан уведомить об этом организацию, проводившую специальную оценку условий труда, любым доступным способом, обеспечивающим возможность подтверждения факта такого уведомления, а также направить в ее адрес копию утвержденного отчета о проведении специальной оценки условий труда заказным почтовым отправлением с уведомлением о вручении либо в форме электронного документа, подписанного усиленной квалифицированной электронной подписью.</t>
  </si>
  <si>
    <t xml:space="preserve">693. В какие сроки работодатель организует ознакомление работников с результатами проведения специальной оценки условий труда на их рабочих местах?</t>
  </si>
  <si>
    <t xml:space="preserve">А)В срок не позднее чем тридцать рабочих дней со дня утверждения отчета о проведении специальной оценки условий труда.; 
Б)В срок не позднее чем тридцать календарных дней со дня утверждения отчета о проведении специальной оценки условий труда.; 
В)В срок не позднее чем тридцать календарных дней с даты приказа о завершении специальной оценки условий труда.; 
</t>
  </si>
  <si>
    <t xml:space="preserve">Б)В срок не позднее чем тридцать календарных дней со дня утверждения отчета о проведении специальной оценки условий труда.;</t>
  </si>
  <si>
    <t xml:space="preserve">694. В какой срок работодатель размещает на своем официальном сайте в информационно-телекоммуникационной сети «Интернет» (при наличии такого сайтА) данные о результатах специальной оценки условий труда?</t>
  </si>
  <si>
    <t xml:space="preserve">А)В течение тридцати рабочих дней со дня утверждения отчета о проведении специальной оценки условий труда.; 
Б)В течение тридцати календарных дней со дня утверждения отчета о проведении специальной оценки условий труда.; 
В)В течение десяти рабочих дней со дня утверждения отчета о проведении специальной оценки условий труда.; 
Г)В течение тридцати календарных дней со дня внесения результатов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 
</t>
  </si>
  <si>
    <t xml:space="preserve">Б)В течение тридцати календарных дней со дня утверждения отчета о проведении специальной оценки условий труда.;</t>
  </si>
  <si>
    <t xml:space="preserve">Работодатель организует ознакомление работников с результатами проведения специальной оценки условий труда на их рабочих местах под роспись в срок не позднее чем тридцать календарных дней со дня утверждения отчета о проведении специальной оценки условий труда. В указанный срок не включаются периоды временной нетрудоспособности работника, нахождения его в отпуске или командировке, периоды междувахтового отдыха.</t>
  </si>
  <si>
    <t xml:space="preserve">695. В какие сроки работодатель обязан уведомить организацию, проводившую специальную оценку условий труда, об утверждении отчета о проведении специальной оценки условий труда?</t>
  </si>
  <si>
    <t xml:space="preserve">А)В течение трех рабочих дней со дня утверждения отчета о проведении специальной оценки условий труда.; 
Б)Не позднее десяти рабочих дней со дня утверждения отчета о проведении специальной оценки условий труда.; 
В)В течение семи календарных дней со дня утверждения отчета о проведении специальной оценки условий труда.; 
</t>
  </si>
  <si>
    <t xml:space="preserve">А)В течение трех рабочих дней со дня утверждения отчета о проведении специальной оценки условий труда.;</t>
  </si>
  <si>
    <t xml:space="preserve">696. Как работодатель уведомляет организацию, проводившую специальную оценку условий труда, о том, что утвержден отчет о проведении специальной оценки условий труда?</t>
  </si>
  <si>
    <t xml:space="preserve">А)Работодатель в течение суток со дня утверждения отчета о проведении специальной оценки условий труда размещает на своем официальном сайте в сети «Интернет» информацию об утверждении отчета.; 
Б)Любым доступным способом, обеспечивающим возможность подтверждения факта такого уведомления, а также направляет в ее адрес копию утвержденного отчета о проведении специальной оценки условий труда заказным почтовым отправлением с уведомлением о вручении либо в форме электронного документа, подписанного квалифицированной электронной подписью.; 
В)Только в форме электронного документа, подписанного квалифицированной электронной подписью.; 
</t>
  </si>
  <si>
    <t xml:space="preserve">Б)Любым доступным способом, обеспечивающим возможность подтверждения факта такого уведомления, а также направляет в ее адрес копию утвержденного отчета о проведении специальной оценки условий труда заказным почтовым отправлением с уведомлением о вручении либо в форме электронного документа, подписанного квалифицированной электронной подписью.;</t>
  </si>
  <si>
    <t xml:space="preserve">697. Кто утверждает отчет о проведении специальной оценки условий труда?</t>
  </si>
  <si>
    <t xml:space="preserve">А)Руководитель организации.; 
Б)Председатель комиссии по проведению специальной оценки условий труда.; 
В)Организация, проводящая специальную оценку условий труда.; 
Г)Комиссия по проведению специальной оценки условий труда.; 
</t>
  </si>
  <si>
    <t xml:space="preserve">Б)Председатель комиссии по проведению специальной оценки условий труда.;</t>
  </si>
  <si>
    <t xml:space="preserve">Председатель комиссии по проведению специальной оценки условий труда утверждает отчет о проведении специальной оценки условий труда</t>
  </si>
  <si>
    <t xml:space="preserve">699. Кем составляется отчет о проведении специальной оценки условий труда?</t>
  </si>
  <si>
    <t xml:space="preserve">А)Специалистом по охране труда.; 
Б)Комиссией по проведению специальной оценки условий труда.; 
В)Организацией, проводящей специальную оценку условий труда.; 
Г)Председателем комиссии по проведению специальной оценки условий труда.; 
</t>
  </si>
  <si>
    <t xml:space="preserve">В)Организацией, проводящей специальную оценку условий труда.;</t>
  </si>
  <si>
    <t xml:space="preserve">Организация, проводящая специальную оценку условий труда, составляет отчет о ее проведении</t>
  </si>
  <si>
    <t xml:space="preserve">700. Что оформляется по результатам проведения специальной оценки условий труда?</t>
  </si>
  <si>
    <t xml:space="preserve">А)Экспертиза качества проведения специальной оценки условий труда.; 
Б)Реестр данных об условиях труда на рабочих местах.; 
В)Отчет о проведении специальной оценки условий труда установленной формы.;</t>
  </si>
  <si>
    <t xml:space="preserve">В)Отчет о проведении специальной оценки условий труда установленной формы.;</t>
  </si>
  <si>
    <t xml:space="preserve">по результатам проведения специальной оценки условий труда оформляется Отчет о проведении специальной оценки условий труда установленной формы.</t>
  </si>
  <si>
    <t xml:space="preserve">703. Каков порядок проведения специальной оценки условий труда при выявлении аналогичных рабочих мест?</t>
  </si>
  <si>
    <t xml:space="preserve">А)Количество таких рабочих мест определяет эксперт организации, проводящий специальную оценку условий труда.; 
Б) 20 процентов рабочих мест от общего числа таких рабочих мест (но не менее чем двух рабочих мест).; 
В) 20 процентов рабочих мест от общего числа таких рабочих мест (но не менее чем трех рабочих мест).; 
Г) 30 процентов рабочих мест от общего числа таких рабочих мест (но не менее чем двух рабочих мест).; 
</t>
  </si>
  <si>
    <t xml:space="preserve">Б) 20 процентов рабочих мест от общего числа таких рабочих мест (но не менее чем двух рабочих мест).;</t>
  </si>
  <si>
    <t xml:space="preserve">704. Кем определяется время выполнения каждой технологической операции при проведении специальной оценки условий труда на рабочих местах с территориально меняющимися рабочими зонами?</t>
  </si>
  <si>
    <t xml:space="preserve">А)Экспертом организации, проводящей специальную оценку условий труда, на основании локальных нормативных актов, путем хронометрирования и опроса работников.; 
Б)Комиссией по проведению специальной оценки условий труда, на основании локальных нормативных актов, путем хронометрирования и опроса работников.; 
В)Работодателем по согласованию с представителем выборного органа первичной профсоюзной организации или иного представительного органа работников.;</t>
  </si>
  <si>
    <t xml:space="preserve">А)Экспертом организации, проводящей специальную оценку условий труда, на основании локальных нормативных актов, путем хронометрирования и опроса работников.;</t>
  </si>
  <si>
    <t xml:space="preserve">Специальная оценка условий труда на рабочих местах с территориально меняющимися рабочими зонами, где рабочей зоной считается оснащенная необходимыми средствами производства часть рабочего места, в которой один работник или несколько работников выполняют схожие работы или технологические операции, проводится путем предварительного определения типичных технологических операций, характеризующихся наличием одинаковых вредных и (или) опасных производственных факторов, и последующей оценки воздействия на работников этих факторов при выполнении таких работ или операций. Время выполнения каждой технологической операции определяется экспертом организации, проводящей специальную оценку условий труда, на основании локальных нормативных актов, путем опроса работников и их непосредственных руководителей, а также путем хронометрирования.</t>
  </si>
  <si>
    <t xml:space="preserve">705. В каких случаях в течение шести месяцев со дня наступления событий проводится внеплановая специальная оценка условий труда на рабочих местах?</t>
  </si>
  <si>
    <t xml:space="preserve">А) Ввод в эксплуатацию вновь организованных рабочих мест.;
Б)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
В)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t>
  </si>
  <si>
    <t xml:space="preserve">Б)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t>
  </si>
  <si>
    <t xml:space="preserve">Внеплановая специальная оценка условий труда должна проводиться в следующих случаях: 4) изменение состава применяемых материалов и (или) сырья, способных оказать влияние на уровень воздействия вредных и (или) опасных производственных факторов на работников;</t>
  </si>
  <si>
    <t xml:space="preserve">
706. В каких случаях в течение двенадцати месяцев со дня наступления событий проводится внеплановая специальная оценка условий труда на рабочих местах?
</t>
  </si>
  <si>
    <t xml:space="preserve">А) Изменение применяемых средств индивидуальной и коллективной защиты, способное оказать влияние на уровень воздействия вредных и (или) опасных производственных факторов на работников.;
Б)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
В) Произошедший на рабочем месте несчастный случай на производстве (за исключением несчастного случая на производстве, произошедшего по вине третьих лиц) или выявленное профессиональное заболевание, причинами которых явилось воздействие на работника вредных и (или) опасных производственных факторов.;
</t>
  </si>
  <si>
    <t xml:space="preserve">Б)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t>
  </si>
  <si>
    <t xml:space="preserve">Внеплановая специальная оценка условий труда должна проводиться в следующих случаях: 3) изменение технологического процесса, замена производственного оборудования, которые способны оказать влияние на уровень воздействия вредных и (или) опасных производственных факторов на работников;</t>
  </si>
  <si>
    <t xml:space="preserve">707. Когда должна проводиться внеплановая специальная оценка условий труда?</t>
  </si>
  <si>
    <t xml:space="preserve">А) В случае принятия новых нормативных правовых актов, содержащих государственные нормативные требования охраны труда по профилю организации.;
Б) В случае наличия мотивированного предложения выборного органа первичной профсоюзной организации или иного представительного органа работников о проведении внеплановой специальной оценки условий труда.;
В) В случае, если работодатель сам принял решение о проведении внеплановой специальной оценки условий труда.;
</t>
  </si>
  <si>
    <t xml:space="preserve">Б) В случае наличия мотивированного предложения выборного органа первичной профсоюзной организации или иного представительного органа работников о проведении внеплановой специальной оценки условий труда.;</t>
  </si>
  <si>
    <t xml:space="preserve">7) наличие мотивированных предложений выборных органов первичных профсоюзных организаций или иного представительного органа работников о проведении внеплановой специальной оценки условий труда, в том числе подготовленных по замечаниям и возражениям работника относительно результатов специальной оценки условий труда, проведенной на его рабочем месте, представленных в соответствии с пунктом 4 части да статьи 5 настоящего Федерального закона в письменном виде в выборный орган первичной профсоюзной организации или иной представительный орган работников.</t>
  </si>
  <si>
    <t xml:space="preserve">708. В течение какого срока проводится специальная оценка условий труда вновь организованных рабочих мест?</t>
  </si>
  <si>
    <t xml:space="preserve">А) В течение 3 лет после ввода в эксплуатацию;
Б) В течение двенадцати месяцев со дня ввода в эксплуатацию;
В) В течение 6 месяцев после ввода в эксплуатацию.;
</t>
  </si>
  <si>
    <t xml:space="preserve">Б) В течение двенадцати месяцев со дня ввода в эксплуатацию;</t>
  </si>
  <si>
    <t xml:space="preserve">Внеплановая специальная оценка условий труда проводится на соответствующих рабочих местах в течение двенадцати месяцев со дня наступления случаев, указанных в пунктах да и 3 части да настоящей статьи,</t>
  </si>
  <si>
    <t xml:space="preserve">709. Кто принимает решение о непроведении внеплановой специальной оценки условий труда в случаях, установленных законодательством:</t>
  </si>
  <si>
    <t xml:space="preserve">А) Работодатель.;
Б) Эксперт организации, участвовавший в проведении специальной оценки условий труда на данных рабочих местах.;
В) Комиссия по проведению специальной оценки условий труда.;
Г) Выборный орган первичной профсоюзной организации или иного представительного органа работников.;
</t>
  </si>
  <si>
    <t xml:space="preserve">В) Комиссия по проведению специальной оценки условий труда.;</t>
  </si>
  <si>
    <t xml:space="preserve">В случае изменения имени, фамилии или отчества (при наличии) работодателя - индивидуального предпринимателя, реорганизации работодателя - юридического лица или изменения наименования рабочего места, не повлекших за собой наступления оснований для проведения внеплановой специальной оценки условий труда, предусмотренных пунктами 3 - 5 и 7 части да настоящей статьи, внеплановая специальная оценка условий труда может не проводиться. Решение о непроведении внеплановой специальной оценки условий труда должно приниматься комиссией.
</t>
  </si>
  <si>
    <t xml:space="preserve">710. Кто является оператором Федеральной государственной информационной системы учета результатов проведения специальной оценки условий труда?</t>
  </si>
  <si>
    <t xml:space="preserve">А) Министерство экономического развития Российской Федерации.;
Б) Министерство труда и социальной защиты Российской Федерации.;
В) Федеральная служба по труду и занятости.;
</t>
  </si>
  <si>
    <t xml:space="preserve">Б) Министерство труда и социальной защиты Российской Федерации.;</t>
  </si>
  <si>
    <t xml:space="preserve">Оператором информационной системы учета является 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t>
  </si>
  <si>
    <t xml:space="preserve">711. На кого возложены обязанности по передаче результатов проведения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t>
  </si>
  <si>
    <t xml:space="preserve">А) Обязанности возлагаются на работодателя.;
Б) Обязанности возлагаются на Федеральную службу по труду и занятости.;
В) Обязанности возлагаются на организацию, проводящую специальную оценку условий труда.;
</t>
  </si>
  <si>
    <t xml:space="preserve">В) Обязанности возлагаются на организацию, проводящую специальную оценку условий труда.;</t>
  </si>
  <si>
    <t xml:space="preserve">Организация, проводящая специальную оценку условий труда, в течение десяти рабочих дней со дня утверждения отчета о ее проведении передает в информационную систему учета в форме электронного документа, подписанного усиленной квалифицированной электронной подписью, сведения, предусмотренные частью 2 настоящей статьи. 
Оператором информационной системы учета является 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t>
  </si>
  <si>
    <t xml:space="preserve">711. Кто обязан передавать сведения в Федеральную государственную информационную систему учета результатов проведения специальной оценки условий труда?</t>
  </si>
  <si>
    <t xml:space="preserve">А) Организация, проводящая специальную оценку условий труда.;
Б) Государственная инспекция труда.;
Г) Министерство труда и социальной защиты Российской Федерации.;
</t>
  </si>
  <si>
    <t xml:space="preserve">А) Организация, проводящая специальную оценку условий труда.;</t>
  </si>
  <si>
    <t xml:space="preserve">
7да3. Кем устанавливается Порядок допуска организаций к деятельности по проведению специальной оценки условий труда, их регистрации в реестре организаций, проводящих специальную оценку условий труда, приостановления и прекращения деятельности по проведению специальной оценки условий труда?
</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</si>
  <si>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Правительством Российской Федерации.;
В) Министерством труда и социальной защиты Российской Федерации.;
</t>
  </si>
  <si>
    <t xml:space="preserve">Б) Правительством Российской Федерации.;</t>
  </si>
  <si>
    <t xml:space="preserve">Порядок формирования, хранения и использования сведений, содержащихся в информационной системе учета, в том числе порядок присвоения идентификационного номера специальной оценке условий труда,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t>
  </si>
  <si>
    <t xml:space="preserve">
714. Каким требованиям должны соответствовать лица, претендующие на получение сертификата эксперта?
</t>
  </si>
  <si>
    <t xml:space="preserve">А) Наличие высшего образования.;
Б) Наличие дополнительного профессионального образования, содержание дополнительной профессиональной программы которого предусматривает изучение вопросов оценки условий труда в объеме не менее чем семьдесят два часа.;
В) Наличие опыта практической работы в области оценки условий труда, в том числе в области аттестации рабочих мест по условиям труда не менее трех лет.;
Г) Все вышеперечисленные пункты.;
</t>
  </si>
  <si>
    <t xml:space="preserve">Г) Все вышеперечисленные пункты.;</t>
  </si>
  <si>
    <t xml:space="preserve">
К аттестации допускаются лица, соответствующие следующим требованиям:
да) наличие высшего образования;
2) наличие дополнительного профессионального образования, содержание дополнительной профессиональной программы которого предусматривает изучение вопросов оценки условий труда в объеме не менее чем семьдесят два часа;
3) наличие опыта практической работы в области оценки условий труда, в том числе в области аттестации рабочих мест по условиям труда, не менее трех лет.
</t>
  </si>
  <si>
    <t xml:space="preserve">
715. Какие сведения из нижеперечисленных вносятся в реестр организаций, проводящих специальную оценку условий труда?
</t>
  </si>
  <si>
    <t xml:space="preserve">А) дата принятия решения о приостановлении деятельности организации в качестве организации, проводящей специальную оценку условий труда, и основание принятия такого решения.;
Б) Административные наказания за нарушения организацией установленного порядка проведения специальной оценки условий труда.;
В) Реквизиты заключений о проведении экспертизы качества специальной оценки условий труда с выявленными нарушениями при проведении специальной оценки условий труда в организациях.;
</t>
  </si>
  <si>
    <t xml:space="preserve">А) дата принятия решения о приостановлении деятельности организации в качестве организации, проводящей специальную оценку условий труда, и основание принятия такого решения.;</t>
  </si>
  <si>
    <t xml:space="preserve">4. В реестр организаций вносятся следующие сведения:
8) дата принятия решения о прекращении деятельности организации в качестве организации, проводящей специальную оценку условий труда, и основание принятия такого решения.
</t>
  </si>
  <si>
    <t xml:space="preserve">716. Кем рассматриваются разногласия по вопросам проведения специальной оценки условий труда?</t>
  </si>
  <si>
    <t xml:space="preserve">А) Федеральной службой по надзору в сфере защиты прав потребителей и благополучия человека и ее территориальными органами.;
Б) Федеральной службой по труду и занятости и ее территориальными органами.;
В) Органом исполнительной власти субъекта Российской Федерации в области охраны труда.;
Г) Министерством труда и социальной защиты Российской Федерации.;
</t>
  </si>
  <si>
    <t xml:space="preserve">Б) Федеральной службой по труду и занятости и ее территориальными органами.;</t>
  </si>
  <si>
    <t xml:space="preserve">Разногласия по вопросам проведения специальной оценки условий труда рассматриваются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</si>
  <si>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717. Кем рассматривается несогласие работника с результатами проведения специальной оценки условий труда на его рабочем месте?
</t>
  </si>
  <si>
    <t xml:space="preserve">А) Федеральной службой по труду и занятости и ее территориальными органами.;
Б) Министерством труда и социальной защиты Российской Федерации.;
В) Органом исполнительной власти субъекта Российской Федерации в области охраны труда.;
Г) Федеральной службой по аккредитации и ее территориальными органами.;
</t>
  </si>
  <si>
    <t xml:space="preserve">А) Федеральной службой по труду и занятости и ее территориальными органами.;</t>
  </si>
  <si>
    <t xml:space="preserve">несогласие работника с результатами проведения специальной оценки условий труда на его рабочем месте, а также жалобы работодателя на действия (бездействие) организации, проводящей специальную оценку условий труда, рассматриваются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</si>
  <si>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718. Кто рассматривает жалобы работодателя на действия (бездействиЕ) организации, проводящей специальную оценку условий труда?
</t>
  </si>
  <si>
    <t xml:space="preserve">А) Министерство труда и социальной защиты Российской Федерации.;
Б) Федеральная служба по труду и занятости и ее территориальные органы.;
В) органы исполнительной власти субъекта Российской Федерации в области охраны труда.;
Г) Федеральная служба по надзору в сфере защиты прав потребителей и благополучия человека.;
</t>
  </si>
  <si>
    <t xml:space="preserve">Б) Федеральная служба по труду и занятости и ее территориальные органы.;</t>
  </si>
  <si>
    <t xml:space="preserve">жалобы работодателя на действия (бездействие) организации, проводящей специальную оценку условий труда, рассматриваются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судебном порядке.
</t>
  </si>
  <si>
    <t xml:space="preserve">
719. Что является основанием для внесения сведений об эксперте в реестр экспертов организаций, проводящих специальную оценку условий труда?
</t>
  </si>
  <si>
    <t xml:space="preserve">А) Принятие уполномоченным должностным лицом Министерства труда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труда.;
Б) Решение центра сертификации в системе управления охраной труда.;
В) Принятие решения Государственной инспекцией труда решения об оформлении электронного сертификата эксперта на право выполнения работ по специальной оценке условий труда.;
</t>
  </si>
  <si>
    <t xml:space="preserve">А) Принятие уполномоченным должностным лицом Министерства труда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труда.;</t>
  </si>
  <si>
    <t xml:space="preserve">Основанием для внесения сведений об эксперте в реестр экспертов организаций, проводящих специальную оценку условий труда (далее соответственно - реестр, эксперты), является принятие уполномоченным должностным лицом Министерства труда и социальной защиты Российской Федерации решения об оформлении электронного сертификата эксперта на право выполнения работ по специальной оценке условий труда
</t>
  </si>
  <si>
    <t xml:space="preserve">
720. Какой метод основан на выборе пар причин и последствий и выявлении уровней защиты, которые могут предотвратить причину, приводящую к нежелательному последствию?
</t>
  </si>
  <si>
    <t xml:space="preserve">А) Матричный метод.;
Б) Метод анализа уровней защиты (LOPA – Layers of Protection Analysis).;
В) Метод анализа опасности и критических контрольных точек (HACCP - Hazard Analysis and Critical Control Points).;
</t>
  </si>
  <si>
    <t xml:space="preserve">Б) Метод анализа уровней защиты (LOPA – Layers of Protection Analysis).;</t>
  </si>
  <si>
    <t xml:space="preserve">4.3.4. Метод анализа уровней защиты (LOPA - Layers
of Protection Analysis)
57. Метод основан на выборе пар причин и последствий и выявлении уровней защиты, которые могут предотвратить причину, приводящую к нежелательному последствию. Для определения адекватности мер снижения риска до допустимого уровня проводится расчет последствий.
</t>
  </si>
  <si>
    <t xml:space="preserve">
721. На какие категории подразделяются профессиональные риски в зависимости от источника их возникновения?
</t>
  </si>
  <si>
    <t xml:space="preserve">А) На риски травмирования работника и риски получения им профессионального заболевания.;
Б) На риски аварийных ситуаций и риски нанесения вреда третьим лицам.;
В) На риски нанесения ущерба окружающей среде и риски повреждения оборудования.;
</t>
  </si>
  <si>
    <t xml:space="preserve">А) На риски травмирования работника и риски получения им профессионального заболевания.;</t>
  </si>
  <si>
    <t xml:space="preserve">Профессиональные риски в зависимости от источника их возникновения подразделяются на риски травмирования работника и риски получения им профессионального заболевания.</t>
  </si>
  <si>
    <t xml:space="preserve">
722. Кто имеет право осуществлять оценку уровня профессиональных рисков?
</t>
  </si>
  <si>
    <t xml:space="preserve">А) Аккредитованные экспертные организации, выполняющие оценку на договорной основе.;
Б) Специалисты по охране труда.;
В) Работодатели и экспертные организации, выполняющие оценку на договорной основе.;
</t>
  </si>
  <si>
    <t xml:space="preserve">В) Работодатели и экспертные организации, выполняющие оценку на договорной основе.;</t>
  </si>
  <si>
    <t xml:space="preserve">Организации, осуществляющие оценку уровня профессиональных рисков (как сами работодатели, так и экспертные организации, выполняющие оценку на договорной основе), вправе использовать иные способы и методы, кроме указанных в Рекомендациях.</t>
  </si>
  <si>
    <t xml:space="preserve">
723. Как разделяются методы оценки профессиональных рисков по масштабам применения?
</t>
  </si>
  <si>
    <t xml:space="preserve">А) Используемые отдельно для каждого рабочего места.;
Б) Используемые отдельно для каждого структурного подразделения, производства, здания.;
В)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
</t>
  </si>
  <si>
    <t xml:space="preserve">В)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t>
  </si>
  <si>
    <t xml:space="preserve">Методы оценки профессиональных рисков по масштабам применения разделяются на используемые для всей организации в целом, используемые на уровне отдельного проекта или структурного подразделения и используемые на уровне конкретного производственного процесса или оборудования.
</t>
  </si>
  <si>
    <t xml:space="preserve">
724. Какие системные мероприятия по управлению профессиональными рисками при обеспечении функционирования системы управления охраной труда должны проводиться работодателем?
</t>
  </si>
  <si>
    <t xml:space="preserve">А) Выявление опасностей и снижение уровней профессиональных рисков.;
Б) Выявление опасностей и управление профессиональными рисками.;
В) Выявление опасностей, оценка и снижение уровней профессиональных рисков.;
</t>
  </si>
  <si>
    <t xml:space="preserve">В) Выявление опасностей, оценка и снижение уровней профессиональных рисков.;</t>
  </si>
  <si>
    <t xml:space="preserve">При обеспечении функционирования системы управления охраной труда работодателем должны проводиться системные мероприятия по управлению профессиональными рисками на рабочих местах, связанные с выявлением опасностей, оценкой и снижением уровней профессиональных рисков.
</t>
  </si>
  <si>
    <t xml:space="preserve">725. Как осуществляется выявление опасностей?</t>
  </si>
  <si>
    <t xml:space="preserve">А) Путем идентификации и управления.;
Б) Путем обнаружения, распознавания и описания опасностей.;
В) Путем распознавания и управления.;
</t>
  </si>
  <si>
    <t xml:space="preserve">Б) Путем обнаружения, распознавания и описания опасностей.;</t>
  </si>
  <si>
    <t xml:space="preserve">Выявление опасностей осуществляется путем обнаружения, распознавания и описания опасностей, включая их источники, условия возникновения и потенциальные последствия при управлении профессиональными рисками.</t>
  </si>
  <si>
    <t xml:space="preserve">
726. Какие существуют уровни принимаемых решений в зависимости от временного диапазона действия риска?
</t>
  </si>
  <si>
    <t xml:space="preserve">А) Стратегический, операционный, тактический.;
Б) Стратегический, управленческий, операционный.;
В) Тактический, управленческий.;
</t>
  </si>
  <si>
    <t xml:space="preserve">А) Стратегический, операционный, тактический.;</t>
  </si>
  <si>
    <t xml:space="preserve">В зависимости от временного диапазона действия риска различаются и уровни принимаемых решений, направленных на реализацию мер управления риском: стратегический уровень (высшее руководство), операционный (уровень структурного подразделения) или тактический (сам работник или его непосредственный руководитель).
</t>
  </si>
  <si>
    <t xml:space="preserve">
727. Какие методы оценки уровня профессиональных рисков рекомендуются для предприятий малого и микробизнеса?
</t>
  </si>
  <si>
    <t xml:space="preserve">А) Метод анализа сценариев и метод контрольных листов.;
Б) Контрольные листы и матричный метод.;
В) Контрольные листы и анализ причинно-следственных связей.;
</t>
  </si>
  <si>
    <t xml:space="preserve">Б) Контрольные листы и матричный метод.;</t>
  </si>
  <si>
    <t xml:space="preserve">методы оценки уровня профессиональных рисков рекомендуются для предприятий малого и микробизнеса - контрольные листы и матричный метод
</t>
  </si>
  <si>
    <t xml:space="preserve">
728. Какие факторы рекомендуется учитывать при выборе метода оценки уровня профессиональных рисков?
</t>
  </si>
  <si>
    <t xml:space="preserve">А) Доступность ресурсов, характер и степень неопределенности данных и информации, сложность метода.;
Б) Доступность результатов и степень неопределенности данных и информации.;
В) Характер и степень неопределенности информации, доступность результатов.;
</t>
  </si>
  <si>
    <t xml:space="preserve">А) Доступность ресурсов, характер и степень неопределенности данных и информации, сложность метода.;</t>
  </si>
  <si>
    <t xml:space="preserve">При выборе метода оценки уровня профессиональных рисков рекомендуется учитывать различные факторы, в том числе доступность ресурсов, характер и степень неопределенности данных и информации, сложность метода.
</t>
  </si>
  <si>
    <t xml:space="preserve">
729. Какая возможна сумма потенциального ущерба для имущества при катастрофической тяжести последствий по методу оценки уровня профессионального риска (матрица 5х5 № 3)? 
</t>
  </si>
  <si>
    <t xml:space="preserve">А) Свыше 7 000 000 руб.;
Б) От 50 до 300 тыс.; руб.;
В) Отсутствует.;
</t>
  </si>
  <si>
    <t xml:space="preserve">А) Свыше 7 000 000 руб.;</t>
  </si>
  <si>
    <t xml:space="preserve">Катастрофическая
- Групповой несчастный случай на производстве (число пострадавших 2 и более человек);
- Несчастный случай на производстве со смертельным исходом;
- Авария;
- Пожар;
Свыше
7 000 000 руб.
</t>
  </si>
  <si>
    <t xml:space="preserve">
730. Какие потенциальные последствия для людей возможны при приемлемой тяжести последствий (матрица 5х5 № 3)?
</t>
  </si>
  <si>
    <t xml:space="preserve">А) Серьезная травма, болезнь и расстройство здоровья с временной утратой трудоспособности продолжительностью до 60 дней.;
Б) Незначительный, быстроустранимый ущерб без травмы или заболевания.;
В) Незначительная травма - микротравма (легкие повреждения, ушибы), оказана первая медицинская помощь.;
</t>
  </si>
  <si>
    <t xml:space="preserve">Б) Незначительный, быстроустранимый ущерб без травмы или заболевания.;</t>
  </si>
  <si>
    <t xml:space="preserve">Приемлемая
- Без травмы или заболевания;
- Незначительный, быстроустранимый ущерб
</t>
  </si>
  <si>
    <t xml:space="preserve">
731. Какие потенциальные последствия для людей возможны при незначительной тяжести последствий (матрица 5х5 № 3)? 
</t>
  </si>
  <si>
    <t xml:space="preserve">А) Тяжелый несчастный случай на производстве (временная нетрудоспособность более 60 дней).;
Б) Незначительная травма - микротравма (легкие повреждения, ушибы), оказана первая медицинская помощь, инцидент.;
В) Профессиональное заболевание.;
</t>
  </si>
  <si>
    <t xml:space="preserve">Б) Незначительная травма - микротравма (легкие повреждения, ушибы), оказана первая медицинская помощь, инцидент.;</t>
  </si>
  <si>
    <t xml:space="preserve">Незначительная травма - микротравма (легкие повреждения, ушибы), оказана первая медицинская помощь.
</t>
  </si>
  <si>
    <t xml:space="preserve">
732. Какие случаи могут произойти при значительной тяжести последствий (матрица 5х5 № 2)? 
</t>
  </si>
  <si>
    <t xml:space="preserve">А) Заболевание или травма, подразумевающие оказание медицинской помощи (включая порезы, ожоги, растяжения, вывихи и легкие переломы, дерматиты и иные повреждения верхних конечностей в процессе работы).;
Б) Заболевания и травмы, подразумевающие оказание только первой помощи (включая незначительные порезы, синяки и ссадины, повреждения здоровья, вызывающие легкий дискомфорт).;
В)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
</t>
  </si>
  <si>
    <t xml:space="preserve">В)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t>
  </si>
  <si>
    <t xml:space="preserve">Значительная
Несчастный случай с тяжелыми последствиями или угрожающее жизни профессиональное заболевание (включая ампутацию, серьезные и множественные переломы, групповые несчастные случаи, профессиональные раковые заболевания, острые отравления, инвалидность и глухоту).
</t>
  </si>
  <si>
    <t xml:space="preserve">
733. Какие необходимо провести мероприятия для снижения риска при умеренной значимости (категории) риска(матрица 5х5 № да)?
</t>
  </si>
  <si>
    <t xml:space="preserve">А) Зона наиболее возможного приемлемого низкого уровня риска.; Риск, отмеченный зеленым цветом, является удовлетворительным и не требует дополнительных мер управления.; Необходимо поддерживать риск на существующем уровне.;
Б) Риск, отмеченный желтым цветом, может быть уменьшен до того уровня, насколько это практически обосновано путем применения мер защиты, т.;е.; необходимо спланировать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
В) Риск является недопустимым.; Риски, отмеченные красным цветом, должны быть снижены и (или) исключены.; Руководитель организации определяет необходимость немедленного устранения значительных рисков, приостановки работ до устранения рисков или планирование и выполнение мероприятий по снижению и (или) исключению рисков в установленные сроки.;
</t>
  </si>
  <si>
    <t xml:space="preserve">Б) Риск, отмеченный желтым цветом, может быть уменьшен до того уровня, насколько это практически обосновано путем применения мер защиты, т.;е.; необходимо спланировать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t>
  </si>
  <si>
    <t xml:space="preserve">Умеренный
Риск, отмеченный желтым цветом, может быть уменьшен до того уровня, насколько это практически обоснованно путем применения мер защиты, т.е. необходимо планировать мероприятия по снижению и (или) исключению риска и определить сроки выполнения мероприятий. Мероприятия по снижению риска должны быть выполнены в установленные сроки
</t>
  </si>
  <si>
    <t xml:space="preserve">
734. Какие существуют степени риска в соответствии с матрицей 3 X 3 технологического университета Тампере (Финляндия)?
</t>
  </si>
  <si>
    <t xml:space="preserve">А) Значительный, высокий, катастрофический.;
Б) Малый, средний, высокий.;
В) Незначительный, приемлемый, допустимый, значительный, недопустимый.;
</t>
  </si>
  <si>
    <t xml:space="preserve">В) Незначительный, приемлемый, допустимый, значительный, недопустимый.;</t>
  </si>
  <si>
    <t xml:space="preserve">Незначительный риск I
Приемлемый риск II
Допустимый риск III
Значительный риск IV
Недопустимый риск V
</t>
  </si>
  <si>
    <t xml:space="preserve">
735. Какие мероприятия необходимо применить для снижения недопустимой степени риска в соответствии с матрицей 3 X 3 технологического университета Тампере (Финляндия)?
</t>
  </si>
  <si>
    <t xml:space="preserve">А) Уменьшение риска обязательно.; Если нет возможности осуществить превентивные мероприятия, то работа в опасной зоне категорически запрещается.;
Б) Специальные мероприятия для уменьшения риска не нужны, но рекомендуется оценить, какие мероприятия могли бы быть реализованы с минимальными затратами.; Риск все же необходимо контролировать.;
В) Работу нельзя продолжать, пока не приняты меры для уменьшения или устранения риска.; Если работу невозможно прервать, то мероприятия (коллективныЕ) необходимо принять в течение да - 3 месяцев, в зависимости от количества работников, подверженных риску.; Необходимо своевременно приобрести средства индивидуальной защиты.;
</t>
  </si>
  <si>
    <t xml:space="preserve">А) Уменьшение риска обязательно.; Если нет возможности осуществить превентивные мероприятия, то работа в опасной зоне категорически запрещается.;</t>
  </si>
  <si>
    <t xml:space="preserve">Недопустимый риск V
Уменьшение риска обязательно. Если нет возможности осуществить превентивные мероприятия, то работа в опасной зоне категорически запрещается
</t>
  </si>
  <si>
    <t xml:space="preserve">
736. Какие существуют степени риска в соответствии с матрицей 3 X 3 Европейского комитета по охране труда?
</t>
  </si>
  <si>
    <t xml:space="preserve">А) Малозначимый риск, малый риск, умеренный риск, значительный риск, недопустимый риск.;
Б) Незначительный, приемлемый, допустимый, значительный, недопустимый.;
В) Значительный, высокий, катастрофический.;
</t>
  </si>
  <si>
    <t xml:space="preserve">А) Малозначимый риск, малый риск, умеренный риск, значительный риск, недопустимый риск.;</t>
  </si>
  <si>
    <t xml:space="preserve">Малозначимый риск
Малый риск
Умеренный риск
Значительный риск
Недопустимый риск
</t>
  </si>
  <si>
    <t xml:space="preserve">737. Какие мероприятия рекомендуется провести, если уровень профессионального риска превышает допустимый или остается высоким (по экспертным оценкам или по результатам произведенных расчетоВ)?</t>
  </si>
  <si>
    <t xml:space="preserve">А) Продолжать реализовывать ранее указанные мероприятия до снижения степени риска.;
Б) Разработать и реализовать дополнительные мероприятия по его снижению в случае, когда это представляется практически возможным, и провести повторную оценку.;
В) Приостановить работы до выявления причин высокого риска.;
</t>
  </si>
  <si>
    <t xml:space="preserve">Б) Разработать и реализовать дополнительные мероприятия по его снижению в случае, когда это представляется практически возможным, и провести повторную оценку.;</t>
  </si>
  <si>
    <t xml:space="preserve">Если уровень профессионального риска превышает допустимый (например, установленный нормативным правовым актом предельно допустимый уровень или предельно допустимую концентрацию вредного производственного фактора) или остается высоким (по экспертным оценкам или по результатам произведенных расчетов), рекомендуется разработать и реализовать дополнительные мероприятия по его снижению в случае, когда это представляется практически возможным, и проводится повторная оценка. Если по результатам указанной оценки уровень профессионального риска сохраняется высоким или в случае невозможности его снижения, предусматриваются дополнительные указанные выше меры контроля и (или) применение СИЗ, которые снижают вероятность причинения вреда здоровью работника.
</t>
  </si>
  <si>
    <t xml:space="preserve">738. Что рекомендуется сделать после реализации мер, направленных на снижение уровня профессиональных рисков?</t>
  </si>
  <si>
    <t xml:space="preserve">А) Ознакомить работников с уровнем профессионального риска.;
Б) Провести повторную оценку уровней профессиональных рисков, в отношении которых были реализованы указанные защитные меры.;
В) Оформить необходимые документы.;
</t>
  </si>
  <si>
    <t xml:space="preserve">Б) Провести повторную оценку уровней профессиональных рисков, в отношении которых были реализованы указанные защитные меры.;</t>
  </si>
  <si>
    <t xml:space="preserve">После реализации мер, направленных на снижение уровня профессиональных рисков, рекомендуется провести повторную оценку уровней профессиональных рисков, в отношении которых были реализованы указанные защитные меры с учетом того, что соблюдение работодателями нормативных правовых актов, содержащих государственные нормативные требования охраны труда, обеспечивает снижение профессиональных рисков до приемлемого уровня.
</t>
  </si>
  <si>
    <t xml:space="preserve">739 Что является результатом применения метода анализа эффективности затрат (анализ «затрат и выгод»)?</t>
  </si>
  <si>
    <t xml:space="preserve">А) План мероприятий по управлению рисками.;
Б) Информация о степени и значимости риска.;
В) Информация об относительных затратах и выгодах при различных вариантах решений или действий.;
</t>
  </si>
  <si>
    <t xml:space="preserve">В) Информация об относительных затратах и выгодах при различных вариантах решений или действий.;</t>
  </si>
  <si>
    <t xml:space="preserve">Результатом применения метода является информация об относительных затратах и выгодах при различных вариантах решений или действий. Выходные данные выражаются количественно в виде чистой приведенной стоимости, внутреннего коэффициента рентабельности или в виде отношения приведенной стоимости выгод к приведенной стоимости затрат. Качественно выходные данные обычно выражаются в форме таблицы, в которой сопоставляют различные типы затрат и выгод.
</t>
  </si>
  <si>
    <t xml:space="preserve">740. Какие выгоды носят случайный характер, но способны оказывать существенное влияние на решение задачи?</t>
  </si>
  <si>
    <t xml:space="preserve">А) Косвенные (или дополнительные) выгоды.;
Б) Прямые.;
В) Эффективные.;
</t>
  </si>
  <si>
    <t xml:space="preserve">А) Косвенные (или дополнительные) выгоды.;</t>
  </si>
  <si>
    <t xml:space="preserve">Косвенные (или дополнительные) выгоды носят случайный характер, но способны оказывать существенное влияние на решение задачи. Примерами косвенных выгод могут быть повышение репутации, удовлетворенность персонала и улучшение психологического климата.
</t>
  </si>
  <si>
    <t xml:space="preserve">741. Для чего рекомендуется использовать метод анализа эффективности затрат?</t>
  </si>
  <si>
    <t xml:space="preserve">А) Для выбора максимального риска.;
Б) Для выбора между различными решениями, связанными с мерами управления рисками.;
В) Для установления конкретного решения, связанного с мерами управления рисками.;
</t>
  </si>
  <si>
    <t xml:space="preserve">Б) Для выбора между различными решениями, связанными с мерами управления рисками.;</t>
  </si>
  <si>
    <t xml:space="preserve">Анализ эффективности затрат рекомендуется использовать для выбора между различными решениями, связанными с мерами управления рисками.
</t>
  </si>
  <si>
    <t xml:space="preserve">742. На какие уровни разделяется принцип ALARP метода анализа эффективности затрат?</t>
  </si>
  <si>
    <t xml:space="preserve">А) Катастрофический, высокий, средний, низкий, незначительный.;
Б) Уровень высокий, средний низкий.;
В) Уровень, выше которого риск недопустим, уровень, ниже которого риск незначителен, центральная зона, где риск рекомендуется удерживать настолько низким.;
</t>
  </si>
  <si>
    <t xml:space="preserve">В) Уровень, выше которого риск недопустим, уровень, ниже которого риск незначителен, центральная зона, где риск рекомендуется удерживать настолько низким.;</t>
  </si>
  <si>
    <t xml:space="preserve">В случаях оценки риска причинения вреда здоровью и жизни работника или значительного вреда окружающей среде рекомендуется применение разновидности данного метода - принципа ALARP. Этот принцип разделяет риск на три уровня:
уровень, выше которого риск недопустим и приемлем только в экстраординарных обстоятельствах;
уровень, ниже которого риск незначителен, и достаточно проводить мониторинг для поддержания низкого риска;
центральная зона, где риск рекомендуется удерживать настолько низким, насколько это возможно (As Low As it Reasonably Possible, ALARP).
</t>
  </si>
  <si>
    <t xml:space="preserve">743. Какой метод рекомендуется использовать для получения количественных данных об отказах, связанных с ошибками оператора, а также в качестве исходных данных для применения других методов?</t>
  </si>
  <si>
    <t xml:space="preserve">А) Метод анализа влияния человеческого фактора.;
Б) Метод анализа эффективности затрат.;
В) Метод HACCP.;
</t>
  </si>
  <si>
    <t xml:space="preserve">А) Метод анализа влияния человеческого фактора.;</t>
  </si>
  <si>
    <t xml:space="preserve">данный метод обеспечивает формализованный способ исследования ошибок оператора при оценке риска для систем, работа которых существенно зависит от действий персонала. Оценка действий персонала позволяет выявить ошибки, которые могут отрицательно влиять на производительность, и определить способы устранения данных ошибок, а также других причин отказа систем, в том числе технических и программных средств.
</t>
  </si>
  <si>
    <t xml:space="preserve">744. Какой метод рекомендуется применять к системам, процессам, процедурам и организациям в целом для изучения последствий изменений и измененного или созданного риска, при этом используются как положительные, так и отрицательные результаты?</t>
  </si>
  <si>
    <t xml:space="preserve">А) Метод HACCP.;
Б) Структурированный метод «Что, если?» (SWIFT).;
В) Матрица 3х3 Европейского комитета.;
</t>
  </si>
  <si>
    <t xml:space="preserve">Б) Структурированный метод «Что, если?» (SWIFT).;</t>
  </si>
  <si>
    <t xml:space="preserve">Этот метод рекомендуется применять к системам, процессам, процедурам и организациям в целом, для изучения последствий изменений и измененного или созданного риска, при этом используются как положительные, так и отрицательные результаты.
</t>
  </si>
  <si>
    <t xml:space="preserve">745. метод рассматривает нежелательные результаты и отклонения от намеченных результатов и условий в целях поиска возможных причин и видов отказа?</t>
  </si>
  <si>
    <t xml:space="preserve">А) Метод HAZOP.;
Б) Структурированный метод «Что, если?» (SWIFT).;
В) Матрицей 3 X 3 технологического университета Тампере (Финляндия).;
</t>
  </si>
  <si>
    <t xml:space="preserve">А) Метод HAZOP.;</t>
  </si>
  <si>
    <t xml:space="preserve">При проведении исследования HAZOP рассматриваются нежелательные результаты и отклонения от намеченных результатов и условий в целях поиска возможных причин и видов отказа.
</t>
  </si>
  <si>
    <t xml:space="preserve">746. Этот метод основан на использовании управляющих слов, которые помогают понять, почему цели проектирования или условия функционирования не достигаются на каждом этапе проекта, процесса, процедуры или системы?</t>
  </si>
  <si>
    <t xml:space="preserve">А) Метод анализа опасности и критических контрольных точек.;
Б) Метод HAZOP (Hazard and Operability Study).;
В) Матричный метод.;
</t>
  </si>
  <si>
    <t xml:space="preserve">Б) Метод HAZOP (Hazard and Operability Study).;</t>
  </si>
  <si>
    <t xml:space="preserve">Метод HAZOP (Hazard and Operability Study) основан на использовании управляющих слов, которые помогают понять, почему цели проектирования или условия функционирования не достигаются на каждом этапе проекта, процесса, процедуры или системы.
</t>
  </si>
  <si>
    <t xml:space="preserve">747. Этот метод рекомендуется использовать для оценки рисков на уровне проекта/отдела, а также конкретного оборудования или процесса, для рисков, действующих в среднесрочном и краткосрочном временном диапазоне, для решения операционных или тактических задач?</t>
  </si>
  <si>
    <t xml:space="preserve">А) Метод анализа опасности и критических контрольных точек.;
Б) Метод HAZOP (Hazard and Operability Study).;
В) Матрицей 3 X 3 технологического университета Тампере (Финляндия).;
</t>
  </si>
  <si>
    <t xml:space="preserve">А) Метод анализа опасности и критических контрольных точек.;</t>
  </si>
  <si>
    <t xml:space="preserve">данный метод, требующий временных и финансовых затрат, а также краткосрочного повышения квалификации использующих его специалистов, описан в национальных стандартах &lt;да3&gt; и его рекомендуется использовать для оценки рисков на уровне проекта/отдела, а также конкретного оборудования или процесса, для рисков, действующих в среднесрочном и краткосрочном временном диапазоне, для решения операционных или тактических задач.
</t>
  </si>
  <si>
    <t xml:space="preserve">748. Основная цель метода HACCP?</t>
  </si>
  <si>
    <t xml:space="preserve">А) Минимизация риска путем применения средств управления в процессе производства, а не только при контроле качества конечной продукции.;
Б) Улучшения качества продукции при проведении ее входного контроля.;
В) Снижение затрат и издержек на производство продукции.;
</t>
  </si>
  <si>
    <t xml:space="preserve">А) Минимизация риска путем применения средств управления в процессе производства, а не только при контроле качества конечной продукции.;</t>
  </si>
  <si>
    <t xml:space="preserve">Основной целью HACCP является минимизация риска путем применения средств управления в процессе производства, а не только при контроле качества конечной продукции.
</t>
  </si>
  <si>
    <t xml:space="preserve">749. Какие организации используют метод анализа опасности и критических контрольных точек?</t>
  </si>
  <si>
    <t xml:space="preserve">А) Организации пищевой промышленности для управления риском физического, химического или биологического загрязнения пищевых продуктов.;
Б) Все организации для проведения оценки профессиональных рисков.;
В) Средние и крупные организации.;
</t>
  </si>
  <si>
    <t xml:space="preserve">А) Организации пищевой промышленности для управления риском физического, химического или биологического загрязнения пищевых продуктов.;</t>
  </si>
  <si>
    <t xml:space="preserve">Метод анализа опасности и критических контрольных точек (HACCP - Hazard Analysis and Critical Control Points) используют организации пищевой промышленности для управления риском физического, химического или биологического загрязнения пищевых продуктов.</t>
  </si>
  <si>
    <t xml:space="preserve">750. Для чего рекомендуется использовать метод технического обслуживания, направленный на обеспечение надежности?</t>
  </si>
  <si>
    <t xml:space="preserve">А) Для улучшения качества продукции при проведении ее входного контроля.;
Б) Для минимизации риска путем применения средств управления в процессе производства, а не только при контроле качества конечной продукции.;
В)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
</t>
  </si>
  <si>
    <t xml:space="preserve">В)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t>
  </si>
  <si>
    <t xml:space="preserve">данный метод рекомендуется использовать для обеспечения эффективного технического обслуживания и применять на этапе проектирования и разработки, а затем внедрять на этапе производства и технического обслуживания.
</t>
  </si>
  <si>
    <t xml:space="preserve">751.В каком методе используется древовидное моделирование возможных решений и их последствий?</t>
  </si>
  <si>
    <t xml:space="preserve">А) Матричный метод.;
Б) Метод анализа уровней защиты.;
В) Метод анализа «дерева решений».;
</t>
  </si>
  <si>
    <t xml:space="preserve">В) Метод анализа «дерева решений».;</t>
  </si>
  <si>
    <t xml:space="preserve">Метод "дерева решений" рекомендуется применять в управлении риском проектных решений и в случаях, когда необходимо выбрать наилучший способ действий в ситуации неопределенности.
</t>
  </si>
  <si>
    <t xml:space="preserve">752. Что позволяет сделать метод анализа «дерева решений»?</t>
  </si>
  <si>
    <t xml:space="preserve">А) Последовательно представить альтернативные варианты решений с их выходными данными с учетом соответствующей неопределенности и описан в национальном стандарте.;
Б) Последовательно представить альтернативные варианты решений.;
В) Определить этапы и пути решения выявленных опасностей.;
</t>
  </si>
  <si>
    <t xml:space="preserve">А) Последовательно представить альтернативные варианты решений с их выходными данными с учетом соответствующей неопределенности и описан в национальном стандарте.;</t>
  </si>
  <si>
    <t xml:space="preserve">Метод позволяет последовательно представить альтернативные варианты решений с их выходными данными с учетом соответствующей неопределенности и описан в национальном стандарте &lt;10&gt;.
</t>
  </si>
  <si>
    <t xml:space="preserve">753. В чем обычно выражаются результаты метода анализа «дерева решений»?</t>
  </si>
  <si>
    <t xml:space="preserve">А) В целях поиска возможных причин и видов отказа.;
Б) В выборе пар причин и последствий и выявлении уровней защиты, которые могут предотвратить причину, приводящую к нежелательному последствию.;
В) В денежном выражении или в форме выбранного наиболее выгодного решения.;
</t>
  </si>
  <si>
    <t xml:space="preserve">В) В денежном выражении или в форме выбранного наиболее выгодного решения.;</t>
  </si>
  <si>
    <t xml:space="preserve">В методе используется древовидное моделирование возможных решений и их последствий, а результаты обычно выражаются в денежном выражении или в форме выбранного наиболее выгодного решения.
</t>
  </si>
  <si>
    <t xml:space="preserve">754. Этот метод рекомендуется применять при планировании будущих стратегий, а также при рассмотрении существующих видов деятельности?</t>
  </si>
  <si>
    <t xml:space="preserve">А) Матричный метод.;
Б) Метод анализа сценариев.;
В) Метод анализа "дерева решений".;
</t>
  </si>
  <si>
    <t xml:space="preserve">Б) Метод анализа сценариев.;</t>
  </si>
  <si>
    <t xml:space="preserve">данный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 Используемые в методе наборы сценариев, описывающие, например, "лучший случай", "худший случай" и "ожидаемый случай", рекомендуется применять для анализа возможных последствий и их вероятности для каждого сценария.
</t>
  </si>
  <si>
    <t xml:space="preserve">755. Что определяет метод анализа сценариев?</t>
  </si>
  <si>
    <t xml:space="preserve">А) Определяет этапы и пути реализации этапов, исходя из выбранных сценариев решения.;
Б) Возможные последствия на основе возможных событий или их моделирования с последующей оценкой рисков для каждого из последствий.;
В) Возможные сценарии на основе возможных событий или их моделирования с последующей оценкой рисков для каждого из сценариев.;
</t>
  </si>
  <si>
    <t xml:space="preserve">В) Возможные сценарии на основе возможных событий или их моделирования с последующей оценкой рисков для каждого из сценариев.;</t>
  </si>
  <si>
    <t xml:space="preserve">Метод определяет возможные сценарии на основе возможных событий или их моделирования с последующей оценкой рисков для каждого из сценариев. Для эффективного применения данного метода рекомендуется наличие группы специалистов, обладающих необходимыми компетенциями применительно к исследуемым явлениям.
</t>
  </si>
  <si>
    <t xml:space="preserve">756. Для применения какого метода рекомендуется наличие группы специалистов, обладающих необходимыми компетенциями применительно к исследуемым явлениям?</t>
  </si>
  <si>
    <t xml:space="preserve">А) Метод анализа сценариев.;
Б) Метод HAZOP.;
В) Матричный метод 3х3 Европейского комитета.;
</t>
  </si>
  <si>
    <t xml:space="preserve">А) Метод анализа сценариев.;</t>
  </si>
  <si>
    <t xml:space="preserve">Для эффективного применения данного метода рекомендуется наличие группы специалистов, обладающих необходимыми компетенциями применительно к исследуемым явлениям.
</t>
  </si>
  <si>
    <t xml:space="preserve">757. Какой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t>
  </si>
  <si>
    <t xml:space="preserve">А) Матричный метод 3х3 Европейского комитета.;
Б) Метод анализа "дерева решений".;
В) Метод анализа сценариев.;
</t>
  </si>
  <si>
    <t xml:space="preserve">В) Метод анализа сценариев.;</t>
  </si>
  <si>
    <t xml:space="preserve">данный метод рекомендуется использовать для описания и управления рисками с рассмотрением возможных событий в будущем и исследования их значимости и последствий.
</t>
  </si>
  <si>
    <t xml:space="preserve">758. Какие используемые в методе анализа сценариев наборы сценариев, рекомендуется применять для анализа возможных последствий и их вероятности для каждого сценария?</t>
  </si>
  <si>
    <t xml:space="preserve">А) Лучший случай, худший случай, ожидаемый случай.;
Б) Катастрофический случай, худший случай, ожидаемый случай, приемлемый случай.;
В) Худший случай, оптимальный случай, лучший случай.;
</t>
  </si>
  <si>
    <t xml:space="preserve">А) Лучший случай, худший случай, ожидаемый случай.;</t>
  </si>
  <si>
    <t xml:space="preserve">Используемые в методе наборы сценариев, описывающие, например, "лучший случай", "худший случай" и "ожидаемый случай", рекомендуется применять для анализа возможных последствий и их вероятности для каждого сценария.
</t>
  </si>
  <si>
    <t xml:space="preserve">759. Какой метод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 и описан в национальном стандарте?</t>
  </si>
  <si>
    <t xml:space="preserve">А) Анализ причинно-следственных связей.;
Б) Метод анализа «дерева решений».;
В) Метод анализа сценариев.;
</t>
  </si>
  <si>
    <t xml:space="preserve">А) Анализ причинно-следственных связей.;</t>
  </si>
  <si>
    <t xml:space="preserve">Метод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 и описан в национальном стандарте 
</t>
  </si>
  <si>
    <t xml:space="preserve">760. Что представляет метод анализа причинно-следственных связей?</t>
  </si>
  <si>
    <t xml:space="preserve">А) Возможность последовательно представить альтернативные варианты решений с их выходными данными с учетом соответствующей неопределенности, также он описан в национальном стандарте.;
Б) Сочетание дерева отказов и дерева событий, рассматривает как причины, так и последствия нежелательных событий.;
В) Нежелательные результаты и отклонения от намеченных результатов и условий в целях поиска возможных причин и видов отказа.;
</t>
  </si>
  <si>
    <t xml:space="preserve">Б) Сочетание дерева отказов и дерева событий, рассматривает как причины, так и последствия нежелательных событий.;</t>
  </si>
  <si>
    <t xml:space="preserve">761. Какой метод также называют диаграммой Исикавы, используемой для измерения, оценки, контроля и усовершенствования качества производственных процессов?</t>
  </si>
  <si>
    <t xml:space="preserve">А) Анализ «галстук – бабочка».;
Б) Анализ причинно-следственных связей.;
В) Анализ уровней защиты.;
</t>
  </si>
  <si>
    <t xml:space="preserve">Б) Анализ причинно-следственных связей.;</t>
  </si>
  <si>
    <t xml:space="preserve">метод также называют диаграммой Исикавы, используемой для измерения, оценки, контроля и усовершенствования качества производственных процессов
</t>
  </si>
  <si>
    <t xml:space="preserve">762. Этот метод оценки риска рекомендуется использовать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t>
  </si>
  <si>
    <t xml:space="preserve">А) Метод анализа «галстук-бабочка».;
Б) Метод анализа «Дерева решения».;
В) Метод анализа опасности и критических контрольных точек, метод HAZOP.;
</t>
  </si>
  <si>
    <t xml:space="preserve">А) Метод анализа «галстук-бабочка».;</t>
  </si>
  <si>
    <t xml:space="preserve">данный метод оценки риска рекомендуется использовать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
</t>
  </si>
  <si>
    <t xml:space="preserve">763. Когда рекомендуется использовать метод анализа «галстук-бабочка»?</t>
  </si>
  <si>
    <t xml:space="preserve">А) После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Б)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
В) После того, как все опасности были выявлены, перечислены и расставлены в порядке приоритета с минимального к максимальному, чтобы разработать наиболее эффективные меры управления наиболее значимыми профессиональными рисками.;
</t>
  </si>
  <si>
    <t xml:space="preserve">Б) После того, как все опасности и/или опасные ситуации вместе с их источниками были выявлены, перечислены и расставлены в порядке приоритета, чтобы разработать наиболее эффективные меры управления наиболее значимыми профессиональными рисками.;</t>
  </si>
  <si>
    <t xml:space="preserve">764. Что представляет собой метод анализа «галстук-бабочка»?</t>
  </si>
  <si>
    <t xml:space="preserve">А) Нежелательные результаты и отклонения от намеченных результатов и условий в целях поиска возможных причин и видов отказа.;
Б) Путь развития опасного события с указанием барьеров.;
В)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t>
  </si>
  <si>
    <t xml:space="preserve">В)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t>
  </si>
  <si>
    <t xml:space="preserve">Анализ "галстук-бабочка" представляет собой способ описания пути развития опасного события от причин до последствий при помощи схемы с указанием барьеров (мер управления и/или контроля) между причинами и опасными событиями, а также опасными событиями и их последствиями.
</t>
  </si>
  <si>
    <t xml:space="preserve">765. Какие методы включаются в методы оценки рисков производственных процессов и технологических систем?</t>
  </si>
  <si>
    <t xml:space="preserve">А) Матричный метод на основе балльной оценки, анализ "галстук-бабочка".;
Б)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
В) Метод анализа опасности и критических контрольных точек, метод HAZOP.;
</t>
  </si>
  <si>
    <t xml:space="preserve">Б)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t>
  </si>
  <si>
    <t xml:space="preserve">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t>
  </si>
  <si>
    <t xml:space="preserve">766. Какие методы включаются в методы оценки рисков, связанных с безопасностью продукции, оборудования и производственных процессов?</t>
  </si>
  <si>
    <t xml:space="preserve">А) Метод анализа опасности и критических контрольных точек, метод HAZOP.;
Б) Матричный метод на основе балльной оценки, анализ "галстук-бабочка".;
В) Анализ причинно-следственных связей, метод анализа сценариев.;
</t>
  </si>
  <si>
    <t xml:space="preserve">А) Метод анализа опасности и критических контрольных точек, метод HAZOP.;</t>
  </si>
  <si>
    <t xml:space="preserve">Метод анализа опасности и критических контрольных точек, метод HAZOP.</t>
  </si>
  <si>
    <t xml:space="preserve">767. Какие методы относятся к наиболее распространенным методам оценки риска?</t>
  </si>
  <si>
    <t xml:space="preserve">А) Метод анализа опасности и критических контрольных точек, метод HAZOP.;
Б) Матричный метод на основе балльной оценки, анализ "галстук-бабочка".;
В) Анализ причинно-следственных связей, метод анализа сценариев, метод анализа «Дерева решения», метод анализа уровней защиты, метод технического обслуживания, направленный на обеспечение надежности.;
</t>
  </si>
  <si>
    <t xml:space="preserve">Б) Матричный метод на основе балльной оценки, анализ "галстук-бабочка".;</t>
  </si>
  <si>
    <t xml:space="preserve">Матричный метод на основе балльной оценки, анализ "галстук-бабочка".</t>
  </si>
  <si>
    <t xml:space="preserve">768. Какой метод оценки риска строится на соотношении вероятности причинения ущерба от выявленной опасности и тяжести последствий ущерба?</t>
  </si>
  <si>
    <t xml:space="preserve">А) Матричный метод на основе балльной оценки.;
Б) Матричный метод на основе балльной оценки, анализ "галстук-бабочка".;
В) Метод анализа сценариев.;
</t>
  </si>
  <si>
    <t xml:space="preserve">А) Матричный метод на основе балльной оценки.;</t>
  </si>
  <si>
    <t xml:space="preserve">Матричный метод на основе балльной оценки.</t>
  </si>
  <si>
    <t xml:space="preserve">769. В каком методе вероятность и тяжесть имеют свои весовые коэффициенты (баллы), а уровень риска рассчитывается путем перемножения баллов по показателям вероятности и тяжести по каждой идентифицированной опасности?</t>
  </si>
  <si>
    <t xml:space="preserve">А) Метод анализа сценариев.;
Б) Матричный метод на основе балльной оценки.;
В) Метод анализа «Дерева решения».;
</t>
  </si>
  <si>
    <t xml:space="preserve">Б) Матричный метод на основе балльной оценки.;</t>
  </si>
  <si>
    <t xml:space="preserve">770. Какие действия выполняются в пятом шаге матричного метода, который рекомендуется применять на микропредприятиях?</t>
  </si>
  <si>
    <t xml:space="preserve">А) Документирование процедуры оценки уровня профессиональных рисков с составлением перечня (реестра) всех выявленных опасностей.;
Б) Ознакомление работников с реестром опасностей.;
В) Разработка корректирующих мер по снижению уровня риска.;
</t>
  </si>
  <si>
    <t xml:space="preserve">А) Документирование процедуры оценки уровня профессиональных рисков с составлением перечня (реестра) всех выявленных опасностей.;</t>
  </si>
  <si>
    <t xml:space="preserve">Пятый шаг - документирование процедуры оценки уровня профессиональных рисков с составлением перечня (реестра) всех выявленных опасностей</t>
  </si>
  <si>
    <t xml:space="preserve">77да. Сколько шагов представляет собой матричный метод. который рекомендуется применять на микропредприятиях?</t>
  </si>
  <si>
    <t xml:space="preserve">А) Шесть.;
Б) Три.;
В) Пять.;
</t>
  </si>
  <si>
    <t xml:space="preserve">В) Пять.;</t>
  </si>
  <si>
    <t xml:space="preserve">Пример матричного метода оценки уровня рисков, представляющий собой пятишаговую последовательность &lt;5&gt;, который рекомендуется применять на микропредприятиях
</t>
  </si>
  <si>
    <t xml:space="preserve">772. Как рекомендуется формировать перечень (реестр) опасностей в матричном методе, который рекомендуется применять на микропредприятиях?</t>
  </si>
  <si>
    <t xml:space="preserve">А) По опасным событиям, по видам опасности.;
Б) По видам работ, рабочим местам, профессиям или структурным подразделениям в зависимости от потребностей работодателя и особенностей производственных процессов конкретного предприятия.;
В) По профессиям или структурным подразделениям в зависимости от потребностей работодателя.;
</t>
  </si>
  <si>
    <t xml:space="preserve">Б) По видам работ, рабочим местам, профессиям или структурным подразделениям в зависимости от потребностей работодателя и особенностей производственных процессов конкретного предприятия.;</t>
  </si>
  <si>
    <t xml:space="preserve">Второй шаг - формирование перечня (реестра) опасностей по видам работ, рабочим местам, профессиям или структурным подразделениям в зависимости от потребностей работодателя и особенностей производственных процессов конкретного предприятия.
</t>
  </si>
  <si>
    <t xml:space="preserve">773. Что рекомендуется определить на третьем шаге матричного метода, который рекомендуется применять на микропредприятиях?</t>
  </si>
  <si>
    <t xml:space="preserve">А) Критерии степени тяжести и вероятности наступления негативного события.;
Б) Критерии степени тяжести и вероятности опасности.;
В) Рабочие места, на которых будет проводится оценка профессиональных рисков.;
</t>
  </si>
  <si>
    <t xml:space="preserve">А) Критерии степени тяжести и вероятности наступления негативного события.;</t>
  </si>
  <si>
    <t xml:space="preserve">Третий шаг - оценка рисков от выявленных опасностей (оценка вероятности и степени тяжести возможных последствий). На этом этапе рекомендуется определить критерии степени тяжести и вероятности наступления негативного события.
</t>
  </si>
  <si>
    <t xml:space="preserve">774. Какие риски не требуют выполнения дополнительных мероприятий, но требуют фиксации действующих мер контроля таких профессиональных рисков, обеспечивающих недопущение повышения их уровня при применении матричного метода, который рекомендуется применять на микропредприятиях?</t>
  </si>
  <si>
    <t xml:space="preserve">А) Профессиональные риски, оцененные экспертно как оптимальные или малозначимые.;
Б) Профессиональные риски, оцененные экспертно как низкие или малозначимые.;
В) Профессиональные риски, оцененные экспертно как приемлемые или малозначимые.;
</t>
  </si>
  <si>
    <t xml:space="preserve">Б) Профессиональные риски, оцененные экспертно как низкие или малозначимые.;</t>
  </si>
  <si>
    <t xml:space="preserve">Профессиональные риски, оцененные экспертно как низкие или малозначимые, не требуют выполнения дополнительных мероприятий, но требуют фиксации действующих мер контроля таких профессиональных рисков, обеспечивающих недопущение повышения их уровня.
</t>
  </si>
  <si>
    <t xml:space="preserve">775. Что включает в себя четвертый шаг матричного метода, который рекомендуется применять на микропредприятиях?</t>
  </si>
  <si>
    <t xml:space="preserve">А) Разработка мер по устранению опасностей и снижению уровней профессиональных рисков.;
Б) Документирование процедуры оценки уровня профессиональных рисков с составлением перечня (реестра) всех выявленных опасностей.;
В) Разработка мероприятий по снижению уровней риска.;
</t>
  </si>
  <si>
    <t xml:space="preserve">А) Разработка мер по устранению опасностей и снижению уровней профессиональных рисков.;</t>
  </si>
  <si>
    <t xml:space="preserve">Четвертый шаг - разработка мер по устранению опасностей и снижению уровней профессиональных рисков. При профессиональном риске экспертно оцененном как высокий, принимаются срочные меры по его снижению.
</t>
  </si>
  <si>
    <t xml:space="preserve">776. Какой метод также рекомендуется использовать для принятия решений на любом уровне (от стратегического до операционного), для любого временного диапазона наличия профессионального риска?</t>
  </si>
  <si>
    <t xml:space="preserve">А) Метод анализа сценариев.;
Б) Матричный метод.;
В) Метод анализа «Дерева решения».;
</t>
  </si>
  <si>
    <t xml:space="preserve">Б) Матричный метод.;</t>
  </si>
  <si>
    <t xml:space="preserve">Матричный метод.</t>
  </si>
  <si>
    <t xml:space="preserve">777. В чем заключается матричный метод, который рекомендуется применять на микропредприятиях?</t>
  </si>
  <si>
    <t xml:space="preserve">А)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работодателю провести оценку уровня профессиональных рисков на рабочих местах с наименьшими затратами ресурсов.;
Б) В количественной оценке показателей вероятности возникновения опасных событий.;
В) Оценке показателей вероятности возникновения опасных событий и тяжести их последствий.;
</t>
  </si>
  <si>
    <t xml:space="preserve">А)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работодателю провести оценку уровня профессиональных рисков на рабочих местах с наименьшими затратами ресурсов.;
В) Оценке показателей вероятности возникновения опасных событий и тяжести их последствий.;</t>
  </si>
  <si>
    <t xml:space="preserve">Для соблюдения работодателями - руководителями малых и микропредприятий требований трудового законодательства в части оценки уровней профессиональных рисков рекомендуется использовать матричный метод, заключающийся в качественной (описательной, экспертной) оценке показателей вероятности возникновения опасных событий и тяжести их последствий, который позволяет работодателю провести оценку уровня профессиональных рисков на рабочих местах с наименьшими затратами ресурсов.
</t>
  </si>
  <si>
    <t xml:space="preserve">778. Каким организациям рекомендовано в части оценки уровней профессиональных рисков использовать матричный метод?</t>
  </si>
  <si>
    <t xml:space="preserve">А) Руководителям крупных предприятий.;
Б) Руководителями малых и микропредприятий.;
В) Руководителям средних и малых предприятий.;
</t>
  </si>
  <si>
    <t xml:space="preserve">Б) Руководителями малых и микропредприятий.;</t>
  </si>
  <si>
    <t xml:space="preserve">779. Какой метод в части оценки уровней профессиональных рисков рекомендуется использовать руководителями малых и микропредприятий?</t>
  </si>
  <si>
    <t xml:space="preserve">А) Матричный метод.;
Б) Метод «галстук-бабочка».;
В) Метод анализа «Дерева решения».;
</t>
  </si>
  <si>
    <t xml:space="preserve">А) Матричный метод.;</t>
  </si>
  <si>
    <t xml:space="preserve">780. Кого рекомендуется привлекать к составлению списков контрольных вопросов?</t>
  </si>
  <si>
    <t xml:space="preserve">А) Руководителей и специалистов по охране труда.;
Б) Специалистов службы охраны труда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
В) Аккредитованные организации, специалистов комитетов (комиссий) по охране труда.;
</t>
  </si>
  <si>
    <t xml:space="preserve">Б) Специалистов службы охраны труда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t>
  </si>
  <si>
    <t xml:space="preserve">Списки контрольных вопросов (перечни требований) рекомендуется своевременно актуализировать и вносить в них дополнения с учетом изменений как производственных процессов, так и государственных нормативных требований охраны труда. К составлению указанных списков рекомендуется привлекать специалистов службы охраны труда (при наличии), которые владеют соответствующей информацией, а также работников, непосредственно связанных с исследуемыми производственными процессами на рабочих местах (в рабочих зонах).
</t>
  </si>
  <si>
    <t xml:space="preserve">781. Что необходимо учитывать при выборе метода оценки рисков?</t>
  </si>
  <si>
    <t xml:space="preserve">А) Сложность процессов и оборудования, численность персонала.;
Б) Размер предприятия, сложность производственных процессов и оборудования, а также особенности объекта оценки.;
В) Размер предприятия и желаемый результат оценки рисков.;
</t>
  </si>
  <si>
    <t xml:space="preserve">Б) Размер предприятия, сложность производственных процессов и оборудования, а также особенности объекта оценки.;</t>
  </si>
  <si>
    <t xml:space="preserve">Размер предприятия, сложность производственных процессов и оборудования, а также особенности объекта оценки.</t>
  </si>
  <si>
    <t xml:space="preserve">782. Что необходимо учитывать при выборе метода оценки уровня профессиональных рисков?</t>
  </si>
  <si>
    <t xml:space="preserve">А) Цели проведения оценки рисков, типа и диапазона анализируемого риска, возможных последствий опасного события.;
Б) Сложность метода и желаемый результат.;
В) Затраты организации на проведение оценки уровня профессиональных рисков.;
</t>
  </si>
  <si>
    <t xml:space="preserve">А) Цели проведения оценки рисков, типа и диапазона анализируемого риска, возможных последствий опасного события.;</t>
  </si>
  <si>
    <t xml:space="preserve">Цели проведения оценки рисков, типа и диапазона анализируемого риска, возможных последствий опасного события.</t>
  </si>
  <si>
    <t xml:space="preserve">783. Как различаются методы оценки профессиональных рисков?</t>
  </si>
  <si>
    <t xml:space="preserve">А) По стоимости и итоговому результату.;
Б) По стоимости и продолжительности времени их использования.;
В) По наименованию и процедуре проведения.;
</t>
  </si>
  <si>
    <t xml:space="preserve">Б) По стоимости и продолжительности времени их использования.;</t>
  </si>
  <si>
    <t xml:space="preserve">Методы оценки профессиональных рисков различаются по стоимости и продолжительности времени их использования.
</t>
  </si>
  <si>
    <t xml:space="preserve">784. Какие аспекты рекомендуется учитывать при выборе метода оценки профессионального риска?</t>
  </si>
  <si>
    <t xml:space="preserve">А) Результаты оценки и их использование; любые нормативные и контрактные требования; значимость решения; любые заданные критерии принятия решения;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
Б) Результаты оценки и итоговый результат.;
В) Масштабы производства и стратегические решения.;
</t>
  </si>
  <si>
    <t xml:space="preserve">А) Результаты оценки и их использование; любые нормативные и контрактные требования; значимость решения; любые заданные критерии принятия решения;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t>
  </si>
  <si>
    <t xml:space="preserve">При выборе метода оценки профессионального риска рекомендуется учитывать следующие аспекты области их применения:
результаты оценки и их использование;
любые нормативные и контрактные требования;
значимость решения (например, последствия, если принимается неправильное решение);
любые заданные критерии принятия решений;
время, доступное на принятие решения;
информация, которая доступна или может быть получена;
сложность ситуации;
имеющийся опыт или тот, который может быть получен из открытых источников (публикаций, сайтов, статистических бюллетеней и т.п.).
</t>
  </si>
  <si>
    <t xml:space="preserve">785. Что рекомендуется учитывать лицам, выполняющим оценку профессионального риска?</t>
  </si>
  <si>
    <t xml:space="preserve">А) Знания и навыки работы в области оценки профессиональных рисков.;
Б) Тип и характер неопределенности и оценивание её значениея для достоверности оценки риска.;
В) Экономические затраты.;
</t>
  </si>
  <si>
    <t xml:space="preserve">Б) Тип и характер неопределенности и оценивание её значениея для достоверности оценки риска.;</t>
  </si>
  <si>
    <t xml:space="preserve">Лицам, выполняющим оценку риска, рекомендуется учитывать тип и характер неопределенности и оценивать ее значение для достоверности оценки риска. Рекомендуется поддерживать постоянный обмен информацией о риске с лицами, принимающими решение.
</t>
  </si>
  <si>
    <t xml:space="preserve">786. От чего зависит характер и степень неопределенности информации при оценке профессиональных рисков?</t>
  </si>
  <si>
    <t xml:space="preserve">А) От качества, количества и полноты информации о рассматриваемом риске.;
Б) От количества выявленных опасностей.;
В) От знаний и опыта работы специалиста по охране труда.;
</t>
  </si>
  <si>
    <t xml:space="preserve">А) От качества, количества и полноты информации о рассматриваемом риске.;</t>
  </si>
  <si>
    <t xml:space="preserve">Характер и степень неопределенности информации зависит от качества, количества и полноты информации о рассматриваемом риске, исходя из достаточности полученной информации о риске, его источниках и причинах, его последствиях для достижения установленных целей. Неопределенность также обуславливается недостатком достоверных данных вследствие неприменения на местах эффективных методов сбора данных об идентифицированном риске.
</t>
  </si>
  <si>
    <t xml:space="preserve">787. Что рекомендуется внедрять в целях учета неопределенности?</t>
  </si>
  <si>
    <t xml:space="preserve">А) Предупреждение о выявленных опасностях.;
Б) Системы раннего предупреждения для выявления изменений, а также реализовывать мероприятия в целях повышения устойчивости к непредвиденным обстоятельствам.;
В) Мероприятия для выявления изменений.;
</t>
  </si>
  <si>
    <t xml:space="preserve">Б) Системы раннего предупреждения для выявления изменений, а также реализовывать мероприятия в целях повышения устойчивости к непредвиденным обстоятельствам.;</t>
  </si>
  <si>
    <t xml:space="preserve">В целях учета неопределенности рекомендуется внедрять системы раннего предупреждения для выявления изменений и реализовывать мероприятия в целях повышения устойчивости к непредвиденным обстоятельствам.
</t>
  </si>
  <si>
    <t xml:space="preserve">788. Исходя из чего работодатель выбирает конкретные методы оценки уровней профессиональных рисков?</t>
  </si>
  <si>
    <t xml:space="preserve">А) Исходя из их приемлемости и пригодности.;
Б) Исходя из качества и значимости результата.;
В) Исходя из значимости результата.;
</t>
  </si>
  <si>
    <t xml:space="preserve">А) Исходя из их приемлемости и пригодности.;</t>
  </si>
  <si>
    <t xml:space="preserve">Выбор конкретных методов оценки уровней профессиональных рисков осуществляется работодателем самостоятельно, исходя из их приемлемости и пригодности.
</t>
  </si>
  <si>
    <t xml:space="preserve">789. Как рекомендуется выполнять оценку уровня профессиональных рисков?</t>
  </si>
  <si>
    <t xml:space="preserve">А) С различной степенью глубины и детализации с использованием одного метода оценки профессиональных рисков.;
Б) С различной степенью глубины и детализации с использованием одного или нескольких методов разного уровня сложности.;
В) С одинаковой степенью глубины и детализации с использованием одного или нескольких методов разного уровня сложности.;
</t>
  </si>
  <si>
    <t xml:space="preserve">Б) С различной степенью глубины и детализации с использованием одного или нескольких методов разного уровня сложности.;</t>
  </si>
  <si>
    <t xml:space="preserve">Оценку уровня профессиональных рисков рекомендуется выполнять с различной степенью глубины и детализации с использованием одного или нескольких методов разного уровня сложности.
</t>
  </si>
  <si>
    <t xml:space="preserve">790. Какие основные характеристики степени вероятности возможного риска в матричном методе 5х5 № 3?</t>
  </si>
  <si>
    <t xml:space="preserve">А) Иногда может произойти; Зависит от обучения (квалификации), одна ошибка может стать причиной аварии/инцидента/несчастного случая.;
Б) Сложно представить, однако может произойти, зависит от следования инструкции.;
В) Часто слышим о подобных фактах, периодически наблюдаемое событие.;
</t>
  </si>
  <si>
    <t xml:space="preserve">А) Иногда может произойти; Зависит от обучения (квалификации), одна ошибка может стать причиной аварии/инцидента/несчастного случая.;</t>
  </si>
  <si>
    <t xml:space="preserve">Иногда может произойти; Зависит от обучения (квалификации), одна ошибка может стать причиной аварии/инцидента/несчастного случая.</t>
  </si>
  <si>
    <t xml:space="preserve">791. Как рекомендуется определять перечень опасных работ, выполняемых работниками?</t>
  </si>
  <si>
    <t xml:space="preserve">А) С учетом особенностей осуществляемой работодателем производственной деятельности.;
Б) С учетом оценки профессиональных рисков.;
В) С учетом видов выполняемых работ и численности работников.;
</t>
  </si>
  <si>
    <t xml:space="preserve">А) С учетом особенностей осуществляемой работодателем производственной деятельности.;</t>
  </si>
  <si>
    <t xml:space="preserve">Перечень опасных работ, выполняемых работниками, рекомендуется определять с учетом особенностей осуществляемой работодателем производственной деятельности.
</t>
  </si>
  <si>
    <t xml:space="preserve">792. От каких данных зависит доступность ресурсов?</t>
  </si>
  <si>
    <t xml:space="preserve">А) Наличие практического опыта, навыков и возможностей группы оценки риска; наличие ограничений по времени, которым располагает работодатель для реализации процедуры; наличие необходимых ресурсов у работодателя; наличие доступного бюджета, если необходимы внешние и дополнительные ресурсы.;
Б) Отсутствие знаний о чем-либо, изменчивость параметров, на которых должно основываться решение.;
В) Неспособность распознавать сложные данные, ситуации с долгосрочными последствиями, судить без предвзятости.;
</t>
  </si>
  <si>
    <t xml:space="preserve">А) Наличие практического опыта, навыков и возможностей группы оценки риска; наличие ограничений по времени, которым располагает работодатель для реализации процедуры; наличие необходимых ресурсов у работодателя; наличие доступного бюджета, если необходимы внешние и дополнительные ресурсы.;</t>
  </si>
  <si>
    <t xml:space="preserve">Доступность ресурсов зависит от следующих данных:
наличие практического опыта, навыков и возможностей группы оценки риска;
наличие ограничений по времени, которым располагает работодатель для реализации процедуры;
наличие необходимых ресурсов у работодателя;
наличие доступного бюджета, если необходимы внешние и дополнительные ресурсы.
</t>
  </si>
  <si>
    <t xml:space="preserve">793. Что включает в себя неопределенность?</t>
  </si>
  <si>
    <t xml:space="preserve">А) Наличие ограничений по времени, которым располагает работодатель для реализации процедуры.;
Б) Неопределенность относительно достоверности допущений о том, как люди или системы могут себя вести; отсутствие знаний о чем-либо; непредсказуемость; неспособность распознавать сложные данные, ситуации с долгосрочными последствиями, судить без предвзятости.;
В) Наличие доступного бюджета, если необходимы внешние и дополнительные ресурсы.;
</t>
  </si>
  <si>
    <t xml:space="preserve">Б) Неопределенность относительно достоверности допущений о том, как люди или системы могут себя вести; отсутствие знаний о чем-либо; непредсказуемость; неспособность распознавать сложные данные, ситуации с долгосрочными последствиями, судить без предвзятости.;</t>
  </si>
  <si>
    <t xml:space="preserve">Неопределенность включает в себя:
неопределенность относительно достоверности допущений о том, как люди или системы могут себя вести;
изменчивость параметров, на которых должно основываться решение;
отсутствие знаний о чем-либо;
непредсказуемость;
неспособность распознавать сложные данные, ситуации с долгосрочными последствиями, судить без предвзятости.
</t>
  </si>
  <si>
    <t xml:space="preserve">794. Что рекомендуется учитывать при выборе метода оценки профессиональных рисков?</t>
  </si>
  <si>
    <t xml:space="preserve">А) Возможность адаптации и область применения, а также предоставлять требуемую информацию для заинтересованных и причастных сторон.;
Б) Возможность практического применения выбранного метода.;
В) Вид экономической деятельности и численность работников.;
</t>
  </si>
  <si>
    <t xml:space="preserve">А) Возможность адаптации и область применения, а также предоставлять требуемую информацию для заинтересованных и причастных сторон.;</t>
  </si>
  <si>
    <t xml:space="preserve">При выборе метода оценки профессиональных рисков рекомендуется учитывать возможность адаптации и область применения, а также рекомендуется предоставлять требуемую информацию для заинтересованных и причастных сторон.
</t>
  </si>
  <si>
    <t xml:space="preserve">795. Какая процедура рекомендуется в целях разработки и реализации мер по управлению профессиональными рисками?</t>
  </si>
  <si>
    <t xml:space="preserve">А) Ступенчатая процедура разработки и реализации указанных мер.;
Б) Пошаговая процедура разработки и реализации указанных мер с учетом возможности применения результатов проведения специальной оценки условий труда для оценки уровней профессиональных рисков.;
В) Каскадная процедура, включающая в себя ранжированные мероприятия по результатам оценки профессиональных рисков.;
</t>
  </si>
  <si>
    <t xml:space="preserve">Б) Пошаговая процедура разработки и реализации указанных мер с учетом возможности применения результатов проведения специальной оценки условий труда для оценки уровней профессиональных рисков.;</t>
  </si>
  <si>
    <t xml:space="preserve">В целях разработки и реализации мер по управлению профессиональными рисками рекомендуется приведенная ниже пошаговая процедура разработки и реализации указанных мер с учетом возможности применения результатов проведения специальной оценки условий труда для оценки уровней профессиональных рисков.
</t>
  </si>
  <si>
    <t xml:space="preserve">796. Сколько шагов включает в себя пошаговая процедура разработки и реализации мер по управлению профессиональными рисками?</t>
  </si>
  <si>
    <t xml:space="preserve">А) 6 шагов.;
Б) 4 шага.;
В) 3 шага.;
</t>
  </si>
  <si>
    <t xml:space="preserve">Б) 4 шага.;</t>
  </si>
  <si>
    <t xml:space="preserve">4 шага</t>
  </si>
  <si>
    <t xml:space="preserve">797. Какой документ оформляется по результатам оценки уровня профессиональных рисков?</t>
  </si>
  <si>
    <t xml:space="preserve">А) Меры управления профессиональными рисками (меры снижения уровня профессиональных рисков или контроля уровня профессиональных рисков).;
Б) План мероприятий.;
В) Перечень (реестр) рисков, ранжированный в зависимости от оцененного уровня каждого риска.;
</t>
  </si>
  <si>
    <t xml:space="preserve">В) Перечень (реестр) рисков, ранжированный в зависимости от оцененного уровня каждого риска.;</t>
  </si>
  <si>
    <t xml:space="preserve">Шаг да. По результатам оценки уровня профессиональных рисков оформляется перечень (реестр) рисков, ранжированный в зависимости от оцененного уровня каждого риска.
</t>
  </si>
  <si>
    <t xml:space="preserve">798. Какие документы оформляются при шаге № да пошаговой процедуры разработки и реализации мер по управлению профессиональными рисками?</t>
  </si>
  <si>
    <t xml:space="preserve">А) Меры управления профессиональными рисками (меры снижения уровня профессиональных рисков или контроля уровня профессиональных рисков).;
Б) Перечень (реестр) рисков, ранжированный в зависимости от оцененного уровня каждого риска.;
В) Перечень (реестр) опасностей.;
</t>
  </si>
  <si>
    <t xml:space="preserve">Б) Перечень (реестр) рисков, ранжированный в зависимости от оцененного уровня каждого риска.;</t>
  </si>
  <si>
    <t xml:space="preserve">799. К какому шагу, пошаговой процедуры разработки и реализации мер по управлению профессиональными рисками относится перечень (реестр) рисков, ранжированный в зависимости от оцененного уровня каждого риска?</t>
  </si>
  <si>
    <t xml:space="preserve">А) Относится к шагу № 2.;
Б) Относится к шагу № да.;
В) Относится к шагу № 4.;
</t>
  </si>
  <si>
    <t xml:space="preserve">Б) Относится к шагу № да.;</t>
  </si>
  <si>
    <t xml:space="preserve">800. Как рекомендуется рассматривать меры управления профессиональными рисками?</t>
  </si>
  <si>
    <t xml:space="preserve">А) С учетом их значимости (приоритетности), а также эффективности представленных защитных мер.;
Б) С учетом приоритетности мер.;
В) С учетом финансовых затрат.;
</t>
  </si>
  <si>
    <t xml:space="preserve">А) С учетом их значимости (приоритетности), а также эффективности представленных защитных мер.;</t>
  </si>
  <si>
    <t xml:space="preserve">Рассматриваются меры управления профессиональными рисками (меры снижения уровня профессиональных рисков или контроля уровня профессиональных рисков).
</t>
  </si>
  <si>
    <t xml:space="preserve">80да. какой мере относится исключение опасной работы, а также устранение источника?</t>
  </si>
  <si>
    <t xml:space="preserve">А) Основная мера.;
Б) Приоритетная мера.;
В) Защитная мера.;
</t>
  </si>
  <si>
    <t xml:space="preserve">Б) Приоритетная мера.;</t>
  </si>
  <si>
    <t xml:space="preserve">При формировании мер управления профессиональными рисками рекомендуется рассматривать с учетом их значимости (приоритетности), а также эффективности представленных защитных мер
</t>
  </si>
  <si>
    <t xml:space="preserve">802. Какие меры управления профессиональными рисками относятся к приоритетным?</t>
  </si>
  <si>
    <t xml:space="preserve">А) Реализация административных методов.;
Б) Замена опасной работы (процедуры, процесса, сырья, материалов, оборудования и т.;п.;) менее опасной.;
В) Исключение опасной работы, а также устранение источника опасности.;
</t>
  </si>
  <si>
    <t xml:space="preserve">В) Исключение опасной работы, а также устранение источника опасности.;</t>
  </si>
  <si>
    <t xml:space="preserve">Исключение опасной работы (например, автоматизация производственных процессов и операций), а также устранение источника опасности является приоритетной мерой. Например, устранить возможность падения, предоставив исключающие наступление данного события пространство для безопасного доступа и безопасную площадку для работы.
</t>
  </si>
  <si>
    <t xml:space="preserve">803. Что включает в себя мера управления профессиональными рисками «замена опасной работы менее опасной»?</t>
  </si>
  <si>
    <t xml:space="preserve">А) Использование материалов, веществ, процессов, выполняющих те же функции, но менее опасных для здоровья работников.;
Б) Изолирование людей от источников опасности.;
В) Исключение опасной или вредной работы.;
</t>
  </si>
  <si>
    <t xml:space="preserve">А) Использование материалов, веществ, процессов, выполняющих те же функции, но менее опасных для здоровья работников.;</t>
  </si>
  <si>
    <t xml:space="preserve">Замена опасной работы менее опасной означает использование материалов, веществ, процессов, выполняющих те же функции, но менее опасных для здоровья работников. Например, замена красок, произведенных на основе растворителей, на аналогичные на водной основе; чистка резервуаров с использованием воды или пара под давлением вместо легковоспламеняющегося растворителя; использование инструментов с приводом от сжатого воздуха вместо электричества или использовать оборудование и инструменты с более низким напряжением.
</t>
  </si>
  <si>
    <t xml:space="preserve">804. Какие меры управления профессиональными рисками уменьшают вероятность возникновения опасных ситуаций?</t>
  </si>
  <si>
    <t xml:space="preserve">А) Реализация административных методов, в том числе постоянного и периодического административного контроля, а также самоконтроля.;
Б) Замена опасной работы менее опасной.;
В) Реализация инженерных (технических) методов.;
</t>
  </si>
  <si>
    <t xml:space="preserve">А) Реализация административных методов, в том числе постоянного и периодического административного контроля, а также самоконтроля.;</t>
  </si>
  <si>
    <t xml:space="preserve">Реализация административных методов, в том числе постоянного и периодического административного контроля, а также самоконтроля, уменьшает вероятность возникновения опасных ситуаций.
</t>
  </si>
  <si>
    <t xml:space="preserve">805. Какая мера управления профессиональными рисками направлена на изолирование людей от источников опасности?</t>
  </si>
  <si>
    <t xml:space="preserve">А) Исключение опасной работы (например, автоматизация производственных процессов и операций), а также устранение источника опасности.;
Б) Реализация инженерных (технических) методов снижения или ограничения профессиональных рисков.;
В) Реализация административных методов.;
</t>
  </si>
  <si>
    <t xml:space="preserve">Б) Реализация инженерных (технических) методов снижения или ограничения профессиональных рисков.;</t>
  </si>
  <si>
    <t xml:space="preserve">Реализация инженерных (технических) методов снижения или ограничения профессиональных рисков направлена на изолирование людей от источников опасности, например, изоляция токопроводящих частей электрических кабелей и другого оборудования, установка звукопоглощающих кожухов вокруг оборудования, являющегося источником шума, осуществление перемещения опасных веществ внутри трубопроводов.
</t>
  </si>
  <si>
    <t xml:space="preserve">806. В каких случаях выполняется применение средств индивидуальной защиты как административного метода мер управления профессиональными рисками?</t>
  </si>
  <si>
    <t xml:space="preserve">А) В случаях, когда опасности/риски не могут быть ограничены иными вышеперечисленными мерами.;
Б) Всегда, так как средства индивидуальной защиты позволяют на первом этапе снизить профессиональные риски.;
В) Применение средств индивидуальной защиты не относится к мерам управления профессиональными рисками.;
п.; 89.;5 Рекомендаций по выбору методов оценки уровней профессиональных рисков и по снижению уровней таких рисков, утв.; Приказов Мин.; Труда и Социальной Защиты от 28.;11.;2021 № 926</t>
  </si>
  <si>
    <t xml:space="preserve">А) В случаях, когда опасности/риски не могут быть ограничены иными вышеперечисленными мерами.;</t>
  </si>
  <si>
    <t xml:space="preserve">Применение средств индивидуальной защиты (СИЗ) выполняется в случаях, когда опасности/риски не могут быть ограничены иными вышеперечисленными мерами.
</t>
  </si>
  <si>
    <t xml:space="preserve">807.Какие действия включает в себя шаг № 3 пошаговой процедуры мер управления профессиональными рисками?</t>
  </si>
  <si>
    <t xml:space="preserve">А) Рассматриваются меры управления профессиональными рисками (меры снижения уровня профессиональных рисков или контроля уровня профессиональных рисков).;
Б) Разработка мер управления профессиональными рисками и составление плана мероприятий по управлению профессиональными рисками.;
В) Рассматриваются меры снижения уровня профессиональных рисков.;
</t>
  </si>
  <si>
    <t xml:space="preserve">Б) Разработка мер управления профессиональными рисками и составление плана мероприятий по управлению профессиональными рисками.;</t>
  </si>
  <si>
    <t xml:space="preserve">Шаг 3. Разработка мер управления профессиональными рисками и составление плана мероприятий по управлению профессиональными рисками.
</t>
  </si>
  <si>
    <t xml:space="preserve">808. К какому шагу пошаговой процедуры мер управления профессиональными рисками относится повторная оценка уровня профессиональных рисков?</t>
  </si>
  <si>
    <t xml:space="preserve">А) Шаг № 3.;
Б) Шаг№ 6.;
В) Шаг № 4.;
</t>
  </si>
  <si>
    <t xml:space="preserve">В) Шаг № 4.;</t>
  </si>
  <si>
    <t xml:space="preserve">
Шаг 4. Повторная оценка уровня профессиональных рисков после реализации указанных в предыдущем шаге мероприятий по управлению профессиональными рисками.
</t>
  </si>
  <si>
    <t xml:space="preserve">809. В каких случаях рекомендуется разработать и реализовать дополнительные мероприятия по снижению уровня профессиональных рисков ?</t>
  </si>
  <si>
    <t xml:space="preserve">А) Если уровень профессионального риска превышает допустимый, а дополнительные мероприятия не проводятся, производится исключение опасной работы.;
Б) Если уровень профессионального риска превышает допустимый (или остается высоким (по экспертным оценкам или по результатам произведенных расчетов).;
В) Дополнительные мероприятия проводятся во всех случаях как реализация административных методов.;
</t>
  </si>
  <si>
    <t xml:space="preserve">Б) Если уровень профессионального риска превышает допустимый (или остается высоким (по экспертным оценкам или по результатам произведенных расчетов).;</t>
  </si>
  <si>
    <t xml:space="preserve">810. Как рекомендуется разрабатывать план мероприятий по управлению профессиональными рисками?</t>
  </si>
  <si>
    <t xml:space="preserve">А)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
Б) После определения величины и уровня профессионального риска для них разрабатываются одинаковый комплекс рекомендованных мероприятия.;
В) С учетом специфики деятельности организации и количественных показателей риска.;
</t>
  </si>
  <si>
    <t xml:space="preserve">А)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t>
  </si>
  <si>
    <t xml:space="preserve">
После определения величины и уровня профессионального риска от каждой выявленной (идентифицированной) опасности, с учетом приоритетности снижения воздействия опасностей рекомендуется разработать план мероприятий по управлению профессиональными рисками, рекомендуемая форма которого предусмотрена приложением N 16.
</t>
  </si>
  <si>
    <t xml:space="preserve">81да. Какие мероприятия включаются в административный метод мер управления профессиональными рисками?</t>
  </si>
  <si>
    <t xml:space="preserve">А)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труда; применение знаков безопасности.;
Б) Исключение опасной или вредной работы (процедуры, процесса, сырья, материалов, оборудования и т.;п.;).;
В) Использование средств индивидуальной защиты.;
</t>
  </si>
  <si>
    <t xml:space="preserve">А)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труда; применение знаков безопасности.;</t>
  </si>
  <si>
    <t xml:space="preserve">Примерами таких методов являются: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
оформление нарядов-допусков на выполнение работ повышенной опасности;
уменьшение количества работников, подвергающихся риску травмирования, путем более эффективного планирования производства работ, планирования путей движения работников, исключающих заход в опасные зоны;
производственный контроль соблюдения требований охраны труда;
применение знаков безопасности.
</t>
  </si>
  <si>
    <t xml:space="preserve">812. Чем определяется вероятность поскальзывания?</t>
  </si>
  <si>
    <t xml:space="preserve">А) Повышенным уровнем шума на рабочем месте.;
Б)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
В) Вредными химическими веществами в воздухе рабочей зоны.;
</t>
  </si>
  <si>
    <t xml:space="preserve">Б)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t>
  </si>
  <si>
    <t xml:space="preserve">Поскальзывания происходят от недостаточного трения между обувью и поверхностью пола. Вероятность поскальзывания определяется:
типом напольного покрытия;
наличием на полу загрязнений, воды, масла или пыли;
типом обуви и состоянием ее подошвы;
физическими факторами, такими как, например, достаточность освещения;
физическим состоянием человека, который может поскользнуться.
</t>
  </si>
  <si>
    <t xml:space="preserve">813. В качестве какой меры рекомендуется выдавать средства индивидуальной защиты для снижения рисков, связанных с опасностями спотыкания и, скольжения и падения?</t>
  </si>
  <si>
    <t xml:space="preserve">А) Дополнительной меры.;
Б) Основной меры.;
В) Исключающей меры.;
</t>
  </si>
  <si>
    <t xml:space="preserve">А) Дополнительной меры.;</t>
  </si>
  <si>
    <t xml:space="preserve">В качестве дополнительной меры рекомендуется выдавать средства индивидуальной защиты, например, противоскользящую обувь.
</t>
  </si>
  <si>
    <t xml:space="preserve">814. Какие критерии включает в себя матрица европейского комитета по охране труда 3х3?</t>
  </si>
  <si>
    <t xml:space="preserve">А) Критерии определения частоты последствий и сложности мероприятий.;
Б) Критерии определения тяжести последствий, определения вероятности.;
В) Критерии определения тяжести последствий.;
</t>
  </si>
  <si>
    <t xml:space="preserve">Б) Критерии определения тяжести последствий, определения вероятности.;</t>
  </si>
  <si>
    <t xml:space="preserve">Критерии определения тяжести последствий, определения вероятности.</t>
  </si>
  <si>
    <t xml:space="preserve">815. В каких целях разработаны Рекомендации по выбору методов оценки уровней профессиональных рисков и по снижению уровней таких рисков?</t>
  </si>
  <si>
    <t xml:space="preserve">А) Оказания методической и практической помощи руководителям и специалистам по охране труда организаций, представителям профсоюзов и другим лицам, заинтересованным в создании системы управления профессиональными рисками в рамках системы управления охраной труда у работодателя.;
Б) В целях проведения оценки профессиональных рисков у работодателей.;
В) В целях проведения оценки управления профессиональными рисками и специальной оценки условий труда.;
</t>
  </si>
  <si>
    <t xml:space="preserve">А) Оказания методической и практической помощи руководителям и специалистам по охране труда организаций, представителям профсоюзов и другим лицам, заинтересованным в создании системы управления профессиональными рисками в рамках системы управления охраной труда у работодателя.;</t>
  </si>
  <si>
    <t xml:space="preserve">Оказания методической и практической помощи руководителям и специалистам по охране труда организаций, представителям профсоюзов и другим лицам, заинтересованным в создании системы управления профессиональными рисками в рамках системы управления охраной труда у работодателя.</t>
  </si>
  <si>
    <t xml:space="preserve">816. Какие из перечисленных предупредительных мер применяются в отношении опасности «скользкие поверхности»?</t>
  </si>
  <si>
    <t xml:space="preserve">А) Изоляция рабочих мест (сидений, полов) от вибрации.;
Б) Временные ограничения по продолжительности работы.;
В) Снабжение работников специальной обувью, защищающей от скольжения.;
</t>
  </si>
  <si>
    <t xml:space="preserve">В) Снабжение работников специальной обувью, защищающей от скольжения.;</t>
  </si>
  <si>
    <t xml:space="preserve">Снабжение работников специальной обувью, защищающей от скольжения.
</t>
  </si>
  <si>
    <t xml:space="preserve">817. Что является основным показателем при осуществлении регулярного контроля применения разработанных мер управления рисками, связанными с падениями, поскальзыванием и запинаниями?</t>
  </si>
  <si>
    <t xml:space="preserve">А) Снижение числа смертельных несчастных случаев и профессиональных заболеваний.;
Б) Снижение количества или отсутствие травм.;
В) Улучшение условий труда.;
</t>
  </si>
  <si>
    <t xml:space="preserve">Б) Снижение количества или отсутствие травм.;</t>
  </si>
  <si>
    <t xml:space="preserve">Рекомендуется осуществлять регулярный контроль применения разработанных мер управления рисками и оценивать их эффективность, основным показателем которой является снижение количества или отсутствие травм, связанных с падениями, поскальзыванием и запинаниями.
</t>
  </si>
  <si>
    <t xml:space="preserve">818. Какой вид обучения представляет собой процесс получения работниками знаний, умений и навыков, позволяющих оказывать первую помощь до оказания медицинской помощи работникам при несчастных случаях на производстве, травмах, отравлениях и других состояниях и заболеваниях, угрожающих их жизни и здоровью?</t>
  </si>
  <si>
    <t xml:space="preserve">А) Обучение безопасным методам и приемам выполнения работ.;
Б) Инструктаж по охране труда.;
В) Обучение по оказанию первой помощи пострадавшим.;
</t>
  </si>
  <si>
    <t xml:space="preserve">В) Обучение по оказанию первой помощи пострадавшим.;</t>
  </si>
  <si>
    <t xml:space="preserve">Обучение по оказанию первой помощи пострадавшим.</t>
  </si>
  <si>
    <t xml:space="preserve">819. Обучение по оказанию первой помощи пострадавшим как может проводиться?</t>
  </si>
  <si>
    <t xml:space="preserve">А) В рамках обучения требованиям охраны труда и в виде самостоятельного процесса обучения.;
Б) Только в виде самостоятельного обучения по оказанию первой помощи пострадавшим.;
В) В рамках инструктажа по охране труда.;
</t>
  </si>
  <si>
    <t xml:space="preserve">А) В рамках обучения требованиям охраны труда и в виде самостоятельного процесса обучения.;</t>
  </si>
  <si>
    <t xml:space="preserve">Обучение по оказанию первой помощи пострадавшим может проводиться как в рамках обучения требованиям охраны труда у работодателя, в организации или у индивидуального предпринимателя, оказывающих услуги по обучению работодателей и работников вопросам охраны труда, так и в виде самостоятельного процесса обучения.
</t>
  </si>
  <si>
    <t xml:space="preserve">820. Какое количество процентов от общего количества учебных часов должны составлять практические занятия по формированию умений и навыков в программе обучения по оказанию первой помощи пострадавшим?</t>
  </si>
  <si>
    <t xml:space="preserve">А) Не менее 30 процентов общего количества учебных часов.;
Б) Не менее 50 процентов общего количества учебных часов.;
В) Не менее 60 процентов общего количества учебных часов.;
</t>
  </si>
  <si>
    <t xml:space="preserve">Б) Не менее 50 процентов общего количества учебных часов.;</t>
  </si>
  <si>
    <t xml:space="preserve">Программы обучения по оказанию первой помощи пострадавшим содержат практические занятия по формированию умений и навыков оказания первой помощи пострадавшим в объеме не менее 50 процентов общего количества учебных часов.
</t>
  </si>
  <si>
    <t xml:space="preserve">821. Какому виду обучения подлежат работники, применяющие средства индивидуальной защиты, применение которых требует практических навыков?</t>
  </si>
  <si>
    <t xml:space="preserve">А) Обучению по использованию (применению) средств индивидуальной защиты.;
Б) Обучению по оказанию первой помощи.;
В) Обучение по безопасному производству работ на высоте.;
</t>
  </si>
  <si>
    <t xml:space="preserve">А) Обучению по использованию (применению) средств индивидуальной защиты.;</t>
  </si>
  <si>
    <t xml:space="preserve">Обучению по использованию (применению) средств индивидуальной защиты подлежат работники, применяющие средства индивидуальной защиты, применение которых требует практических навыков.
</t>
  </si>
  <si>
    <t xml:space="preserve">822. На какие методы разделяется программа обучения по использованию (применению) средств индивидуальной защиты?</t>
  </si>
  <si>
    <t xml:space="preserve">А) Для работников, использующих специальную одежду и специальную обувь и другие виды средств индивидуальной защиты, - обучение методам их применения.;
Б) Для работников, использующих специальную одежду и специальную обувь, включает обучение методам ее ношения, а для работников, использующих остальные виды средств индивидуальной защиты, - обучение методам их применения.;
В) Для всех работников, использующих средства индивидуальной защиты, проводится обучение методам ее ношения.;
</t>
  </si>
  <si>
    <t xml:space="preserve">Б) Для работников, использующих специальную одежду и специальную обувь, включает обучение методам ее ношения, а для работников, использующих остальные виды средств индивидуальной защиты, - обучение методам их применения.;</t>
  </si>
  <si>
    <t xml:space="preserve">Программа обучения по использованию (применению) средств индивидуальной защиты для работников, использующих специальную одежду и специальную обувь, включает обучение методам ее ношения, а для работников, использующих остальные виды средств индивидуальной защиты, - обучение методам их применения.
</t>
  </si>
  <si>
    <t xml:space="preserve">823. Какова периодичность проведения обучения по использованию (применению) средств индивидуальной защиты?</t>
  </si>
  <si>
    <t xml:space="preserve">А) Не реже одного раза в год.;
Б) Ежегодно.;
В) Не реже одного раза в 3 года.;
</t>
  </si>
  <si>
    <t xml:space="preserve">В) Не реже одного раза в 3 года.;</t>
  </si>
  <si>
    <t xml:space="preserve">Обучение по использованию (применению) средств индивидуальной защиты проводится не реже одного раза в 3 года.
</t>
  </si>
  <si>
    <t xml:space="preserve">824. Где проводится обучение требованиям охраны труда?</t>
  </si>
  <si>
    <t xml:space="preserve">А) данный вид обучения проводится только работодателем.;
Б) У работодателя, в организации или у индивидуального предпринимателя, оказывающих услуги по проведению обучения по охране труда.;
В) В организации, оказывающей услуги по проведению обучения по охране труда.;
</t>
  </si>
  <si>
    <t xml:space="preserve">Б) У работодателя, в организации или у индивидуального предпринимателя, оказывающих услуги по проведению обучения по охране труда.;</t>
  </si>
  <si>
    <t xml:space="preserve">
Обучение требованиям охраны труда проводится у работодателя, в организации или у индивидуального предпринимателя, оказывающих услуги по проведению обучения по охране труда.
</t>
  </si>
  <si>
    <t xml:space="preserve">826. Какова продолжительность обучения по программе обучения по общим вопросам охраны труда и функционирования системы управления охраной труда?</t>
  </si>
  <si>
    <t xml:space="preserve">А) Не менее 16 часов.;
Б) Не менее 8 часов.;
В) Не менее 11 часов с практическими занятиями, в сумме не менее 50 % от общего количества часов обучения.;
</t>
  </si>
  <si>
    <t xml:space="preserve">А) Не менее 16 часов.;</t>
  </si>
  <si>
    <t xml:space="preserve">по программе обучения по общим вопросам охраны труда и функционирования системы управления охраной труда продолжительностью не менее 16 часов;
</t>
  </si>
  <si>
    <t xml:space="preserve">827. Какова продолжительность обучения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</si>
  <si>
    <t xml:space="preserve">А) Не менее 8 часов.;
Б) Не менее 16 часов.;
В) Не менее 11 часов с практическими занятиями, в сумме не менее 50 % от общего количества часов обучения.;
</t>
  </si>
  <si>
    <t xml:space="preserve">Б) Не менее 16 часов.;</t>
  </si>
  <si>
    <t xml:space="preserve">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продолжительностью не менее 16 часов;
</t>
  </si>
  <si>
    <t xml:space="preserve">828. Какова продолжительность времени обучения работника требованиям охраны труда по нескольким программам обучения?</t>
  </si>
  <si>
    <t xml:space="preserve">А) Продолжительность обучения требованиям охраны труда суммируется.;
Б) Не менее 16 часов.;
В) Не менее 40 часов.;
</t>
  </si>
  <si>
    <t xml:space="preserve">А) Продолжительность обучения требованиям охраны труда суммируется.;</t>
  </si>
  <si>
    <t xml:space="preserve">Если работник подлежит обучению требованиям охраны труда по нескольким программам обучения требованиям охраны труда общая продолжительность обучения требованиям охраны труда суммируется.
</t>
  </si>
  <si>
    <t xml:space="preserve">829. Какое количество процентов от общего количества учебных часов должны составлять практические занятия по программе обучения безопасным методам и приемам выполнения работ при воздействии вредных и (или) опасных производственных факторов?</t>
  </si>
  <si>
    <t xml:space="preserve">А) В объеме не менее 40 процентов общего количества учебных часов.;
Б) В объеме не менее 25 процентов общего количества учебных часов.;
В) В объеме не менее 50 процентов общего количества учебных часов.;
</t>
  </si>
  <si>
    <t xml:space="preserve">Б) В объеме не менее 25 процентов общего количества учебных часов.;</t>
  </si>
  <si>
    <t xml:space="preserve">Программы обучения требованиям охраны труда, указанные в подпунктах "б" и "в" пункта 46 настоящих Правил, должны содержать практические занятия по формированию умений и навыков безопасного выполнения работ в объеме не менее 25 процентов общего количества учебных часов.
</t>
  </si>
  <si>
    <t xml:space="preserve">830. По каким программам обучения требованиям охраны труда проходят обучение работники федеральных органов исполнительной власти, органов исполнительной власти субъектов Российской Федерации и органов местного самоуправления?</t>
  </si>
  <si>
    <t xml:space="preserve">А) По программе обучения по общим вопросам охраны труда и функционирования системы управления охраной труда,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Б)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по программе обучения безопасным методам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государственные нормативные требования охраны труда.;
В) По программе обучения по охране труда в количестве не менее 40 часов.;
</t>
  </si>
  <si>
    <t xml:space="preserve">А) По программе обучения по общим вопросам охраны труда и функционирования системы управления охраной труда,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</si>
  <si>
    <t xml:space="preserve">Работники федеральных органов исполнительной власти, органов исполнительной власти субъектов Российской Федерации и органов местного самоуправления проходят обучение требованиям охраны труда по следующим программам обучения требованиям охраны труда:
а) заместитель руководителя, в ведении которого находятся вопросы охраны труда, - по программе обучения требованиям охраны труда, указанной в подпункте "а" пункта 46 настоящих Правил;
б) руководители структурных подразделений - по программе обучения требованиям охраны труда, указанной в подпункте "а" пункта 46 настоящих Правил;
в) специалисты, осуществляющие функции специалиста по охране труда, - по программам обучения требованиям охраны труда, указанным в подпунктах "а" и "б" пункта 46 настоящих Правил.
</t>
  </si>
  <si>
    <t xml:space="preserve">831. По какой программе обучения требованиям охраны труда обучаются работодатель (руководитель организации), заместители руководителя организации, на которых приказом работодателя возложены обязанности по охране труда, руководители филиалов и их заместители, на которых приказом работодателя возложены обязанности по охране труда?</t>
  </si>
  <si>
    <t xml:space="preserve">А) По программе обучения по общим вопросам охраны труда и функционирования системы управления охраной труда.;
Б)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В) По программе обучения безопасным методам и приемам выполнения работ повышенной опасности, к которым предъявляются дополнительные требования в соответствии с нормативными правовыми актами, содержащими государственные нормативные требования охраны труда</t>
  </si>
  <si>
    <t xml:space="preserve">А) По программе обучения по общим вопросам охраны труда и функционирования системы управления охраной труда.;</t>
  </si>
  <si>
    <t xml:space="preserve">По программе обучения по общим вопросам охраны труда и функционирования системы управления охраной труда.</t>
  </si>
  <si>
    <t xml:space="preserve">832. Какова периодичность обучения требованиям охраны труда по программе обучения безопасным методам и приемам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t>
  </si>
  <si>
    <t xml:space="preserve">А) Не реже одного раза в год.;
Б) Не реже одного раза в 3 года.;
В) Не реже одного раза в 5 лет
</t>
  </si>
  <si>
    <t xml:space="preserve">Б) Не реже одного раза в 3 года.;</t>
  </si>
  <si>
    <t xml:space="preserve">Плановое обучение требованиям охраны труда по программам обучения требованиям охраны труда, указанным в подпунктах "а" и "б" пункта 46 настоящих Правил, проходят работники с периодичностью не реже одного раза в 3 года.
</t>
  </si>
  <si>
    <t xml:space="preserve">833. В какие сроки проходят обучение требованиям охраны труда вновь принимаемые на работу работники, а также работники, переводимые на другую работу?</t>
  </si>
  <si>
    <t xml:space="preserve">А) Установленные работодателем, но не позднее 90 календарных дней после заключения трудового договора или перевода на другую работу.;
Б) Установленные работодателем, но не позднее 30 календарных дней после заключения трудового договора или перевода на другую работу.;
В) Установленные работодателем, но не позднее 60 календарных дней после заключения трудового договора или перевода на другую работу.;
</t>
  </si>
  <si>
    <t xml:space="preserve">В) Установленные работодателем, но не позднее 60 календарных дней после заключения трудового договора или перевода на другую работу.;</t>
  </si>
  <si>
    <t xml:space="preserve">Вновь принимаемые на работу работники, а также работники, переводимые на другую работу, проходят обучение требованиям охраны труда в сроки, установленные работодателем, но не позднее 60 календарных дней после заключения трудового договора или перевода на другую работу, за исключением случаев, предусмотренных пунктом 7 настоящих Правил.
</t>
  </si>
  <si>
    <t xml:space="preserve">834. Как осуществляется обучение работников требованиям охраны труда и проверка знания требований охраны труда?</t>
  </si>
  <si>
    <t xml:space="preserve">А) С отрывом от работы.;
Б) Без отрыва от работы.;
В) С частичным отрывом от производства.;
</t>
  </si>
  <si>
    <t xml:space="preserve">А) С отрывом от работы.;</t>
  </si>
  <si>
    <t xml:space="preserve">Обучение работников требованиям охраны труда и проверка знания требований охраны труда осуществляются с отрывом от работы.
</t>
  </si>
  <si>
    <t xml:space="preserve">835. В течение какого времени со дня проведения проверки знания требований охраны труда работник, показавший в рамках проверки неудовлетворительные знания, направляется повторно на проверку знания требований охраны труда?</t>
  </si>
  <si>
    <t xml:space="preserve">А) В течение 60 календарных дней.;
Б) В течение 30 календарных дней.;
В) В течение 30 рабочих дней.;
</t>
  </si>
  <si>
    <t xml:space="preserve">Б) В течение 30 календарных дней.;</t>
  </si>
  <si>
    <t xml:space="preserve">Работник, показавший в рамках проверки знания требований охраны труда неудовлетворительные знания, не допускается к самостоятельному выполнению трудовых обязанностей и направляется работодателем в течение 30 календарных дней со дня проведения проверки знания требований охраны труда повторно на проверку знания требований охраны труда.
</t>
  </si>
  <si>
    <t xml:space="preserve">836. Кем устанавливаются форма и порядок учета работников, подлежащих обучению по охране труда?</t>
  </si>
  <si>
    <t xml:space="preserve">А) Комитетом (комиссией) по охране труда.;
Б) Федеральным органом исполнительной власти.;
В) Работодателем.;</t>
  </si>
  <si>
    <t xml:space="preserve">В) Работодателем.;</t>
  </si>
  <si>
    <t xml:space="preserve">Форма и порядок учета работников, подлежащих обучению по охране труда, устанавливаются работодателем.
</t>
  </si>
  <si>
    <t xml:space="preserve">837. Каким документом оформляются результаты проверки знания требований охраны труда работников после завершения обучения требованиям охраны труда, обучения по оказанию первой помощи пострадавшим, обучения по использованию (применению) средств индивидуальной защиты в организации?</t>
  </si>
  <si>
    <t xml:space="preserve">А) Выпиской из журнала регистрации инструктажа на рабочем месте.;
Б) Протоколом проверки знания требований охраны труда.;
В) Удостоверением о проверке знаний требований охраны труда.;
</t>
  </si>
  <si>
    <t xml:space="preserve">Б) Протоколом проверки знания требований охраны труда.;</t>
  </si>
  <si>
    <t xml:space="preserve">Результаты проверки знания требований охраны труда работников после завершения обучения требованиям охраны труда, обучения по оказанию первой помощи пострадавшим, обучения по использованию (применению) средств индивидуальной защиты в организации или у индивидуального предпринимателя, оказывающих услуги по обучению работодателей и работников вопросам охраны труда, оформляются протоколом проверки знания требований охраны труда.
</t>
  </si>
  <si>
    <t xml:space="preserve">838. Кто осуществляет проверку знаний работником требований охраны труда на микропредприятии?</t>
  </si>
  <si>
    <t xml:space="preserve">А) Комиссия в организации или у индивидуальный предприниматель, оказывающий услуги по проведению обучения по охране труда.;
Б) Комиссия работодателя по проверке знания требований охраны труда работников.;
В) Лицо, назначенное работодателем, без формирования комиссии по проверке знания требований охраны труда.;
</t>
  </si>
  <si>
    <t xml:space="preserve">В) Лицо, назначенное работодателем, без формирования комиссии по проверке знания требований охраны труда.;</t>
  </si>
  <si>
    <t xml:space="preserve">Проверка знания работником требований охраны труда на микропредприятии может осуществляться лицом, назначенным работодателем, без формирования комиссии по проверке знания требований охраны труда.
</t>
  </si>
  <si>
    <t xml:space="preserve">839. Какая категория работодателей может проводить обучение требованиям охраны труда, обучение по оказанию первой помощи пострадавшим, обучение по использованию (применению) средств индивидуальной защиты работников только в ходе проведения инструктажа по охране труда на рабочем месте?</t>
  </si>
  <si>
    <t xml:space="preserve">А) Работодатели, отнесенные в соответствии с законодательством Российской Федерации к микропредприятиям.;
Б) Все работодатели, не осуществляющие производственную деятельность в соответствии с законодательством Российской Федерации.;
В) Работодатели, отнесенные к органам исполнительной власти субъектов Российской Федерации.;
</t>
  </si>
  <si>
    <t xml:space="preserve">А) Работодатели, отнесенные в соответствии с законодательством Российской Федерации к микропредприятиям.;</t>
  </si>
  <si>
    <t xml:space="preserve">Работодатели, отнесенные в соответствии с законодательством Российской Федерации к микропредприятиям, могут проводить обучение требованиям охраны труда, обучение по оказанию первой помощи пострадавшим, обучение по использованию (применению) средств индивидуальной защиты работников только в ходе проведения инструктажа по охране труда на рабочем месте.
</t>
  </si>
  <si>
    <t xml:space="preserve">840. Кто имеет право проводить все виды инструктажей по охране труда на микропредприятиях?</t>
  </si>
  <si>
    <t xml:space="preserve">А) Специалисты служб охраны труда и иные уполномоченные работники, на которых приказом работодателя возложены обязанности по проведению инструктажа по охране труда.;
Б) Индивидуальный предприниматель, оказывающий услуги по проведению обучения по охране труда.;
В) Работодатель самостоятельно.;
</t>
  </si>
  <si>
    <t xml:space="preserve">А) Специалисты служб охраны труда и иные уполномоченные работники, на которых приказом работодателя возложены обязанности по проведению инструктажа по охране труда.;</t>
  </si>
  <si>
    <t xml:space="preserve">Все виды инструктажа по охране труда, за исключением целевого инструктажа по охране труда, проводимого по наряду-допуску, могут проводить специалисты служб охраны труда и иные уполномоченные работники, на которых приказом работодателя возложены обязанности по проведению инструктажа по охране труда.
</t>
  </si>
  <si>
    <t xml:space="preserve">841. Кто осуществляет формирование и ведение реестра организаций и индивидуальных предпринимателей, оказывающих услуги в области охраны труда (в части обучения по охране труда)?</t>
  </si>
  <si>
    <t xml:space="preserve">А) Органы исполнительной власти субъектов Российской Федерации.;
Б) Министерство труда и социальной защиты Российской Федерации.;
В) Федеральная служба по труду и занятости.;
</t>
  </si>
  <si>
    <t xml:space="preserve">Министерство труда и социальной защиты Российской Федерации осуществляет формирование и ведение реестра организаций и индивидуальных предпринимателей, оказывающих услуги в области охраны труда (в части обучения по охране труда), реестра индивидуальных предпринимателей и юридических лиц, осуществляющих деятельность по обучению своих работников вопросам охраны труда, и реестра обученных лиц.
</t>
  </si>
  <si>
    <t xml:space="preserve">842. Какова продолжительность программы обучения работников по оказанию первой помощи пострадавшим в случае организации самостоятельного процесса обучения по этому виду обучения?</t>
  </si>
  <si>
    <t xml:space="preserve">А) Не менее 8 часов.;
Б) Не менее 16 часов.;
В) Не менее 40 часов.;
</t>
  </si>
  <si>
    <t xml:space="preserve">А) Не менее 8 часов.;</t>
  </si>
  <si>
    <t xml:space="preserve">Продолжительность программы обучения работников по оказанию первой помощи пострадавшим составляет не менее 8 часов в случае организации самостоятельного процесса обучения по этому виду обучения.
</t>
  </si>
  <si>
    <t xml:space="preserve">843. Какой вид обучения проводится работникам при выдаче средств индивидуальной защиты, применение которых не требует от работников практических навыков?</t>
  </si>
  <si>
    <t xml:space="preserve">А) Обучение и инструктаж не проводится.;
Б) Работодатель обеспечивает ознакомление со способами проверки их работоспособности и исправности в рамках проведения инструктажа по охране труда на рабочем месте.;
В) Целевой инструктаж.;
</t>
  </si>
  <si>
    <t xml:space="preserve">Б) Работодатель обеспечивает ознакомление со способами проверки их работоспособности и исправности в рамках проведения инструктажа по охране труда на рабочем месте.;</t>
  </si>
  <si>
    <t xml:space="preserve">Работодатель утверждает перечень средств индивидуальной защиты, применение которых требует от работников практических навыков в зависимости от степени риска причинения вреда работнику. При выдаче средств индивидуальной защиты, применение которых не требует от работников практических навыков, работодатель обеспечивает ознакомление со способами проверки их работоспособности и исправности в рамках проведения инструктажа по охране труда на рабочем месте.
</t>
  </si>
  <si>
    <t xml:space="preserve">844. Какова общая минимальная продолжительность обучения, в случае если работнику установлено обучение по охране труда по трем программам обучения требованиям охраны труда?</t>
  </si>
  <si>
    <t xml:space="preserve">А) Не менее 40 часов.;
Б) Не менее 16 часов.;
В) Не менее 240 часов.;
</t>
  </si>
  <si>
    <t xml:space="preserve">А) Не менее 40 часов.;</t>
  </si>
  <si>
    <t xml:space="preserve">В случае если работнику установлено обучение по охране труда по трем программам обучения требованиям охраны труда, общая минимальная продолжительность обучения по программам обучения требованиям охраны труда может быть снижена, но не менее чем до 40 часов. 
</t>
  </si>
  <si>
    <t xml:space="preserve">845. В каком из перечисленных случаев проводится актуализация программ обучения требованиям охраны труда?</t>
  </si>
  <si>
    <t xml:space="preserve">А) Вступление в силу нормативных правовых актов, содержащих государственные нормативные требования охраны труда.;
Б) После проведения оценки профессиональных рисков.;
В) По результатам учета микроповреждений (микротравм) работников.;
</t>
  </si>
  <si>
    <t xml:space="preserve">А) Вступление в силу нормативных правовых актов, содержащих государственные нормативные требования охраны труда.;</t>
  </si>
  <si>
    <t xml:space="preserve">Актуализация программ обучения требованиям охраны труда осуществляется в следующих случаях:
а) вступление в силу нормативных правовых актов, содержащих государственные нормативные требования охраны труда;
</t>
  </si>
  <si>
    <t xml:space="preserve">846. По представлению кого может осуществляться актуализация программ обучения требованиям охраны труда?</t>
  </si>
  <si>
    <t xml:space="preserve">А) Комитета (комиссии) по охране труда при установлении несоответствия программы обучения требованиям охраны труда, установленным нормативными правовыми актами.;
Б) Профсоюзного инспектора труда при установлении несоответствия программы обучения требованиям охраны труда, установленным нормативными правовыми актами.;
В) Специалиста по охране труда при установлении несоответствия программы обучения требованиям охраны труда, установленным нормативными правовыми актами
</t>
  </si>
  <si>
    <t xml:space="preserve">Б) Профсоюзного инспектора труда при установлении несоответствия программы обучения требованиям охраны труда, установленным нормативными правовыми актами.;</t>
  </si>
  <si>
    <t xml:space="preserve">Актуализация программ обучения требованиям охраны труда может также осуществляться по представлению профсоюзного инспектора труда при установлении несоответствия программы обучения требованиям охраны труда, установленным нормативными правовыми актами.
</t>
  </si>
  <si>
    <t xml:space="preserve">847. На что направлена проверка знания требований охраны труда работников?</t>
  </si>
  <si>
    <t xml:space="preserve">А) Определение качества знаний, усвоенных и приобретенных работником при инструктаже по охране труда и обучении по охране труда.;
Б) На освидетельствование работников в области охраны труда.;
В) Определение количества знаний, приобретенных работником при инструктаже по охране труда.;
</t>
  </si>
  <si>
    <t xml:space="preserve">А) Определение качества знаний, усвоенных и приобретенных работником при инструктаже по охране труда и обучении по охране труда.;</t>
  </si>
  <si>
    <t xml:space="preserve">Проверка знания требований охраны труда работников является неотъемлемой частью проведения инструктажа по охране труда и обучения по охране труда и направлена на определение качества знаний, усвоенных и приобретенных работником при инструктаже по охране труда и обучении по охране труда.
</t>
  </si>
  <si>
    <t xml:space="preserve">848. Кто может освобождаться от прохождения первичного инструктажа по охране труда на рабочем месте?</t>
  </si>
  <si>
    <t xml:space="preserve">А) Работники, переведенные из одного структурного подразделения в другое.;
Б) 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
В) Работники, связанные с эксплуатацией и обслуживанием опасных производственных объектов.;
Г) Работники, связанные с эксплуатацией и обслуживанием грузоподъемных машин и механизмов.;
</t>
  </si>
  <si>
    <t xml:space="preserve">Б) 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t>
  </si>
  <si>
    <t xml:space="preserve">Работники, не связанные с эксплуатацией, обслуживанием, испытанием, наладкой и ремонтом оборудования, использованием электрифицированного или иного инструмента, хранением и применением сырья и материалов.</t>
  </si>
  <si>
    <t xml:space="preserve">850. Кем определяются формы и методы проведения инструктажа по охране труда?</t>
  </si>
  <si>
    <t xml:space="preserve">А) Специалистом по охране труда организации.;
Б) Комиссией по охране труда по согласованию с руководителем организации.;
В) Работодателем.;
Г) Министерством труда и социальной защиты Российской Федерации.;
</t>
  </si>
  <si>
    <t xml:space="preserve">Формы и методы проведения инструктажа по охране труда определяются работодателем.
</t>
  </si>
  <si>
    <t xml:space="preserve">851. Какой вид инструктажа должен пройти работник при изменении технологического процесса, использовании материалов, влияющих на безопасность труда?</t>
  </si>
  <si>
    <t xml:space="preserve">А) Первичный инструктаж по охране труда.;
Б) Повторный инструктаж по охране труда.;
В) Внеплановый инструктаж по охране труда.;
Г) Вводный инструктаж.;
</t>
  </si>
  <si>
    <t xml:space="preserve">В) Внеплановый инструктаж по охране труда.;</t>
  </si>
  <si>
    <t xml:space="preserve">Внеплановый инструктаж по охране труда проводится для работников организации в случаях, обусловленных:
а) изменениями в эксплуатации оборудования, технологических процессах, использовании сырья и материалов, влияющими на безопасность труда;
</t>
  </si>
  <si>
    <t xml:space="preserve">852. Кто проходит обучение по охране труда и проверку знания требований охраны труда?</t>
  </si>
  <si>
    <t xml:space="preserve">А) Только работники, занятые на работах с вредными и (или) опасными условиями труда.;
Б) Только руководители организаций и работодатели - индивидуальные предприниматели.;
В) Только руководители структурных подразделений организации.;
Г) Все работники организации.;
</t>
  </si>
  <si>
    <t xml:space="preserve">Г) Все работники организации.;</t>
  </si>
  <si>
    <t xml:space="preserve">Работники, в том числе руководители организаций, и работодатели - индивидуальные предприниматели обязаны проходить обучение по охране труда и проверку знания требований охраны труда.
</t>
  </si>
  <si>
    <t xml:space="preserve">853. Кто проводит повторный инструктаж по охране труда на рабочем месте?</t>
  </si>
  <si>
    <t xml:space="preserve">А) Специалист по охране труда.;
Б) Непосредственный руководитель работ.;
В) Непосредственный руководитель работника.;
</t>
  </si>
  <si>
    <t xml:space="preserve">В) Непосредственный руководитель работника.;</t>
  </si>
  <si>
    <t xml:space="preserve">Инструктаж по охране труда на рабочем месте проводится непосредственным руководителем работника.
</t>
  </si>
  <si>
    <t xml:space="preserve">854. Кто проводит вводный инструктаж по охране труда?</t>
  </si>
  <si>
    <t xml:space="preserve">А) Руководитель подразделения.;
Б) Руководитель организации или иной уполномоченный работник организации, на которого работодателем в устном форме возложены обязанности по проведению вводного инструктажа по охране труда.;
В) Специалист по охране труда или иной уполномоченный работник организации, на которого приказом работодателя возложены обязанности по проведению вводного инструктажа по охране труда.;
</t>
  </si>
  <si>
    <t xml:space="preserve">В) Специалист по охране труда или иной уполномоченный работник организации, на которого приказом работодателя возложены обязанности по проведению вводного инструктажа по охране труда.;</t>
  </si>
  <si>
    <t xml:space="preserve">Вводный инструктаж по охране труда проводится специалистом по охране труда или иным уполномоченным работником организации, на которого приказом работодателя возложены обязанности по проведению вводного инструктажа по охране труда.
</t>
  </si>
  <si>
    <t xml:space="preserve">855. Когда проводится вводный инструктаж по охране труда?</t>
  </si>
  <si>
    <t xml:space="preserve">А) До начала выполнения трудовых функций.;
Б) После проведения первичного инструктажа по охране труда.;
В) После проведения стажировки на рабочем месте.;
</t>
  </si>
  <si>
    <t xml:space="preserve">А) До начала выполнения трудовых функций.;</t>
  </si>
  <si>
    <t xml:space="preserve">Вводный инструктаж по охране труда проводится до начала выполнения трудовых функций для вновь принятых работников и иных лиц, участвующих в производственной деятельности организации (работники, командированные в организацию (подразделение организации), лица, проходящие производственную практику).
</t>
  </si>
  <si>
    <t xml:space="preserve">856. Какой вид инструктажа по охране труда не относится к инструктажу на рабочем месте?</t>
  </si>
  <si>
    <t xml:space="preserve">А) Первичный инструктаж по охране труда.;
Б) Целевой инструктаж по охране труда.;
В) Внеплановый инструктаж по охране труда.;
Г) Повторный инструктаж по охране труда.;
</t>
  </si>
  <si>
    <t xml:space="preserve">Б) Целевой инструктаж по охране труда.;</t>
  </si>
  <si>
    <t xml:space="preserve">Проводятся следующие виды инструктажа по охране труда на рабочем месте:
а) первичный инструктаж по охране труда;
б) повторный инструктаж по охране труда;
в) внеплановый инструктаж по охране труда.
</t>
  </si>
  <si>
    <t xml:space="preserve">857.. Периодичность проведения повторного инструктажа по охране труда?</t>
  </si>
  <si>
    <t xml:space="preserve">А) Не реже да раза в 6 месяцев.;
Б) Не реже да раза в год.;
В) Не реже да раза в 3 месяца.;
</t>
  </si>
  <si>
    <t xml:space="preserve">А) Не реже да раза в 6 месяцев.;</t>
  </si>
  <si>
    <t xml:space="preserve">Повторный инструктаж по охране труда проводится не реже одного раза в 6 месяцев.
</t>
  </si>
  <si>
    <t xml:space="preserve">858. Для каких работников повторный инструктаж по охране труда не проводится?</t>
  </si>
  <si>
    <t xml:space="preserve">А) Освобожденных от прохождения вводного инструктажа.;
Б) Освобожденных от прохождения первичного инструктажа по охране труда.;
В) Не прошедших стажировку на рабочем месте.;
</t>
  </si>
  <si>
    <t xml:space="preserve">Б) Освобожденных от прохождения первичного инструктажа по охране труда.;</t>
  </si>
  <si>
    <t xml:space="preserve">Повторный инструктаж по охране труда не проводится для работников, освобожденных от прохождения первичного инструктажа по охране труда.
</t>
  </si>
  <si>
    <t xml:space="preserve">859. В какие сроки проводится внеплановый инструктаж по охране труда?</t>
  </si>
  <si>
    <t xml:space="preserve">А) Внеплановый инструктаж не имеет установленных сроков и периодичности.;
Б) Внеплановый инструктаж проводится не реже одного раза в 6 месяцев.;
В) Внеплановый инструктаж проводится в сроки, указанные в локальном нормативном акте работодателя.;
</t>
  </si>
  <si>
    <t xml:space="preserve">В) Внеплановый инструктаж проводится в сроки, указанные в локальном нормативном акте работодателя.;</t>
  </si>
  <si>
    <t xml:space="preserve">Внеплановый инструктаж по охране труда проводится в объеме мероприятий и требований охраны труда и в сроки, указанные в локальном нормативном акте работодателя.
</t>
  </si>
  <si>
    <t xml:space="preserve">860. Кем проводится целевой инструктаж по охране труда при выполнении работ по ликвидации последствий чрезвычайных ситуаций?</t>
  </si>
  <si>
    <t xml:space="preserve">А) Руководителем подразделения, в котором произошла чрезвычайная ситуация.;
Б) Руководителем работ по ликвидации последствий чрезвычайной ситуации в оперативном порядке.;
В) Специалистом по охране труда или иным уполномоченным работником организации, на которого приказом работодателя возложены обязанности по проведению целевого инструктажа по охране труда.;
</t>
  </si>
  <si>
    <t xml:space="preserve">Б) Руководителем работ по ликвидации последствий чрезвычайной ситуации в оперативном порядке.;</t>
  </si>
  <si>
    <t xml:space="preserve">При выполнении работ по ликвидации последствий чрезвычайных ситуаций целевой инструктаж по охране труда проводится руководителем работ по ликвидации последствий чрезвычайной ситуации в оперативном порядке.</t>
  </si>
  <si>
    <t xml:space="preserve">862. Кем проводится целевой инструктаж по охране труда ?</t>
  </si>
  <si>
    <t xml:space="preserve">А) Специалистом по охране труда.;
Б) Непосредственным руководителем работ.;
В) Непосредственным руководителем работника.;
</t>
  </si>
  <si>
    <t xml:space="preserve">Б) Непосредственным руководителем работ.;</t>
  </si>
  <si>
    <t xml:space="preserve">Инструктаж по охране труда на рабочем месте проводится непосредственным руководителем работника. 
</t>
  </si>
  <si>
    <t xml:space="preserve">863. В каком объеме проводится целевой инструктаж по охране труда?</t>
  </si>
  <si>
    <t xml:space="preserve">А) Исходя из инструкций по охране труда по профессии и видам работ.;
Б) Исходя из требований охраны труда, предъявляемых к запланированным работам (мероприятиям), указанных в локальном нормативном акте работодателя.;
В) Исходя из должностной инструкции работника.;
Г) Исходя из программы целевого инструктажа, указанной в локальном нормативном акте работодателя.;
</t>
  </si>
  <si>
    <t xml:space="preserve">Б) Исходя из требований охраны труда, предъявляемых к запланированным работам (мероприятиям), указанных в локальном нормативном акте работодателя.;</t>
  </si>
  <si>
    <t xml:space="preserve">Целевой инструктаж по охране труда проводится в объеме требований охраны труда, предъявляемых к запланированным работам (мероприятиям), указанных в локальном нормативном акте работодателя, и содержит вопросы оказания первой помощи пострадавшим, при этом объем вопросов оказания первой помощи определяет работодатель или лицо, проводящее такой инструктаж по охране труда.
</t>
  </si>
  <si>
    <t xml:space="preserve">864. Какие из перечисленных вопросов содержит целевой инструктаж по охране труда?</t>
  </si>
  <si>
    <t xml:space="preserve">А) Вопросы оказания первой помощи пострадавшим.;
Б) Вопросы оценки профессиональных рисков.;
В) вопросы правил внутреннего трудового распорядка.;
</t>
  </si>
  <si>
    <t xml:space="preserve">А) Вопросы оказания первой помощи пострадавшим.;</t>
  </si>
  <si>
    <t xml:space="preserve">Целевой инструктаж по охране труда проводится в объеме требований охраны труда, предъявляемых к запланированным работам (мероприятиям), указанных в локальном нормативном акте работодателя, и содержит вопросы оказания первой помощи пострадавшим
</t>
  </si>
  <si>
    <t xml:space="preserve">865. Кто может проводить вводный инструктаж по охране труда при отсутствии у работодателя службы охраны труда или специалиста по охране труда ?</t>
  </si>
  <si>
    <t xml:space="preserve">А) Уполномоченный по охране труда от трудового коллектива.;
Б) Организация илииндивидуальный предприниматель, оказывающие услуги в области охраны труда, привлекаемые работодателем по гражданско-правовому договору.;
В) При отсутствии у работодателя службы охраны труда или специалиста по охране труда вводный инструктаж по охране труда не проводится.;
</t>
  </si>
  <si>
    <t xml:space="preserve">Б) Организация или индивидуальный предприниматель, оказывающие услуги в области охраны труда, привлекаемые работодателем по гражданско-правовому договору.;</t>
  </si>
  <si>
    <t xml:space="preserve">Вводный инструктаж по охране труда проводится специалистом по охране труда или иным уполномоченным работником организации, на которого приказом работодателя возложены обязанности по проведению вводного инструктажа по охране труда.
</t>
  </si>
  <si>
    <t xml:space="preserve">866. На основании какого документа проводится вводный инструктаж по охране труда?</t>
  </si>
  <si>
    <t xml:space="preserve">А) По правилам внутреннего трудового распорядка.;
Б) По инструкции по охране труда.;
В) По программе вводного инструктажа.;
</t>
  </si>
  <si>
    <t xml:space="preserve">В) По программе вводного инструктажа.;</t>
  </si>
  <si>
    <t xml:space="preserve">Вводный инструктаж по охране труда проводится по программе вводного инструктажа.</t>
  </si>
  <si>
    <t xml:space="preserve">867. Кем устанавливается Перечень профессий и должностей работников, которым необходимо пройти стажировку на рабочем месте?</t>
  </si>
  <si>
    <t xml:space="preserve">А) Работодателем с учетом мнения профсоюзного или иного уполномоченного работниками органа (при наличии).;
Б) Специалистом по охране труда с учетом мнения профсоюзного или иного уполномоченного работниками органа (при наличии).;
В) Работодателем.;
</t>
  </si>
  <si>
    <t xml:space="preserve">А) Работодателем с учетом мнения профсоюзного или иного уполномоченного работниками органа (при наличии).;</t>
  </si>
  <si>
    <t xml:space="preserve">Перечень профессий и должностей работников, которым необходимо пройти стажировку на рабочем месте, устанавливается работодателем с учетом мнения профсоюзного или иного уполномоченного работниками органа (при наличии).</t>
  </si>
  <si>
    <t xml:space="preserve">868. В каких целях проводится стажировка по охране труда на рабочем месте?</t>
  </si>
  <si>
    <t xml:space="preserve">А) Повышение квалификации работника и получение им новых профессиональных знаний.;
Б) Закрепления теоретических знаний на практике.;
В) Приобретение работниками практических навыков безопасных методов и приемов выполнения работ в процессе трудовой деятельности.;
</t>
  </si>
  <si>
    <t xml:space="preserve">В) Приобретение работниками практических навыков безопасных методов и приемов выполнения работ в процессе трудовой деятельности.;</t>
  </si>
  <si>
    <t xml:space="preserve">Стажировка по охране труда на рабочем месте (далее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t>
  </si>
  <si>
    <t xml:space="preserve">869. Под руководством кого проводится стажировкой на рабочем месте?</t>
  </si>
  <si>
    <t xml:space="preserve">А) Непосредственного руководителя работника.;
Б) Специалиста по охране труда.;
В) Работников организации, назначенных ответственными за организацию и проведение стажировки на рабочем месте.;
</t>
  </si>
  <si>
    <t xml:space="preserve">В) Работников организации, назначенных ответственными за организацию и проведение стажировки на рабочем месте.;</t>
  </si>
  <si>
    <t xml:space="preserve">Стажировка по охране труда на рабочем месте (далее - стажировка на рабочем месте) проводится в целях приобретения работниками практических навыков безопасных методов и приемов выполнения работ в процессе трудовой деятельности.
Стажировка на рабочем месте проводится под руководством работников организации, назначенных ответственными за организацию и проведение стажировки на рабочем месте локальным нормативным актом работодателя и прошедших обучение по охране труда в установленном порядке.
</t>
  </si>
  <si>
    <t xml:space="preserve">870. Кем утверждается программа стажировки на рабочем месте или иной локальный нормативный акт, определяющий объем мероприятий для ее проведения?</t>
  </si>
  <si>
    <t xml:space="preserve">А) Утверждается работодателем с учетом мнения профсоюзного или иного уполномоченного работниками органа (при наличии).;
Б) Согласовывается с представителем территориального объединения организаций профсоюзов.;
В) Утверждается работодателем с учетом мнения территориального объединения организаций профсоюзов.;
</t>
  </si>
  <si>
    <t xml:space="preserve">А) Утверждается работодателем с учетом мнения профсоюзного или иного уполномоченного работниками органа (при наличии).;</t>
  </si>
  <si>
    <t xml:space="preserve">Программа стажировки на рабочем месте или иной локальный нормативный акт, определяющий объем мероприятий для ее проведения, утверждается работодателем с учетом мнения профсоюзного или иного уполномоченного работниками органа (при наличии).
</t>
  </si>
  <si>
    <t xml:space="preserve">87да. Каким документом устанавливаются требования к порядку проведения стажировки на рабочем месте?</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</si>
  <si>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Работодателем и представителями территориального объединения организаций профсоюзов.;
В) Локальными нормативными актами работодателя с учетом мнения профсоюзного или иного уполномоченного работниками органа (при наличии).;
</t>
  </si>
  <si>
    <t xml:space="preserve">В) Локальными нормативными актами работодателя с учетом мнения профсоюзного или иного уполномоченного работниками органа (при наличии).;</t>
  </si>
  <si>
    <t xml:space="preserve">Требования к порядку проведения стажировки на рабочем месте, к работникам, ответственным за организацию и проведение стажировки на рабочем месте, а также к продолжительности и месту проведения стажировки на рабочем месте устанавливаются локальными нормативными актами работодателя с учетом мнения профсоюзного или иного уполномоченного работниками органа (при наличии).
</t>
  </si>
  <si>
    <t xml:space="preserve">872. Какой документ устанавливает требования к работникам, ответственным за организацию и проведение стажировки на рабочем месте?</t>
  </si>
  <si>
    <t xml:space="preserve">А) Локальными нормативными актами работодателя с учетом мнения профсоюзного или иного уполномоченного работниками органа (при наличии).;
Б) Федеральной службой по труду и занятости с учетом мнения Российской трехсторонней комиссии по регулированию социально-трудовых отношений.;
В) Министерством труда и социальной защиты Российской Федерации;
Г) Трудовым кодексом Российской Федерации.;
</t>
  </si>
  <si>
    <t xml:space="preserve">А) Локальными нормативными актами работодателя с учетом мнения профсоюзного или иного уполномоченного работниками органа (при наличии).;</t>
  </si>
  <si>
    <t xml:space="preserve">873. Какой документ устанавливает требования к продолжительности и месту проведения стажировки на рабочем месте?</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</si>
  <si>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Локальными нормативными актами работодателя с учетом мнения профсоюзного или иного уполномоченного работниками органа (при наличии).;
В) Постановлением Правительства РФ от 24.;11.;2021 № 2464 «О порядке обучения по охране труда и проверки знания требований охраны труда».;
Г) Трудовым кодексом Российской Федерации.;
</t>
  </si>
  <si>
    <t xml:space="preserve">Б) Локальными нормативными актами работодателя с учетом мнения профсоюзного или иного уполномоченного работниками органа (при наличии).;</t>
  </si>
  <si>
    <t xml:space="preserve">874. Какую информацию не содержит регистрация прохождения стажировки на рабочем месте?</t>
  </si>
  <si>
    <t xml:space="preserve">А) Количество смен стажировки на рабочем месте.;
Б) дата допуска работника к самостоятельной работе.;
В) Информация о прохождении первичного инструктажа по охране труда.;
Г) Фамилия, имя, отчество (при наличии), профессия (должность), подпись лица, прошедшего стажировку на рабочем месте.;
</t>
  </si>
  <si>
    <t xml:space="preserve">В) Информация о прохождении первичного инструктажа по охране труда.;</t>
  </si>
  <si>
    <t xml:space="preserve">Регистрация прохождения стажировки на рабочем месте должна содержать следующую информацию:
а) количество смен стажировки на рабочем месте;
б) период проведения стажировки на рабочем месте;
в) фамилия, имя, отчество (при наличии), профессия (должность), подпись лица, прошедшего стажировку на рабочем месте;
г) фамилия, имя, отчество (при наличии), профессия (должность), подпись лица, проводившего стажировку на рабочем месте;
д) дата допуска работника к самостоятельной работе.
</t>
  </si>
  <si>
    <t xml:space="preserve">875. Какую информацию не содержит регистрация проведения вводного инструктажа по охране труда?</t>
  </si>
  <si>
    <t xml:space="preserve">А) Причина проведения инструктажа по охране труда.;
Б) дата проведения вводного инструктажа по охране труда.;
В) Подпись работника, прошедшего вводный инструктаж по охране труда.;
Г) Подпись работника, не прошедшего вводный инструктаж по охране труда.;
</t>
  </si>
  <si>
    <t xml:space="preserve">А) Причина проведения инструктажа по охране труда.;</t>
  </si>
  <si>
    <t xml:space="preserve">При регистрации проведения вводного инструктажа по охране труда указывается следующая информация:
а) дата проведения вводного инструктажа по охране труда;
б) фамилия, имя, отчество (при наличии) работника, прошедшего вводный инструктаж по охране труда;
в) профессия (должность) работника, прошедшего вводный инструктаж по охране труда;
г) число, месяц, год рождения работника, прошедшего вводный инструктаж по охране труда;
д) наименование подразделения, в котором будет осуществлять трудовую деятельность работник, прошедший вводный инструктаж по охране труда;
е) фамилия, имя, отчество (при наличии), профессия (должность) работника, проводившего вводный инструктаж по охране труда;
ж) подпись работника, проводившего вводный инструктаж по охране труда;
з) подпись работника, прошедшего вводный инструктаж по охране труда.
</t>
  </si>
  <si>
    <t xml:space="preserve">876. Что включают в себя средства индивидуальной защиты?</t>
  </si>
  <si>
    <t xml:space="preserve">А) 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
Б) Специальную одежду, специальную обувь, средства защиты органов дыхания, рук, головы, лица, органа слуха, глаз, средства защиты от падения с высоты и другие средства индивидуальной защиты.;
В) Специальную одежду, смывающие и обезвреживающие средства, средства защиты органов дыхания, рук, головы, лица, органа слуха, глаз, средства защиты от падения с высоты и другие средства индивидуальной защиты.;
</t>
  </si>
  <si>
    <t xml:space="preserve">А) 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t>
  </si>
  <si>
    <t xml:space="preserve">Специальную одежду, специальную обувь, дерматологические средства защиты, средства защиты органов дыхания, рук, головы, лица, органа слуха, глаз, средства защиты от падения с высоты и другие средства индивидуальной защиты.</t>
  </si>
  <si>
    <t xml:space="preserve">877. Кто устанавливает Правила обеспечения работников средствами индивидуальной защиты и смывающими средствами, а также единые Типовые нормы выдачи средств индивидуальной защиты и смывающих средств?</t>
  </si>
  <si>
    <t xml:space="preserve">А) Исполнительный орган государственной власти с учетом мнения Российской трехсторонней комиссии по регулированию социально-трудовых отношений.;
Б) 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В) 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t>
  </si>
  <si>
    <t xml:space="preserve">Б) 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</si>
  <si>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Федеральный орган исполнительной власти, осуществляющий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</si>
  <si>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878. На основании каких документов работодатель устанавливает нормы бесплатной выдачи средств индивидуальной защиты и смывающих средств работникам?</t>
  </si>
  <si>
    <t xml:space="preserve">А) Единых Типовых норм выдачи средств индивидуальной защиты и смывающих средств с учетом результатов специальной оценки условий труда,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Б) Единых норм выдачи средств индивидуальной защиты с учетом результатов оценки профессиональных рисков.;
В) Единых Типовых норм выдачи средств индивидуальной защиты и смывающих средств с учетом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t>
  </si>
  <si>
    <t xml:space="preserve">А) Единых Типовых норм выдачи средств индивидуальной защиты и смывающих средств с учетом результатов специальной оценки условий труда,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</si>
  <si>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Нормы бесплатной выдачи средств индивидуальной защиты и смывающих средств работникам устанавливаются работодателем на основании единых Типовых норм выдачи средств индивидуальной защиты и смывающих средств с учетом результатов специальной оценки условий труда, результатов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t>
  </si>
  <si>
    <t xml:space="preserve">879. Что обязан обеспечить работодатель за счет своих средств в соответствии с установленными нормами средств индивидуальной защиты?</t>
  </si>
  <si>
    <t xml:space="preserve">А) Выдачу средств индивидуальной защиты, их хранение, а также стирку, сушку, ремонт и замену средств индивидуальной защиты.;
Б) Выдачу средств индивидуальной защиты, их хранение, а также стирку, сушку, утилизацию, ремонт и замену средств индивидуальной защиты.;
В) Выдачу средств индивидуальной защиты, их хранение, а также стирку, химическую чистку, сушку, ремонт и замену средств индивидуальной защиты.;
</t>
  </si>
  <si>
    <t xml:space="preserve">В) Выдачу средств индивидуальной защиты, их хранение, а также стирку, химическую чистку, сушку, ремонт и замену средств индивидуальной защиты.;</t>
  </si>
  <si>
    <t xml:space="preserve">Работодатель за счет своих средств обязан в соответствии с установленными нормами обеспечивать своевременную выдачу средств индивидуальной защиты, их хранение, а также стирку, химическую чистку, сушку, ремонт и замену средств индивидуальной защиты.
</t>
  </si>
  <si>
    <t xml:space="preserve">880. Какие средства индивидуальной защиты работодатель вправе выдавать посредством автоматизированных систем выдачи (вендингового оборудования)?</t>
  </si>
  <si>
    <t xml:space="preserve">А) Всех средств индивидуальной защиты в соответствии с утвержденными нормами бесплатной выдачи средств индивидуальной защиты и смывающих средств работникам.;
Б) Средств индивидуальной защиты и их сменных элементов простой конструкции, не требующих проведения дополнительного инструктажа.;
В) Запрещено выдавать средства индивидуальной защиты посредством вендингового оборудования.;
</t>
  </si>
  <si>
    <t xml:space="preserve">Б) Средств индивидуальной защиты и их сменных элементов простой конструкции, не требующих проведения дополнительного инструктажа.;</t>
  </si>
  <si>
    <t xml:space="preserve">Средств индивидуальной защиты и их сменных элементов простой конструкции, не требующих проведения дополнительного инструктажа.</t>
  </si>
  <si>
    <t xml:space="preserve">881. Что включается в срок носки средств индивидуальной защиты, применяемых в особых температурных условиях?</t>
  </si>
  <si>
    <t xml:space="preserve">А) Время пользования устанавливается работодателем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без учета времени организованного хранения средств индивидуального хранения.;
Б) Только время выполнения тех работ, для которых они предназначены.;
В) Время пользования устанавливается работодателем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а также времени и организованного хранения средств индивидуальной защиты.;
</t>
  </si>
  <si>
    <t xml:space="preserve">В) Время пользования устанавливается работодателем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а также времени и организованного хранения средств индивидуальной защиты.;</t>
  </si>
  <si>
    <t xml:space="preserve">Время пользования указанными видами СИЗ устанавливается работодателем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
</t>
  </si>
  <si>
    <t xml:space="preserve">882. При выполнении каких видов работ выдаются средства гидрофильного действия?</t>
  </si>
  <si>
    <t xml:space="preserve">А) 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металлической, стекольной, бумажной и другими), мазутом, стекловолокном, смазочно-охлаждающими жидкостями (далее - СОЖ) на масляной основе и другими водонерастворимыми материалами и веществами.;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
</t>
  </si>
  <si>
    <t xml:space="preserve">А) 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металлической, стекольной, бумажной и другими), мазутом, стекловолокном, смазочно-охлаждающими жидкостями (далее - СОЖ) на масляной основе и другими водонерастворимыми материалами и веществами.;</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</si>
  <si>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металлической, стекольной, бумажной и другими), мазутом, стекловолокном, смазочно-охлаждающими жидкостями (далее - СОЖ) на масляной основе и другими водонерастворимыми материалами и веществами.</t>
  </si>
  <si>
    <t xml:space="preserve">883. Какие защитные средства выдаются на работах с органическими растворителями, техническими маслами, смазками, сажей, лаками и красками, смолами, нефтью и нефтепродуктами?</t>
  </si>
  <si>
    <t xml:space="preserve">А) Средства комбинированного действия.;
Б) Средства гидрофильного действия.;
В) Средства гидрофобного действия.;
</t>
  </si>
  <si>
    <t xml:space="preserve">Б) Средства гидрофильного действия.;</t>
  </si>
  <si>
    <t xml:space="preserve">Средства гидрофильного действия.</t>
  </si>
  <si>
    <t xml:space="preserve">884. В каком количестве выдаются средства гидрофильного действия (впитывающие влагу, увлажняющие кожу) в месяц на да работника ?</t>
  </si>
  <si>
    <t xml:space="preserve">А) 200 мл.;
Б) 150мл.;
В) 100 мл.;
</t>
  </si>
  <si>
    <t xml:space="preserve">В) 100 мл.;</t>
  </si>
  <si>
    <t xml:space="preserve">100 мл.</t>
  </si>
  <si>
    <t xml:space="preserve">885. При выполнении каких видов работ выдаются средства гидрофобного действия (отталкивающие влагу, сушащие кожу)?</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</si>
  <si>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
В) Наружные, сварочные и другие работы, связанные с воздействием ультрафиолетового излучения.;
</t>
  </si>
  <si>
    <t xml:space="preserve">Б) 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t>
  </si>
  <si>
    <t xml:space="preserve">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
</t>
  </si>
  <si>
    <t xml:space="preserve">886. Какие защитные средства выдаются на работах с водными растворами, водой (предусмотренные технологией), СОЖ на водной основе, дезинфицирующими средствами, растворами цемента, извести, кислот, щелочей?</t>
  </si>
  <si>
    <t xml:space="preserve">А) Средства комбинированного действия.;
Б) Средства гидрофильного действия.;
В) Средства гидрофобного действия (отталкивающие влагу, сушащие кожу).;
</t>
  </si>
  <si>
    <t xml:space="preserve">В) Средства гидрофобного действия (отталкивающие влагу, сушащие кожу).;</t>
  </si>
  <si>
    <t xml:space="preserve">Средства гидрофобного действия (отталкивающие влагу, сушащие кожу)
</t>
  </si>
  <si>
    <t xml:space="preserve">887. Какие защитные средства выдаются на работах, выполняемых в резиновых перчатках или перчатках из полимерных материалов (без натуральной подкладки), закрытой спецобуви?</t>
  </si>
  <si>
    <t xml:space="preserve">А) Средства гидрофобного действия (отталкивающие влагу, сушащие кожу).;
Б) Средства комбинированного действия.;
В) Средства гидрофильного действия.;
</t>
  </si>
  <si>
    <t xml:space="preserve">А) Средства гидрофобного действия (отталкивающие влагу, сушащие кожу).;</t>
  </si>
  <si>
    <t xml:space="preserve">888. В каком количестве выдаются средства гидрофобного действия (отталкивающие влагу, сушащие кожу) в месяц на да работника?</t>
  </si>
  <si>
    <t xml:space="preserve">А) 100 мл.;
Б) 50 мл.;
В) 1500 мл.;
</t>
  </si>
  <si>
    <t xml:space="preserve">А) 100 мл.;</t>
  </si>
  <si>
    <t xml:space="preserve">889. Какие средства относятся к защитным средствам?</t>
  </si>
  <si>
    <t xml:space="preserve">А) 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Б) Гидрофильного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В) Гидрофильного действия, гидрофобного действия, очищающие кремы, гели и пасты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
</t>
  </si>
  <si>
    <t xml:space="preserve">А) 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t>
  </si>
  <si>
    <t xml:space="preserve">Гидрофильного действия гидрофобного действия, комбинированного действия, для защиты кожи при негативном влиянии окружающей среды, для защиты от бактериологических вредных факторов, для защиты от биологических вредных факторов.</t>
  </si>
  <si>
    <t xml:space="preserve">890. При выполнении каких видов работ выдаются средства комбинированного действия?</t>
  </si>
  <si>
    <t xml:space="preserve">А) Работы с водными растворами, водой (предусмотренные технологией), СОЖ на водной основе, дезинфицирующими средствами.;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при попеременном воздействии водорастворимых и водонерастворимых материалов и веществ.;
</t>
  </si>
  <si>
    <t xml:space="preserve">В) Работы при попеременном воздействии водорастворимых и водонерастворимых материалов и веществ.;</t>
  </si>
  <si>
    <t xml:space="preserve">Работы при попеременном воздействии водорастворимых и водонерастворимых материалов и веществ, указанных в пунктах да и 2 настоящих Типовых норм
</t>
  </si>
  <si>
    <t xml:space="preserve">891. Какие защитные средства выдаются на работах, при попеременном воздействии водорастворимых и водонерастворимых материалов и веществ?</t>
  </si>
  <si>
    <t xml:space="preserve">А) Средства комбинированного действия.;
Б) Регенерирующие, восстанавливающие кремы, эмульсии.;
В) Средства гидрофильного действия.;
</t>
  </si>
  <si>
    <t xml:space="preserve">А) Средства комбинированного действия.;</t>
  </si>
  <si>
    <t xml:space="preserve">Средства комбинированного действия.</t>
  </si>
  <si>
    <t xml:space="preserve">892. В каком количестве выдаются защитные средства комбинированного действия в месяц на да работника?</t>
  </si>
  <si>
    <t xml:space="preserve">А) 300 мл.;
Б) 150 мл.;
В) 100 мл.;
</t>
  </si>
  <si>
    <t xml:space="preserve">893. При выполнении каких видов работ выдаются средства для защиты кожи при негативном влиянии окружающей среды (от раздражения и повреждения кожи)?</t>
  </si>
  <si>
    <t xml:space="preserve">А) Работы при попеременном воздействии водорастворимых и водонерастворимых материалов и веществ.;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с бактериально опасными средами; при нахождении рабочего места удаленно от стационарных санитарно-бытовых узлов.;
</t>
  </si>
  <si>
    <t xml:space="preserve">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</si>
  <si>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</si>
  <si>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894. Какие защитные средства выдаются при выполнении наружных, сварочных и других работ, связанных с воздействием ультрафиолетового излучения диапазонов A, B, C или воздействием пониженных температур, ветра?</t>
  </si>
  <si>
    <t xml:space="preserve">А) Средства для защиты от бактериологических вредных факторов.;
Б) Средства гидрофобного действия.;
В) Средства для защиты кожи при негативном влиянии окружающей среды (от раздражения и повреждения кожи).;
</t>
  </si>
  <si>
    <t xml:space="preserve">В) Средства для защиты кожи при негативном влиянии окружающей среды (от раздражения и повреждения кожи).;</t>
  </si>
  <si>
    <t xml:space="preserve">Средства для защиты кожи при негативном влиянии окружающей среды (от раздражения и повреждения кожи).</t>
  </si>
  <si>
    <t xml:space="preserve">895. В каком количестве выдаются средства для защиты кожи при негативном влиянии окружающей среды в месяц на да работника?</t>
  </si>
  <si>
    <t xml:space="preserve">А) 100 мл.;
Б) 150 мл.;
В) 200 мл.;
</t>
  </si>
  <si>
    <t xml:space="preserve">896. При выполнении каких видов работ выдаются средства для защиты от бактериологических вредных факторов (дезинфицирующиЕ)?</t>
  </si>
  <si>
    <t xml:space="preserve">А) Наружные, сварочные и другие работы, связанные с воздействием ультрафиолетового излучения диапазонов.;
Б) Работы при попеременном воздействии водорастворимых и водонерастворимых материалов и веществ.;
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
</t>
  </si>
  <si>
    <t xml:space="preserve">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</si>
  <si>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
</t>
  </si>
  <si>
    <t xml:space="preserve">897.В каком количестве выдаются средства для защиты от бактериологических вредных факторов (дезинфицирующиЕ) в месяц на да работника?</t>
  </si>
  <si>
    <t xml:space="preserve">А) Не менее 500 мл.;
Б) 100 мл.;
В) 200 мл.;
</t>
  </si>
  <si>
    <t xml:space="preserve">Б) 100 мл.;</t>
  </si>
  <si>
    <t xml:space="preserve">898. Какие защитные средства выдаются при выполнении работ с бактериально опасными средами; при нахождении рабочего места удаленно от стационарных санитарно-бытовых узлов?</t>
  </si>
  <si>
    <t xml:space="preserve">А) Средства для защиты от бактериологических вредных факторов (дезинфицирующие).;
Б) Средства гидрофобного действия.;
В) Средства для защиты кожи при негативном влиянии окружающей среды (от раздражения и повреждения кожи).;
</t>
  </si>
  <si>
    <t xml:space="preserve">А) Средства для защиты от бактериологических вредных факторов (дезинфицирующие).;</t>
  </si>
  <si>
    <t xml:space="preserve">Средства для защиты от бактериологических вредных факторов (дезинфицирующие).</t>
  </si>
  <si>
    <t xml:space="preserve">899. Какие защитные средства выдаются при выполнении работ в закрытой специальной обуви; при повышенных требованиях к стерильности рук на производстве?</t>
  </si>
  <si>
    <t xml:space="preserve">А) Средства для защиты кожи при негативном влиянии окружающей среды (от раздражения и повреждения кожи).;
Б) Средства гидрофобного действия.;
В) Средства для защиты от бактериологических вредных факторов (дезинфицирующие).;
</t>
  </si>
  <si>
    <t xml:space="preserve">В) Средства для защиты от бактериологических вредных факторов (дезинфицирующие).;</t>
  </si>
  <si>
    <t xml:space="preserve">900. При выполнении каких видов работ выдаются средства для защиты от биологических вредных факторов (от укусов членистоногих)?</t>
  </si>
  <si>
    <t xml:space="preserve">А) Наружные работы (сезонно, при температуре выше 0° Цельсия) в период активности кровососущих и жалящих насекомых и паукообразных.;
Б) При выполнении работ на высоте и верхолазных работах.;
В) При нахождении рабочего места удаленно от стационарных санитарно-бытовых узлов.;
</t>
  </si>
  <si>
    <t xml:space="preserve">А) Наружные работы (сезонно, при температуре выше 0° Цельсия) в период активности кровососущих и жалящих насекомых и паукообразных.;</t>
  </si>
  <si>
    <t xml:space="preserve">Наружные работы (сезонно, при температуре выше 0° Цельсия) в период активности кровососущих и жалящих насекомых и паукообразных
</t>
  </si>
  <si>
    <t xml:space="preserve">90да. Какие защитные средства выдаются при выполнении наружных работ (сезонно, при температуре выше 0° Цельсия) в период активности кровососущих и жалящих насекомых и паукообразных?</t>
  </si>
  <si>
    <t xml:space="preserve">А) Мыло или жидкие моющие средства.;
Б) Средства комбинированного действия.;
В) Средства для защиты от биологических вредных факторов (от укусов членистоногих).;
</t>
  </si>
  <si>
    <t xml:space="preserve">В) Средства для защиты от биологических вредных факторов (от укусов членистоногих).;</t>
  </si>
  <si>
    <t xml:space="preserve">Средства для защиты от биологических вредных факторов (от укусов членистоногих).</t>
  </si>
  <si>
    <t xml:space="preserve">902. В каком количестве выдаются средства для защиты от биологических вредных факторов (от укусов членистоногих) в месяц на да работника?</t>
  </si>
  <si>
    <t xml:space="preserve">В) 200 мл.;</t>
  </si>
  <si>
    <t xml:space="preserve">200 мл.</t>
  </si>
  <si>
    <t xml:space="preserve">903. Какие средства относятся к очищающим?</t>
  </si>
  <si>
    <t xml:space="preserve">А) Очищающие кремы, гели и пасты, мыло или жидкие моющие средства, твердое туалетное мыло.;
Б) Средства комбинированного действия, средства для защиты от бактериологических вредных факторов.;
В) Средства гидрофобного действия, регенерирующие, восстанавливающие кремы, эмульсии.;
</t>
  </si>
  <si>
    <t xml:space="preserve">А) Очищающие кремы, гели и пасты, мыло или жидкие моющие средства, твердое туалетное мыло.;</t>
  </si>
  <si>
    <t xml:space="preserve">Очищающие кремы, гели и пасты Твердое туалетное мыло или жидкие моющие средства
</t>
  </si>
  <si>
    <t xml:space="preserve">904. Какие очищающие средства выдаются на работах, связанных с легкосмываемыми загрязнениями?</t>
  </si>
  <si>
    <t xml:space="preserve">А) Мыло или жидкие моющие средства.;
Б) Средства комбинированного действия.;
В) Средства гидрофобного действия.;
</t>
  </si>
  <si>
    <t xml:space="preserve">А) Мыло или жидкие моющие средства.;</t>
  </si>
  <si>
    <t xml:space="preserve">Мыло или жидкие моющие средства.</t>
  </si>
  <si>
    <t xml:space="preserve">905. При выполнении каких видов работ выдаются мыло или жидкие моющие средства?</t>
  </si>
  <si>
    <t xml:space="preserve">А) Наружные работы (сезонно, при температуре выше 0° Цельсия) в период активности кровососущих и жалящих насекомых и паукообразных.;
Б) Работы, связанные с легкосмываемыми загрязнениями.;
В) Наружные, сварочные и другие работы.;
</t>
  </si>
  <si>
    <t xml:space="preserve">Б) Работы, связанные с легкосмываемыми загрязнениями.;</t>
  </si>
  <si>
    <t xml:space="preserve">Работы, связанные с легкосмываемыми загрязнениями.</t>
  </si>
  <si>
    <t xml:space="preserve">906. В каком количестве выдается мыло или жидкие моющие средства (для мытья рук) в месяц на да работника?</t>
  </si>
  <si>
    <t xml:space="preserve">А) 200 г (мыло туалетное) или 250 мл (жидкие моющие средства в дозирующих устройствах).;
Б) 250 г (мыло туалетное) или 350 мл (жидкие моющие средства в дозирующих устройствах).;
В) 150 г (мыло туалетное) или 350 мл (жидкие моющие средства в дозирующих устройствах).;
</t>
  </si>
  <si>
    <t xml:space="preserve">А) 200 г (мыло туалетное) или 250 мл (жидкие моющие средства в дозирующих устройствах).;</t>
  </si>
  <si>
    <t xml:space="preserve">200 г (мыло туалетное) или 250 мл (жидкие моющие средства в дозирующих устройствах).</t>
  </si>
  <si>
    <t xml:space="preserve">907. В каком количестве выдается мыло или жидкие моющие средства для мытья тела в месяц на да работника?</t>
  </si>
  <si>
    <t xml:space="preserve">А) 200 г (мыло туалетное) или 400 мл (жидкие моющие средства в дозирующих устройствах).;
Б) 300 г (мыло туалетное) или 500 мл (жидкие моющие средства в дозирующих устройствах).;
В) 150 г (мыло туалетное) или 350 мл (жидкие моющие средства в дозирующих устройствах).;
</t>
  </si>
  <si>
    <t xml:space="preserve">Б) 300 г (мыло туалетное) или 500 мл (жидкие моющие средства в дозирующих устройствах).;</t>
  </si>
  <si>
    <t xml:space="preserve">300 г (мыло туалетное) или 500 мл (жидкие моющие средства в дозирующих устройствах).</t>
  </si>
  <si>
    <t xml:space="preserve">908. При выполнении каких видов работ выдаются твердое туалетное мыло или жидкие моющие средства?</t>
  </si>
  <si>
    <t xml:space="preserve">А) 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работы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
Б) Работы, связанные с легкосмываемыми загрязнениями.;
В) Наружные работы (сезонно, при температуре выше 0° Цельсия) в период активности кровососущих и жалящих насекомых и паукообразных.;
</t>
  </si>
  <si>
    <t xml:space="preserve">А) 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работы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t>
  </si>
  <si>
    <t xml:space="preserve">Работы, связанные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том числе угольная, металлическая)
</t>
  </si>
  <si>
    <t xml:space="preserve">909. В каком количестве выдаются очищающие средства при выполнении работ, связанных с трудносмываемыми, устойчивыми загрязнениями: масла, смазки, нефтепродукты, лаки, краски, смолы, клеи, битум, мазут, силикон, сажа, графит, различные виды производственной пыли в месяц на да работника?</t>
  </si>
  <si>
    <t xml:space="preserve">А) 800 г (мыло туалетное) или 750 мл (жидкие моющие средства в дозирующих устройствах).;
Б) 300 г (мыло туалетное) или 500 мл (жидкие моющие средства в дозирующих устройствах).;
В) 600 г (мыло туалетное) или 550 мл (жидкие моющие средства в дозирующих устройствах).;
</t>
  </si>
  <si>
    <t xml:space="preserve">910.В каком количестве выдаются очищающие средства при выполнении работ на угольных (сланцевых) шахтах, в разрезах, на обогатительных и брикетных фабриках, в шахтостроительных и шахтомонтажных организациях угольной промышленности в месяц на да работника?</t>
  </si>
  <si>
    <t xml:space="preserve">А) 800 г (мыло туалетное) или 750 мл (жидкие моющие средства в дозирующих устройствах).;
Б) 650 г (мыло туалетное) или 550 мл (жидкие моющие средства в дозирующих устройствах).;
В) 300 г (мыло туалетное) или 500 мл (жидкие моющие средства в дозирующих устройствах).;
</t>
  </si>
  <si>
    <t xml:space="preserve">А) 800 г (мыло туалетное) или 750 мл (жидкие моющие средства в дозирующих устройствах).;</t>
  </si>
  <si>
    <t xml:space="preserve">800 г (мыло туалетное) или 750 мл (жидкие моющие средства в дозирующих устройствах).</t>
  </si>
  <si>
    <t xml:space="preserve">91да. При выполнении каких видов работ выдаются регенерирующие, восстанавливающие кремы, эмульсии?</t>
  </si>
  <si>
    <t xml:space="preserve">А) Работы с бактериально опасными средами.;
Б) Наружные работы (сезонно, при температуре выше 0° Цельсия).;
В) 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
</t>
  </si>
  <si>
    <t xml:space="preserve">В) 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</si>
  <si>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стекольной и другими), мазутом, СОЖ на водной и масляной основе, с водой и водными растворами (предусмотренные технологией), дезинфицирующими средствами, растворами цемента, извести, кислот, щелочей, солей, щелочемасляными эмульсиями и другими рабочими материалами; работы, выполняемые в резиновых перчатках или перчатках из полимерных материалов (без натуральной подкладки); негативное влияние окружающей среды
</t>
  </si>
  <si>
    <t xml:space="preserve">912. На какие виды подразделяются смывающие и (или) обезвреживающие средства?</t>
  </si>
  <si>
    <t xml:space="preserve">А) Защитные средства, очищающие средства, средства восстанавливающего и регенерирующего действия.;
Б) Очищающие средства и средства восстанавливающего, регенерирующего действия.;
В) Моющие и дезинфицирующие.;
</t>
  </si>
  <si>
    <t xml:space="preserve">А) Защитные средства, очищающие средства, средства восстанавливающего и регенерирующего действия.;</t>
  </si>
  <si>
    <t xml:space="preserve">Защитные средства, очищающие средства, средства восстанавливающего и регенерирующего действия.</t>
  </si>
  <si>
    <t xml:space="preserve">913. При выполнении каких работ работникам выдаются защитные средства гидрофильного, гидрофобного, а также комбинированного действия?</t>
  </si>
  <si>
    <t xml:space="preserve">А) При работе с агрессивными водорастворимыми, водонерастворимыми рабочими материалами, их попеременном воздействии.;
Б) При выполнении работ с агрессивными водорастворимыми рабочими материалам.;
В) При работе с неагрессивными водонерастворимыми рабочими материалами.;
</t>
  </si>
  <si>
    <t xml:space="preserve">А) При работе с агрессивными водорастворимыми, водонерастворимыми рабочими материалами, их попеременном воздействии.;</t>
  </si>
  <si>
    <t xml:space="preserve">При работе с агрессивными водорастворимыми, водонерастворимыми рабочими материалами, их попеременном воздействии.</t>
  </si>
  <si>
    <t xml:space="preserve">914. Как работодатель должен организовать выдачу смывающих средств на работах, связанных с легкосмываемыми загрязнениями?</t>
  </si>
  <si>
    <t xml:space="preserve">А) Обеспечивать защитные средства гидрофобного действия.;
Б) Обеспечивать постоянное наличие в санитарно-бытовых помещениях мыла или дозаторов с жидким смывающим веществом.;
В) Не выдавать работнику смывающие средства.;
</t>
  </si>
  <si>
    <t xml:space="preserve">Б) Обеспечивать постоянное наличие в санитарно-бытовых помещениях мыла или дозаторов с жидким смывающим веществом.;</t>
  </si>
  <si>
    <t xml:space="preserve">Обеспечивать постоянное наличие в санитарно-бытовых помещениях мыла или дозаторов с жидким смывающим веществом.</t>
  </si>
  <si>
    <t xml:space="preserve">915. Какие сорта мыла выдаются работникам для очищения от загрязнения кожи лица?</t>
  </si>
  <si>
    <t xml:space="preserve">А) Щелочные.;
Б) Слабощелочные.;
В) Кислотные.;
</t>
  </si>
  <si>
    <t xml:space="preserve">Б) Слабощелочные.;</t>
  </si>
  <si>
    <t xml:space="preserve">Слабощелочные.</t>
  </si>
  <si>
    <t xml:space="preserve">916. Возможна ли замена мыла или жидких моющих средств агрессивными для кожи средствами?</t>
  </si>
  <si>
    <t xml:space="preserve">А) Допускается по результатам проведения оценки профессиональных рисков.;
Б) Не допускается.;
В) Допускается при согласовании с уполномоченным органом первичной профсоюзной организации.;
</t>
  </si>
  <si>
    <t xml:space="preserve">Б) Не допускается.;</t>
  </si>
  <si>
    <t xml:space="preserve">Не допускается.</t>
  </si>
  <si>
    <t xml:space="preserve">917. Имеет ли право работодатель заменять один вид средств индивидуальной защиты другим?</t>
  </si>
  <si>
    <t xml:space="preserve">А) Не имеет.;
Б) Допускается по результатам проведения оценки профессиональных рисков.;
В) 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
</t>
  </si>
  <si>
    <t xml:space="preserve">В) 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t>
  </si>
  <si>
    <t xml:space="preserve">Имеет, но с учетом мнения профсоюза или иного уполномоченного работниками представительного органа и только аналогичным средством, обеспечивающим равноценную защиту от опасных и вредных производственных факторов.</t>
  </si>
  <si>
    <t xml:space="preserve">918. Когда можно выдать работникам СИЗ и другую спецодежду, которые работодатель взял в аренду?</t>
  </si>
  <si>
    <t xml:space="preserve">А) Если на СИЗ или спецодежду есть сертификат или декларация соответствия, подтверждающие, что выдаваемые средства отвечают требованиям безопасности.;
Б) Если есть санитарно-эпидемиологическое заключение или свидетельство о государственной регистрации дерматологических СИЗ.;
В) Если на СИЗ или спецодежду есть сертификат или декларация соответствия, подтверждающие, что выдаваемые средства отвечают требованиям безопасности, а также санитарно-эпидемиологическое заключение или свидетельство о государственной регистрации дерматологических СИЗ.;
</t>
  </si>
  <si>
    <t xml:space="preserve">В) Если на СИЗ или спецодежду есть сертификат или декларация соответствия, подтверждающие, что выдаваемые средства отвечают требованиям безопасности, а также санитарно-эпидемиологическое заключение или свидетельство о государственной регистрации дерматологических СИЗ.;</t>
  </si>
  <si>
    <t xml:space="preserve">Если на СИЗ или спецодежду есть сертификат или декларация соответствия, подтверждающие, что выдаваемые средства отвечают требованиям безопасности, а также санитарно-эпидемиологическое заключение или свидетельство о государственной регистрации дерматологических СИЗ.</t>
  </si>
  <si>
    <t xml:space="preserve">919. Допускается ли приобретение и выдача работникам СИЗ, на которые нет декларации о соответствии или сертификата соответствия либо срок действия этих документов истек?</t>
  </si>
  <si>
    <t xml:space="preserve">А) Допускается.;
Б) Не допускается.;
В) Допускается в случае приобретения СИЗ по договору аренды.;
</t>
  </si>
  <si>
    <t xml:space="preserve">Выдача работникам СИЗ, в том числе иностранного производства, а также специальной одежды, находящейся у работодателя во временном пользовании по договору аренды, допускается только в случае наличия сертификата или декларации соответствия, подтверждающих соответствие выдаваемых СИЗ требованиям безопасности, установленным законодательством, а также наличия санитарно-эпидемиологического заключения или свидетельства о государственной регистрации дерматологических СИЗ &lt;*&gt;, оформленных в установленном порядке.
</t>
  </si>
  <si>
    <t xml:space="preserve">920. Обязан ли работодатель ознакомить работников с Межотраслевыми правилами обеспечения работников СИЗ?</t>
  </si>
  <si>
    <t xml:space="preserve">А) Обязан.;
Б) Не обязан.;
В) Информирует только по своему усмотрению.;
</t>
  </si>
  <si>
    <t xml:space="preserve">Работодатель обязан обеспечить информирование работников о полагающихся им СИЗ. При проведении вводного инструктажа работник должен быть ознакомлен с настоящими Правилами, а также с соответствующими его профессии и должности типовыми нормами выдачи СИЗ.
</t>
  </si>
  <si>
    <t xml:space="preserve">921. Каким характеристикам должны соответствовать СИЗ, выдаваемые работникам?</t>
  </si>
  <si>
    <t xml:space="preserve">А) Должны соответствовать полу, росту, размерам работника.;
Б) Должны соответствовать характеру и условиям работы.;
В) Все вышеперечисленное.;
</t>
  </si>
  <si>
    <t xml:space="preserve">В) Все вышеперечисленное.;</t>
  </si>
  <si>
    <t xml:space="preserve">СИЗ, выдаваемые работникам, должны соответствовать их полу, росту, размерам, а также характеру и условиям выполняемой ими работы.
</t>
  </si>
  <si>
    <t xml:space="preserve">922. Какие СИЗ с учетом требований личной гигиены и индивидуальных особенностей работников закрепляются за определенными рабочими местами и передаются от одной смены другой?</t>
  </si>
  <si>
    <t xml:space="preserve">А) Сигнальные.;
Б) Дежурные.;
В) Отсутствует вариант ответа.;
</t>
  </si>
  <si>
    <t xml:space="preserve">Б) Дежурные.;</t>
  </si>
  <si>
    <t xml:space="preserve">Дежурные СИЗ общего пользования выдаются работникам только на время выполнения тех работ, для которых они предназначены.
</t>
  </si>
  <si>
    <t xml:space="preserve">923. Для каких СИЗ время их пользования устанавливается работодателем с учетом мнения выборного органа первичной профсоюзной организации или иного представительного органа работников и местных климатических условий?</t>
  </si>
  <si>
    <t xml:space="preserve">А) Предназначенные для использования в особых температурных условиях.;
Б) Предназначенные для использования в ограниченных и замкнутых пространствах.;
В) Предназначенные для производства работ на высоте.;
</t>
  </si>
  <si>
    <t xml:space="preserve">А) Предназначенные для использования в особых температурных условиях.;</t>
  </si>
  <si>
    <t xml:space="preserve">СИЗ, предназначенные для использования в особых температурных условиях, обусловленных ежегодными сезонными изменениями температуры, выдаются работникам с наступлением соответствующего периода года, а с его окончанием сдаются работодателю для организованного хранения до следующего сезона.
</t>
  </si>
  <si>
    <t xml:space="preserve">924. Что подлежит включению в срок носки СИЗ, применяемых в особых температурных условиях?</t>
  </si>
  <si>
    <t xml:space="preserve">А) Время их организованного хранения.;
Б) Только время их носки.;
В) Время хранения на складе до их выдачи.;
</t>
  </si>
  <si>
    <t xml:space="preserve">А) Время их организованного хранения.;</t>
  </si>
  <si>
    <t xml:space="preserve">В сроки носки СИЗ, применяемых в особых температурных условиях, включается время их организованного хранения.
</t>
  </si>
  <si>
    <t xml:space="preserve">925. Что обязан сделать работодатель в случае пропажи или порчи СИЗ в установленных местах их хранения по независящим от работников причинам?</t>
  </si>
  <si>
    <t xml:space="preserve">А) Обязать работника самостоятельно осуществить приобретение СИЗ.;
Б) Выдать другие исправные СИЗ.;
В) Применить к работнику дисциплинарное взыскание.;
</t>
  </si>
  <si>
    <t xml:space="preserve">Б) Выдать другие исправные СИЗ.;</t>
  </si>
  <si>
    <t xml:space="preserve">В случае пропажи или порчи СИЗ в установленных местах их хранения по независящим от работников причинам работодатель выдает им другие исправные СИЗ. Работодатель обеспечивает замену или ремонт СИЗ, пришедших в негодность до окончания срока носки по причинам, не зависящим от работника.
</t>
  </si>
  <si>
    <t xml:space="preserve">926. С какой даты исчисляются сроки пользования СИЗ?</t>
  </si>
  <si>
    <t xml:space="preserve">А) Со дня фактической выдачи их работникам.;
Б) С даты производства СИЗ.;
В) Со дня их получения на склад.;</t>
  </si>
  <si>
    <t xml:space="preserve">А) Со дня фактической выдачи их работникам.;</t>
  </si>
  <si>
    <t xml:space="preserve">Работодатель обязан организовать надлежащий учет и контроль за выдачей работникам СИЗ в установленные сроки.
Сроки пользования СИЗ исчисляются со дня фактической выдачи их работникам.
</t>
  </si>
  <si>
    <t xml:space="preserve">927. Что указывается вместо личной подписи при ведении в электронной форме личной карточки учета выдачи СИЗ?</t>
  </si>
  <si>
    <t xml:space="preserve">А) Табельный номер работника.;
Б) Номер и дата документа бухгалтерского учета о получении СИЗ, на котором имеется личная подпись работника.;
В) Фамилия работника и инициалы.;
</t>
  </si>
  <si>
    <t xml:space="preserve">Б) Номер и дата документа бухгалтерского учета о получении СИЗ, на котором имеется личная подпись работника.;</t>
  </si>
  <si>
    <t xml:space="preserve">Работодатель вправе вести учет выдачи работникам СИЗ с применением программных средств (информационно-аналитических баз данных). Электронная форма учетной карточки должна соответствовать установленной форме личной карточки учета выдачи СИЗ. При этом в электронной форме личной карточки учета выдачи СИЗ вместо личной подписи работника указываются номер и дата документа бухгалтерского учета о получении СИЗ, на котором имеется личная подпись работника.
</t>
  </si>
  <si>
    <t xml:space="preserve">928. Какой срок носки установлен для очков защитных в соответствии с Типовыми нормами?</t>
  </si>
  <si>
    <t xml:space="preserve">А) Не определен.;
Б) Не более 2 лет.;
В) "До износа", но не должен превышать да года.;
</t>
  </si>
  <si>
    <t xml:space="preserve">В) "До износа", но не должен превышать да года.;</t>
  </si>
  <si>
    <t xml:space="preserve">Срок носки предусмотренных настоящими Типовыми нормами очков защитных, установленный "до износа", не должен превышать да года.
</t>
  </si>
  <si>
    <t xml:space="preserve">929. Кому дополнительно выдается костюм для защиты от вредных биологических факторов?</t>
  </si>
  <si>
    <t xml:space="preserve">А) Работникам всех профессий и должностей.;
Б) Работникам всех профессий и должностей, выполняющим работу в районах, где в весенне-летний период наблюдается массовый лет кровососущих насекомых или где имеется опасность заражения клещевым энцефалитом.;
В) Только на рабочих местах с вредными условиями труда.;
</t>
  </si>
  <si>
    <t xml:space="preserve">Б) Работникам всех профессий и должностей, выполняющим работу в районах, где в весенне-летний период наблюдается массовый лет кровососущих насекомых или где имеется опасность заражения клещевым энцефалитом.;</t>
  </si>
  <si>
    <t xml:space="preserve">Работникам всех профессий и должностей, выполняющим работу в районах, где в весенне-летний период наблюдается массовый лет кровососущих насекомых или где имеется опасность заражения клещевым энцефалитом, дополнительно выдаются: костюм для защиты от вредных биологических факторов со сроком носки да шт. на 3 года, а также набор репеллентов: аэрозоль для защиты от гнуса и мошки или крем в тубе для защиты от гнуса и мошки в количестве не менее 400 мл на да год, аэрозоль для защиты от клещей в количестве не менее 100 мл на да год, средство после укусов (бальзам) - не менее 100 мл на да год.
</t>
  </si>
  <si>
    <t xml:space="preserve">930. Какой срок носки установлен для костюма для защиты от общих производственных загрязнений и механических воздействий на утепляющей прокладке в III климатическом поясе?</t>
  </si>
  <si>
    <t xml:space="preserve">А) 2,5 года.;
Б) да,5 года.;
В) 2 года.;
</t>
  </si>
  <si>
    <t xml:space="preserve">В) 2 года.;</t>
  </si>
  <si>
    <t xml:space="preserve">2 года.</t>
  </si>
  <si>
    <t xml:space="preserve">931. Какие дополнительно к перечню средств индивидуальной защиты, выдаваемых работнику в соответствии с Типовыми нормами, выдаются средства индивидуальной защиты с учетом вероятности причинения вреда здоровью работника, непосредственно занятого на работах с использованием грузоподъемных механизмов?</t>
  </si>
  <si>
    <t xml:space="preserve">А) Белье нательное утепленное - 2 комплекта на да год.;
Б) Каска - да шт.; на 2 года, подшлемник под каску - да шт.; со сроком носки "до износа".;
В) Сапоги кожаные с защитным подноском или ботинки кожаные с защитным подноском - да пара на да год.;
</t>
  </si>
  <si>
    <t xml:space="preserve">Б) Каска - да шт.; на 2 года, подшлемник под каску - да шт.; со сроком носки "до износа".;</t>
  </si>
  <si>
    <t xml:space="preserve">Каска - да шт. на 2 года, подшлемник под каску - да шт. со сроком носки "до износа".</t>
  </si>
  <si>
    <t xml:space="preserve">932. Где фиксируется выдача средств индивидуальной защиты работнику?</t>
  </si>
  <si>
    <t xml:space="preserve">А) В личной карточке учета выдачи СИЗ установленного образца.;
Б) В журнале учета выдачи средств индивидуальной защиты установленного образца.;
В) В расчетной ведомости по средствам индивидуальной защиты.;
</t>
  </si>
  <si>
    <t xml:space="preserve">А) В личной карточке учета выдачи СИЗ установленного образца.;</t>
  </si>
  <si>
    <t xml:space="preserve">В личной карточке учета выдачи СИЗ установленного образца.</t>
  </si>
  <si>
    <t xml:space="preserve">933. В каких случаях СИЗ могут остаться у работника в нерабочее время?</t>
  </si>
  <si>
    <t xml:space="preserve">А) При переводе на другое рабочее место.;
Б) Когда по условиям работы указанный порядок невозможно соблюсти (например, на лесозаготовках, на геологических работах и т.;п.;).;
В) В случае увольнения.;
</t>
  </si>
  <si>
    <t xml:space="preserve">Б) Когда по условиям работы указанный порядок невозможно соблюсти (например, на лесозаготовках, на геологических работах и т.;п.;).;</t>
  </si>
  <si>
    <t xml:space="preserve">Когда по условиям работы указанный порядок невозможно соблюсти (например, на лесозаготовках, на геологических работах и т.п.).</t>
  </si>
  <si>
    <t xml:space="preserve">934. Что из перечисленного не является нарушением Правил обеспечения работников СИЗ?</t>
  </si>
  <si>
    <t xml:space="preserve">А) Выдача СИЗ, не имеющих сертификата соответствия.;
Б) Удержание с работника стоимости СИЗ.;
В) Информирование работников о полагающихся им СИЗ.;
</t>
  </si>
  <si>
    <t xml:space="preserve">В) Информирование работников о полагающихся им СИЗ.;</t>
  </si>
  <si>
    <t xml:space="preserve">Информирование работников о полагающихся им СИЗ.</t>
  </si>
  <si>
    <t xml:space="preserve">935. Каким документом, регламентируются размеры, порядок и условия предоставления гарантий и компенсаций работникам, занятым на работах с вредными и (или) опасными условиями труда?</t>
  </si>
  <si>
    <t xml:space="preserve">А) Постановлением Правительства Российской Федерации.;
Б) Министерством труда и социальной защиты Российской Федерации.;
В) Трудовым кодексом Российской Федерации.;
Г) Локальными нормативными актами работодателя, коллективным договорам по согласованию с органом исполнительной власти субъекта Российской Федерации в области охраны труда.;
</t>
  </si>
  <si>
    <t xml:space="preserve">В) Трудовым кодексом Российской Федерации.;</t>
  </si>
  <si>
    <t xml:space="preserve">Виды, минимальные размеры, условия и порядок предоставления указанных в настоящей статье гарантий и компенсаций устанавливаются настоящим Кодексом, другими федеральными законами и иными нормативными правовыми актами Российской Федерации.
</t>
  </si>
  <si>
    <t xml:space="preserve">936. Какой порядок предоставления повышенных или дополнительных гарантий и компенсаций за работу с вредными и (или) опасными условиями труда?</t>
  </si>
  <si>
    <t xml:space="preserve">А) Логут устанавливаться нормативными правовыми актами субъектов Российской Федерации с учетом финансово-экономического положения субъекта.;
Б) Могут устанавливаться коллективным договором, локальным нормативным актом с учетом финансово-экономического положения работодателя.;
В) Могут устанавливаться коллективным договором, локальным нормативным актом по согласованию с органом исполнительной власти субъекта Российской Федерации в области охраны труда.;
Г) Повышенные или дополнительные гарантии и компенсации за работу на работах с вредными и (или) опасными условиями труда работникам не предусмотрены.;
</t>
  </si>
  <si>
    <t xml:space="preserve">Б) Могут устанавливаться коллективным договором, локальным нормативным актом с учетом финансово-экономического положения работодателя.;</t>
  </si>
  <si>
    <t xml:space="preserve">Повышенные или дополнительные гарантии и компенсации работникам, занятым на работах с вредными и (или) опасными условиями труда, могут устанавливаться коллективным договором, локальным нормативным актом работодателя с учетом финансово-экономического положения работодателя.
</t>
  </si>
  <si>
    <t xml:space="preserve">937. Чем подтверждается обеспечение на рабочих местах безопасных условий труда, на которых не устанавливаются гарантии и компенсации работникам, занятым на работах с вредными и (или) опасными условиями труда?</t>
  </si>
  <si>
    <t xml:space="preserve">А) Решением выборного органа первичной профсоюзной организации или иного представительного органа работников.;
Б) Результатами специальной оценки условий труда.;
В) Заключением Федеральной службы по надзору в сфере защиты прав потребителей и благополучия человека.;
Г) Результатами проведения оценки профессиональных рисков.;
</t>
  </si>
  <si>
    <t xml:space="preserve">Б) Результатами специальной оценки условий труда.;</t>
  </si>
  <si>
    <t xml:space="preserve">случае обеспечения на рабочих местах безопасных условий труда, подтвержденных результатами специальной оценки условий труда или заключением государственной экспертизы условий труда, предусмотренные настоящим Кодексом гарантии и компенсации работникам за работу с вредными и (или) опасными условиями труда не устанавливаются.
</t>
  </si>
  <si>
    <t xml:space="preserve">938. Какова продолжительность рабочего времени, установленного для работников, условия труда на рабочих местах которых по результатам специальной оценки условий труда отнесены к вредным условиям труда 3 или 4 степени или опасным условиям труда?</t>
  </si>
  <si>
    <t xml:space="preserve">А) Не более 40 часов в неделю.;
Б) Не более 24 часов в неделю.;
В) Не более 36 часов в неделю.;
Г) Не более 42 часов в неделю.;
</t>
  </si>
  <si>
    <t xml:space="preserve">В) Не более 36 часов в неделю.;</t>
  </si>
  <si>
    <t xml:space="preserve">Не более 36 часов в неделю.</t>
  </si>
  <si>
    <t xml:space="preserve">939. Какова максимально допустимая продолжительность ежедневной работы (смены) для работников, занятых на работах с вредными и (или) опасными условиями труда, где установлена сокращенная продолжительность рабочего времени?</t>
  </si>
  <si>
    <t xml:space="preserve">А) Продолжительность рабочего дня (смены) устанавливается работодателем с учетом мнения территориального объединения организаций профсоюзов.;
Б) При 36ти-часовой рабочей неделе – 8 часов, а при 30ти-часовой рабочей неделе и менее - 6 часов.;
В) При 36ти-часовой рабочей неделе – 8 часов, а при 30ти-часовой рабочей неделе - 7 часов.;
Г) Продолжительность рабочего дня (смены) определяется трудовым договором между работником и работодателем.;
</t>
  </si>
  <si>
    <t xml:space="preserve">Б) При 36ти-часовой рабочей неделе – 8 часов, а при 30ти-часовой рабочей неделе и менее - 6 часов.;</t>
  </si>
  <si>
    <t xml:space="preserve">максимально допустимая продолжительность ежедневной работы (смены) не может превышать:
при 36-часовой рабочей неделе - 8 часов;
при 30-часовой рабочей неделе и менее - 6 часов.
</t>
  </si>
  <si>
    <t xml:space="preserve">940. Каков порядок установления продолжительности рабочего времени для конкретного работника?</t>
  </si>
  <si>
    <t xml:space="preserve">А) Устанавливается трудовым договором с учетом результатов оценки профессиональных рисков, производственного контроля и специальной оценки условий труда.;
Б) Устанавливается трудовым договором на основании отраслевого (межотраслевого) соглашения.;
В)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
Г) Устанавливается с учетом результатов оценки профессиональных рисков и специальной оценки условий труда.;
</t>
  </si>
  <si>
    <t xml:space="preserve">В) 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t>
  </si>
  <si>
    <t xml:space="preserve">Устанавливается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t>
  </si>
  <si>
    <t xml:space="preserve">941. Какова минимальная продолжительность ежегодного дополнительного оплачиваемого отпуска, устанавливаемого для работников, условия труда на рабочих местах которых по результатам специальной оценки условий труда отнесены к вредным условиям труда 2, 3 или 4 степени или опасным условиям труда?</t>
  </si>
  <si>
    <t xml:space="preserve">А) 7 календарных дней.;
Б) 6 рабочих дней.;
В) 10 календарных дней.;
</t>
  </si>
  <si>
    <t xml:space="preserve">Минимальная продолжительность ежегодного дополнительного оплачиваемого отпуска работникам, указанным в части первой настоящей статьи, составляет 7 календарных дней.
</t>
  </si>
  <si>
    <t xml:space="preserve">942. К какому классу условий труда по результатам специальной оценки отнесены рабочие места работников, которые имею право на ежегодный дополнительный оплачиваемый отпуск?</t>
  </si>
  <si>
    <t xml:space="preserve">А) К вредным условиям труда да,2, 3 или 4 степени либо опасным условиям труда.;
Б) К вредным условиям труда 2, 3 или 4 степени либо опасным условиям труда.;
В) К вредным условиям труда 2, 3 или 4 степени либо допустимым условиям труда.;
</t>
  </si>
  <si>
    <t xml:space="preserve">Б) К вредным условиям труда 2, 3 или 4 степени либо опасным условиям труда.;</t>
  </si>
  <si>
    <t xml:space="preserve">Ежегодный дополнительный оплачиваемый отпуск предоставляется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t>
  </si>
  <si>
    <t xml:space="preserve">943. Каков минимальный размер повышения оплаты труда работникам, занятым на работах с вредными и (или) опасными условиями труда?</t>
  </si>
  <si>
    <t xml:space="preserve">А) 5 процентов тарифной ставки (оклада), установленной для различных видов работ с нормальными условиями труда.;
Б) Минимальный размер устанавливается работодателем по соглашению с работником с учетом финансово-экономического положения работодателя.;
В) 4 процента тарифной ставки (оклада), установленной для различных видов работ с нормальными условиями труда.;
Г) Размер повышения оплаты труда работникам, занятым на работах с вредными и (или) опасными условиями труда не регламентируется нормативными правовыми актами по охране труда.;
</t>
  </si>
  <si>
    <t xml:space="preserve">В) 4 процента тарифной ставки (оклада), установленной для различных видов работ с нормальными условиями труда.;</t>
  </si>
  <si>
    <t xml:space="preserve">Минимальный размер повышения оплаты труда работникам, занятым на работах с вредными и (или) опасными условиями труда, составляет 4 процента тарифной ставки (оклада), установленной для различных видов работ с нормальными условиями труда.
</t>
  </si>
  <si>
    <t xml:space="preserve">944. К какому классу условий труда по результатам специальной оценки отнесены рабочие места работников, которые имею право на оплату труда в повышенном размере?</t>
  </si>
  <si>
    <t xml:space="preserve">А) К вредным условиям труда да,2, 3 или 4 степени либо опасным условиям труда.;
Б) К вредным условиям труда 2, 3 или 4 степени либо допустимым условиям труда.;
В) К вредным условиям труда да,2 степени либо оптимальным условиям труда.;
Г) Только к вредным условиям труда 3 или 4 степени либо опасным условиям труда.;
</t>
  </si>
  <si>
    <t xml:space="preserve">А) К вредным условиям труда да,2, 3 или 4 степени либо опасным условиям труда.;</t>
  </si>
  <si>
    <t xml:space="preserve">К вредным условиям труда да,2, 3 или 4 степени либо опасным условиям труда.</t>
  </si>
  <si>
    <t xml:space="preserve">945. Каким работникам бесплатно выдается молоко или другие равноценные пищевые продукты?</t>
  </si>
  <si>
    <t xml:space="preserve">А) Работникам в возрасте до восемнадцати лет.;
Б) Работникам, занятым на работах с вредными условиями труда.;
В) Работникам в возрасте до восемнадцати лет.;
Г) Работникам, получившим инвалидность после несчастного случая на производстве.;
</t>
  </si>
  <si>
    <t xml:space="preserve">Б) Работникам, занятым на работах с вредными условиями труда.;</t>
  </si>
  <si>
    <t xml:space="preserve">Работникам, занятым на рабочих местах с вредными условиями труда, установленными по результатам специальной оценки условий труда, выдаются бесплатно по установленным нормам молоко или другие равноценные пищевые продукты.
</t>
  </si>
  <si>
    <t xml:space="preserve">946. Каким молочным пищевым продуктом из перечисленных не допускается замена молока?</t>
  </si>
  <si>
    <t xml:space="preserve">А) Йогуртом с содержанием жира до 2,5%.;
Б) Сметаной, сливочным маслом.;
В) Ряженкой.;
</t>
  </si>
  <si>
    <t xml:space="preserve">Б) Сметаной, сливочным маслом.;</t>
  </si>
  <si>
    <t xml:space="preserve">Не допускается замена молока сметаной, сливочным маслом, другими продуктами (кроме предусмотренных таблицей да), а также выдача молока или равноценных пищевых продуктов за одну или несколько смен вперед. 
</t>
  </si>
  <si>
    <t xml:space="preserve">947. Какова норма бесплатной выдачи молока при работе во вредных условиях труда?</t>
  </si>
  <si>
    <t xml:space="preserve">А) 0,5 литра за смену даже если, время работы составляет менее половины продолжительности рабочей смены.;
Б) 0,5 литра за смену, независимо от продолжительности смены.;
В) 0,3 литра за смену, независимо от продолжительности смены.;
</t>
  </si>
  <si>
    <t xml:space="preserve">Б) 0,5 литра за смену, независимо от продолжительности смены.;</t>
  </si>
  <si>
    <t xml:space="preserve">Норма бесплатной выдачи молока составляет 0,5 литра за смену независимо от продолжительности смены. Если время работы составляет менее половины продолжительности рабочей смены, молоко не выдается.
</t>
  </si>
  <si>
    <t xml:space="preserve">948. Что выдают дополнительно к молоку работникам, периодически контактирующим с неорганическими соединениями цветных металлов (кроме соединений алюминия, кальция и магния), в дни фактической занятости ?</t>
  </si>
  <si>
    <t xml:space="preserve">А) Йогурт с содержанием жира более 2,5%.;
Б) Сметана, сливочное масло.;
В) Ряженка, соки.;
Г) 2 г пектина в составе обогащенных им пищевых продуктов : напитков, киселей, желе, джемов, мармеладов, соковой продукции из фруктов и (или) овощей и консервов.;
</t>
  </si>
  <si>
    <t xml:space="preserve">Г) 2 г пектина в составе обогащенных им пищевых продуктов : напитков, киселей, желе, джемов, мармеладов, соковой продукции из фруктов и (или) овощей и консервов.;</t>
  </si>
  <si>
    <t xml:space="preserve">Работникам, периодически контактирующим с неорганическими соединениями цветных металлов (кроме соединений алюминия, кальция и магния), в дни фактической занятости дополнительно к молоку выдается 2 г пектина в составе обогащенных им пищевых продуктов: напитков, киселей, желе, джемов, мармеладов, соковой продукции из фруктов и (или) овощей и консервов (фактическое содержание пектина указывается изготовителем).
</t>
  </si>
  <si>
    <t xml:space="preserve">949. Что выдается работникам при постоянном контакте с неорганическими соединениями цветных металлов (кроме соединений алюминия, кальция и магния), обусловленным производственным (технологическим) процессом, в дни фактической занятости?</t>
  </si>
  <si>
    <t xml:space="preserve">А) Кисломолочные продукты или обогащенные пектином пищевые продукты лечебно-профилактического питания при вредных условиях труда, содержащие не менее 2 г пектина или растворимых пищевых волокон.;
Б) Молоко.;
В) Сметана.;
</t>
  </si>
  <si>
    <t xml:space="preserve">А) Кисломолочные продукты или обогащенные пектином пищевые продукты лечебно-профилактического питания при вредных условиях труда, содержащие не менее 2 г пектина или растворимых пищевых волокон.;</t>
  </si>
  <si>
    <t xml:space="preserve">Кисломолочные продукты или обогащенные пектином пищевые продукты лечебно-профилактического питания при вредных условиях труда, содержащие не менее 2 г пектина или растворимых пищевых волокон.</t>
  </si>
  <si>
    <t xml:space="preserve">950. Когда должна осуществляться выдача обогащенных пектином пищевых продуктов (напитков, киселей, желе, джемов, мармеладов, соковой продукции из фруктов и (или) овощей и консервоВ)?</t>
  </si>
  <si>
    <t xml:space="preserve">А) В конце рабочего дня.;
Б) Во время обеденного перерыва.;
В) Перед началом работы.;
</t>
  </si>
  <si>
    <t xml:space="preserve">В) Перед началом работы.;</t>
  </si>
  <si>
    <t xml:space="preserve">Перед началом работы.</t>
  </si>
  <si>
    <t xml:space="preserve">951. На кого возлагается ответственность за обеспечение бесплатной выдачи работникам молока и равноценных пищевых продуктов ?</t>
  </si>
  <si>
    <t xml:space="preserve">А) На работодателя.;
Б) На первичную профсоюзную организации или иной представительный орган работников.;
В) На специалиста по охране труда.;
</t>
  </si>
  <si>
    <t xml:space="preserve">А) На работодателя.;</t>
  </si>
  <si>
    <t xml:space="preserve">Ответственность за обеспечение бесплатной выдачи работникам молока и равноценных пищевых продуктов, а также за соблюдение настоящих норм и условий их выдачи возлагается на работодателя.
</t>
  </si>
  <si>
    <t xml:space="preserve">952. Когда принимается решение о прекращении бесплатной выдачи молока или равноценных пищевых продуктов?</t>
  </si>
  <si>
    <t xml:space="preserve">А) По приказу работодателя с учетом мнения выборного органа первичной профсоюзной организации или иного представительного органа работников.;
Б) В случае обеспечения безопасных (оптимальных или допустимых) условий труда, подтвержденных результатами специальной оценки условий труда и с учетом мнения выборного органа первичной профсоюзной организации или иного представительного органа работников.;
В) По результатам оценки профессиональных рисков, с учетом мнения выборного органа первичной профсоюзной организации или иного представительного органа работников.;
</t>
  </si>
  <si>
    <t xml:space="preserve">Б) В случае обеспечения безопасных (оптимальных или допустимых) условий труда, подтвержденных результатами специальной оценки условий труда и с учетом мнения выборного органа первичной профсоюзной организации или иного представительного органа работников.;</t>
  </si>
  <si>
    <t xml:space="preserve">В случае обеспечения безопасных (оптимальных или допустимых) условий труда по включенным в Перечень вредным производственным факторам, подтвержденных результатами проведения специальной оценки условий труда на рабочих местах, работодатель вправе принять решение о прекращении бесплатной выдачи молока или равноценных пищевых продуктов с учетом мнения выборного органа первичной профсоюзной организации или иного представительного органа работников (при наличии) в порядке, установленном статьей 372 Трудового кодекса Российской Федерации (Собрание законодательства Российской Федерации, 2002, N да, ст. 3; 2006, N 27, ст. 2878), если иное не предусмотрено отраслевыми (межотраслевыми) соглашениями, к которым присоединился работодатель, и (или) коллективным договором.
</t>
  </si>
  <si>
    <t xml:space="preserve">953. В каком случае выдается лечебно-профилактическое питание работникам, в условиях работы повышенного давления окружающей водной, воздушной и газовой среды?</t>
  </si>
  <si>
    <t xml:space="preserve">А) Независимо от продолжительности пребывания в условиях повышенного давления окружающей водной, воздушной и газовой среды.;
Б) Если время работы составляет не менее половины продолжительности рабочей смены.;
В) Если время работы составляет не менее 80 % продолжительности рабочей смены.;
</t>
  </si>
  <si>
    <t xml:space="preserve">А) Независимо от продолжительности пребывания в условиях повышенного давления окружающей водной, воздушной и газовой среды.;</t>
  </si>
  <si>
    <t xml:space="preserve">Независимо от продолжительности пребывания в условиях повышенного давления окружающей водной, воздушной и газовой среды.</t>
  </si>
  <si>
    <t xml:space="preserve">954. Кому не выдается лечебно-профилактическое питание?</t>
  </si>
  <si>
    <t xml:space="preserve">А) Работникам, на рабочих местах которых по результатам специальной оценки условий труда установлены вредные и опасные условия труда.;
Б) Работникам, имеющим право на бесплатное получение лечебно-профилактического питания и выполняющим работу вахтовым методом.;
В) Женщинам на период отпусков по беременности и родам, а также по уходу за ребенком в возрасте до полутора лет, имевшим до наступления указанного отпуска право на бесплатное получение лечебно-профилактического питания.;
</t>
  </si>
  <si>
    <t xml:space="preserve">А) Работникам, на рабочих местах которых по результатам специальной оценки условий труда установлены вредные и опасные условия труда.;</t>
  </si>
  <si>
    <t xml:space="preserve">Работникам, на рабочих местах которых по результатам специальной оценки условий труда установлены вредные и опасные условия труда.</t>
  </si>
  <si>
    <t xml:space="preserve">955. В каком случае выдача работникам молока может быть заменена компенсационной выплатой эквивалентном стоимости молока?</t>
  </si>
  <si>
    <t xml:space="preserve">А) По согласованию с профсоюзной организацией.;
Б) По решению работодателя.;
В) Только по письменному заявлению работников.;
</t>
  </si>
  <si>
    <t xml:space="preserve">В) Только по письменному заявлению работников.;</t>
  </si>
  <si>
    <t xml:space="preserve">Работникам, получающим бесплатно лечебно-профилактическое питание при выполнении отдельных видов работ, молоко или равноценные пищевые продукты не выдаются.
</t>
  </si>
  <si>
    <t xml:space="preserve">956. После чего работникам, занятым на работах с вредными условиями труда, начинает производиться бесплатная выдача молока или равноценных пищевых продуктов?</t>
  </si>
  <si>
    <t xml:space="preserve">А) Внесения сведений о результатах проведения специальной оценки условий труда в ФГИС СОУТ.;
Б) Утверждения отчета по проведению специальной оценки условий труда.;
В) Подписания карты специальной оценки условий труда.;
</t>
  </si>
  <si>
    <t xml:space="preserve">А) Внесения сведений о результатах проведения специальной оценки условий труда в ФГИС СОУТ.;</t>
  </si>
  <si>
    <t xml:space="preserve">Бесплатная выдача молока или равноценных пищевых продуктов работникам, занятым на работах с вредными условиями труда, производится не позднее даты, следующей за датой внесения сведений о результатах проведения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 (ФГИС СОУТ)
</t>
  </si>
  <si>
    <t xml:space="preserve">957. Как часто работники, занятые на работах с источниками повышенной опасности, должны проходить обязательное психиатрическое освидетельствование?</t>
  </si>
  <si>
    <t xml:space="preserve">А) Не реже одного раза в пять лет.;
Б) Не реже одного раза в год.;
В) Не реже одного раза в три года.;
</t>
  </si>
  <si>
    <t xml:space="preserve">А) Не реже одного раза в пять лет.;</t>
  </si>
  <si>
    <t xml:space="preserve">Освидетельствование работника проводится не реже одного раза в 5 лет.
</t>
  </si>
  <si>
    <t xml:space="preserve">958. Для какой цели проводятся обязательные предварительные медицинские осмотры при поступлении на работу?</t>
  </si>
  <si>
    <t xml:space="preserve">А) Для предупреждения несчастных случаев в организации.;
Б) С целью определения соответствия состояния здоровья лица, поступающего на работу, поручаемой ему работе.;
В) Для определения состояния здоровья лица, поступающего на работу, в целях осуществления контроля профессиональной заболеваемости в организации.;
</t>
  </si>
  <si>
    <t xml:space="preserve">Б) С целью определения соответствия состояния здоровья лица, поступающего на работу, поручаемой ему работе.;</t>
  </si>
  <si>
    <t xml:space="preserve">Обязательные предварительные медицинские осмотры (обследования) при поступлении на работу (далее - предварительные осмотры) проводятся с целью определения соответствия состояния здоровья лица, поступающего на работу, поручаемой ему работе.
</t>
  </si>
  <si>
    <t xml:space="preserve">959. Что не является целью проведения обязательных периодических медицинских осмотров?</t>
  </si>
  <si>
    <t xml:space="preserve">А) Наблюдение за состоянием здоровья работников в процессе их производственной деятельности.;
Б) Выявление заболеваний, являющихся медицинскими противопоказаниями для продолжения работы, связанной с воздействием вредных и (или) опасных производственных факторов.;
В) Своевременное проведение профилактических и реабилитационных мероприятий, направленных на сохранение здоровья работников.;
Г) Установление гарантий и компенсаций за работу, связанную с воздействием вредных и (или) опасных производственных факторов.;
</t>
  </si>
  <si>
    <t xml:space="preserve">Г) Установление гарантий и компенсаций за работу, связанную с воздействием вредных и (или) опасных производственных факторов.;</t>
  </si>
  <si>
    <t xml:space="preserve">Обязательные периодические медицинские осмотры (обследования) (далее - периодические осмотры) проводятся в целях динамического наблюдения за состоянием здоровья работников, своевременного выявления начальных форм профессиональных заболеваний, ранних признаков воздействия вредных и (или) опасных производственных факторов рабочей среды, трудового процесса на состояние здоровья работников в целях формирования групп риска развития профессиональных заболеваний, выявления медицинских противопоказаний к осуществлению отдельных видов работ.
</t>
  </si>
  <si>
    <t xml:space="preserve">960. Какова периодичность прохождения работниками в возрасте до 21 года обязательных периодических медицинских осмотров (в течение трудовой деятельности)?</t>
  </si>
  <si>
    <t xml:space="preserve">А) Один раз в 2 года.;
Б) Ежегодно.;
В) Два раза в год.;
</t>
  </si>
  <si>
    <t xml:space="preserve">Б) Ежегодно.;</t>
  </si>
  <si>
    <t xml:space="preserve">Ежегодно.</t>
  </si>
  <si>
    <t xml:space="preserve">961. Кто возглавляет врачебную комиссию при проведении предварительного или периодического медицинского осмотра?</t>
  </si>
  <si>
    <t xml:space="preserve">А) Врач – терапевт.;
Б) Врач – профпатолог.;
В) Главный врач медицинской организации.;
</t>
  </si>
  <si>
    <t xml:space="preserve">Б) Врач – профпатолог.;</t>
  </si>
  <si>
    <t xml:space="preserve">Для проведения предварительного или периодического осмотра медицинской организацией формируется постоянно действующая врачебная комиссия.
В состав врачебной комиссии включаются врач-профпатолог, а также врачи-специалисты, прошедшие в установленном порядке повышение квалификации по специальности "профпатология" или имеющие действующий сертификат по специальности "профпатология".
Возглавляет врачебную комиссию врач-профпатолог.
</t>
  </si>
  <si>
    <t xml:space="preserve">962. На кого возлагаются обязанности по организации проведения предварительных и периодических осмотров работников?</t>
  </si>
  <si>
    <t xml:space="preserve">А) На главного врача медицинской организации.;
Б) На работодателя.;
В) На специалиста по охране труда.;
Г) На врачебную комиссию.;
</t>
  </si>
  <si>
    <t xml:space="preserve">Обязанности по организации проведения предварительных и периодических осмотров работников возлагаются на работодателя
</t>
  </si>
  <si>
    <t xml:space="preserve">963. Результаты, каких ранее проведенных предварительных или периодических медицинских осмотров учитываются?</t>
  </si>
  <si>
    <t xml:space="preserve">А) Если медицинский осмотр проводился не позднее одного года.;
Б) Если медицинский осмотр проводился не позднее двух лет.;
В) Результаты ранее проведенных предварительных или периодических медицинских осмотров не учитываются.;
</t>
  </si>
  <si>
    <t xml:space="preserve">А) Если медицинский осмотр проводился не позднее одного года.;</t>
  </si>
  <si>
    <t xml:space="preserve">При проведении предварительного или периодического осмотра работника (лица, поступающего на работу) учитываются результаты ранее проведенных (не позднее одного года) предварительного или периодического осмотра, диспансеризации, иных медицинских осмотров, подтвержденных медицинскими документами, в том числе полученных путем электронного обмена между медицинскими организациями, за исключением случаев выявления у него симптомов и синдромов заболеваний, свидетельствующих о наличии медицинских показаний для повторного проведения исследований либо иных медицинских мероприятий в рамках предварительного или периодического осмотра.
</t>
  </si>
  <si>
    <t xml:space="preserve">964. На основании какого документа проводятся предварительные медицинские осмотры при поступлении на работу ?</t>
  </si>
  <si>
    <t xml:space="preserve">А) Заявления гражданина.;
Б) Направления на медицинский осмотр.;
В) Заявки от работодателя в медицинскую организацию.;
</t>
  </si>
  <si>
    <t xml:space="preserve">Б) Направления на медицинский осмотр.;</t>
  </si>
  <si>
    <t xml:space="preserve">Предварительные осмотры проводятся при поступлении на работу на основании направления на медицинский осмотр (далее - направление), выданного лицу, поступающему на работу, работодателем (его уполномоченным представителем).
</t>
  </si>
  <si>
    <t xml:space="preserve">965. Какие данные не указываются в направлении на медицинский осмотр?</t>
  </si>
  <si>
    <t xml:space="preserve">А) дата последнего ранее проведенного медицинского осмотра.;
Б) Номер медицинского страхового полиса обязательного и (или) добровольного медицинского страхования.;
В) Форма собственности и вид экономической деятельности работодателя по ОКВЭД.;
</t>
  </si>
  <si>
    <t xml:space="preserve">А) дата последнего ранее проведенного медицинского осмотра.;</t>
  </si>
  <si>
    <t xml:space="preserve">дата последнего ранее проведенного медицинского осмотра.</t>
  </si>
  <si>
    <t xml:space="preserve">966. Какие документы лицо, поступающее на работуне должно предоставлять в медицинскую организацию, в которой проводится предварительный медицинский осмотр?</t>
  </si>
  <si>
    <t xml:space="preserve">А) Решение врачебной комиссии, проводившей обязательное психиатрическое освидетельствование (в случаях, предусмотренных законодательством Российской Федерации).;
Б) Направление на медицинский осмотр.;
В) Выписку из медицинской карты пациента, получающего медицинскую помощь в амбулаторных условиях.;
</t>
  </si>
  <si>
    <t xml:space="preserve">В) Выписку из медицинской карты пациента, получающего медицинскую помощь в амбулаторных условиях.;</t>
  </si>
  <si>
    <t xml:space="preserve">Лицо, поступающее на работу, вправе предоставить выписку из медицинской карты пациента, получающего медицинскую помощь в амбулаторных условиях &lt;4&gt; (далее - медицинская карта), медицинской организации, к которой он прикреплен для медицинского обслуживания, с результатами диспансеризации (при наличии).
</t>
  </si>
  <si>
    <t xml:space="preserve">967. Какой документ выдается работнику в случае затруднения в оценке результатов медицинского осмотра лицу, поступающему на работу, в связи с имеющимся у него заболеванием?</t>
  </si>
  <si>
    <t xml:space="preserve">А) Заключение врачебной комиссии о выявленных противопоказанияхк работе по данной профессии (должности).;
Б) Справка о выявленных заболеваниях.;
В) Справка о необходимости дополнительного медицинского обследования.;
</t>
  </si>
  <si>
    <t xml:space="preserve">В) Справка о необходимости дополнительного медицинского обследования.;</t>
  </si>
  <si>
    <t xml:space="preserve">В случаях затруднения в оценке результатов осмотра лицу, поступающему на работу, в связи с имеющимся у него заболеванием выдается справка о необходимости дополнительного медицинского обследования. Работодателю направляется информация о выдаче такой справки, а лицо, поступающее на работу, считается не прошедшим предварительный осмотр с учетом выявленных заболеваний (состояний) и медицинских противопоказаний к осуществлению отдельных видов работ. Проведение экспертизы профессиональной пригодности проводится в таких случаях лицом, поступающим на работу, самостоятельно в рамках программы государственной гарантии бесплатного оказания гражданам медицинской помощи &lt;5&gt;.
</t>
  </si>
  <si>
    <t xml:space="preserve">968. Какой документ оформляется медицинской организацией по окончании прохождения работником предварительного медицинского осмотра?</t>
  </si>
  <si>
    <t xml:space="preserve">А) Заключение по его результатам.;
Б) Справка о выявленных заболеваниях работника.;
В) Направление на дополнительное обследование работника.;
</t>
  </si>
  <si>
    <t xml:space="preserve">А) Заключение по его результатам.;</t>
  </si>
  <si>
    <t xml:space="preserve">По окончании прохождения работником предварительного осмотра медицинской организацией оформляется заключение по его результатам (далее - Заключение).
</t>
  </si>
  <si>
    <t xml:space="preserve">969. В каком количестве экземпляров составляется заключение по результатам прохождения работником предварительного медицинского осмотра?</t>
  </si>
  <si>
    <t xml:space="preserve">А) В двух экземплярах.;
Б) В трех экземплярах.;
В) В пяти экземплярах.;
</t>
  </si>
  <si>
    <t xml:space="preserve">Б) В трех экземплярах.;</t>
  </si>
  <si>
    <t xml:space="preserve">Заключение составляется в трех экземплярах, один экземпляр которого не позднее 5 рабочих дней выдается лицу, поступающему на работу, второй экземпляр Заключения приобщается к медицинской карте, оформляемой в медицинской организации, в которой проводился предварительный осмотр, третий - направляется работодателю.
</t>
  </si>
  <si>
    <t xml:space="preserve">970. Кому не направляется заключение по результатам прохождения предварительного медицинского осмотра?</t>
  </si>
  <si>
    <t xml:space="preserve">А) Работодателю.;
Б) В Федеральную службу по надзору в сфере защиты прав потребителей и благополучия человека Российской Федерации.;
В) Работнику.;
</t>
  </si>
  <si>
    <t xml:space="preserve">Б) В Федеральную службу по надзору в сфере защиты прав потребителей и благополучия человека Российской Федерации.;</t>
  </si>
  <si>
    <t xml:space="preserve">В Федеральную службу по надзору в сфере защиты прав потребителей и благополучия человека Российской Федерации.</t>
  </si>
  <si>
    <t xml:space="preserve">97да. Какой срок передачи работнику заключения по результатам прохождения работником предварительного медицинского осмотра?</t>
  </si>
  <si>
    <t xml:space="preserve">А) Не позднее 5 рабочих дней.;
Б) Не позднее 10 рабочих дней.;
В) Не позднее 3 рабочих дней.;
</t>
  </si>
  <si>
    <t xml:space="preserve">А) Не позднее 5 рабочих дней.;</t>
  </si>
  <si>
    <t xml:space="preserve">972. Как определяется частота проведения периодических медицинских осмотров?</t>
  </si>
  <si>
    <t xml:space="preserve">А) Федеральной службы по надзору в сфере защиты прав потребителей и благополучия человека Российской Федерации.;
Б) Типами вредных и (или) опасных производственных факторов, воздействующих на работника, или видами выполняемых работ.;
В) Результатами специальной оценки условий труда.;
Г) Организацией, проводящей специальную оценку условий труда.;
</t>
  </si>
  <si>
    <t xml:space="preserve">Б) Типами вредных и (или) опасных производственных факторов, воздействующих на работника, или видами выполняемых работ.;</t>
  </si>
  <si>
    <t xml:space="preserve">Частота проведения периодических медицинских осмотров определяется типами вредных и (или) опасных производственных факторов, воздействующих на работника, или видами выполняемых работ. Периодические осмотры проводятся не реже чем в сроки, предусмотренные приложением к настоящему Порядку.
</t>
  </si>
  <si>
    <t xml:space="preserve">973. Для каких работников не обязательно прохождение периодического медицинского осмотра?</t>
  </si>
  <si>
    <t xml:space="preserve">А) Медицинских организаций.;
Б) Нефтяной и газовой промышленности.;
В) Организаций водопроводных сооружений.;
Г) Организаций пищевой промышленности.;
</t>
  </si>
  <si>
    <t xml:space="preserve">Б) Нефтяной и газовой промышленности.;</t>
  </si>
  <si>
    <t xml:space="preserve">Нефтяной и газовой промышленности.</t>
  </si>
  <si>
    <t xml:space="preserve">974. За какой период до даты начала прохождения медицинского осмотра согласовываются поименные списки работников, подлежащих периодическим осмотрам с медицинской организацией?</t>
  </si>
  <si>
    <t xml:space="preserve">А) Не позднее чем за 3 месяца.;
Б) Не позднее чем за 4 месяца.;
В) Не позднее чем за 2 месяца.;
</t>
  </si>
  <si>
    <t xml:space="preserve">В) Не позднее чем за 2 месяца.;</t>
  </si>
  <si>
    <t xml:space="preserve">Поименные списки составляются и утверждаются работодателем (его уполномоченным представителем) и не позднее чем за 2 месяца до согласованной с медицинской организацией датой начала проведения периодического осмотра направляются работодателем в указанную медицинскую организацию, если иной срок не установлен договором между работником и работодателем.
</t>
  </si>
  <si>
    <t xml:space="preserve">975. В каком количестве экземпляров составляется заключение по результатам прохождения работниками периодического медицинского осмотра?</t>
  </si>
  <si>
    <t xml:space="preserve">В) В пяти экземплярах.;</t>
  </si>
  <si>
    <t xml:space="preserve">Заключение составляется в пяти экземплярах, один экземпляр которого не позднее 5 рабочих дней выдается работнику.
</t>
  </si>
  <si>
    <t xml:space="preserve">976. С какой целью направляется работник в медицинскую организацию в случае выявления медицинских противопоказаний к работе после прохождения периодического осмотра?</t>
  </si>
  <si>
    <t xml:space="preserve">А) Для прохождения работником медико-психологической реабилитации.;
Б) Для проведения экспертизы профессиональной пригодности.;
В) Для прохождения лечения.;
</t>
  </si>
  <si>
    <t xml:space="preserve">Б) Для проведения экспертизы профессиональной пригодности.;</t>
  </si>
  <si>
    <t xml:space="preserve">В случае выявления медицинских противопоказаний к работе работник направляется в медицинскую организацию для проведения экспертизы профессиональной пригодности &lt;11&gt;.
</t>
  </si>
  <si>
    <t xml:space="preserve">977. Как могут быть использованы работодателем результаты медицинского осмотра могут?</t>
  </si>
  <si>
    <t xml:space="preserve">А) При установлении принадлежности работника к одной из групп риска развития профессиональных заболеваний.;
Б) При оценке профессиональных рисков.;
В) При проведении мероприятий по улучшению условий и охраны труда.;
</t>
  </si>
  <si>
    <t xml:space="preserve">А) При установлении принадлежности работника к одной из групп риска развития профессиональных заболеваний.;</t>
  </si>
  <si>
    <t xml:space="preserve">а
Результаты медицинского осмотра могут использоваться работодателем при установлении принадлежности работника к одной из групп риска развития профессиональных заболеваний &lt;11&gt;.
</t>
  </si>
  <si>
    <t xml:space="preserve">978. При каком стаже работы работники, занятые на работах во вредных и (или) опасных условиях труда, проходят первый периодический осмотр в центре профпатологии?</t>
  </si>
  <si>
    <t xml:space="preserve">А) да год.;
Б) 3 года.;
В) 5 лет.;
</t>
  </si>
  <si>
    <t xml:space="preserve">В) 5 лет.;</t>
  </si>
  <si>
    <t xml:space="preserve">Для работников, занятых на работах во вредных и (или) опасных условиях труда, первый периодический осмотр в центре профпатологии проводится при стаже работы 5 лет во вредных (опасных) условиях труда (подклассы 3.1 - 3.4 класс 4), последующие периодические осмотры у данных категорий работников в центре профпатологии проводятся один раз в пять лет.
</t>
  </si>
  <si>
    <t xml:space="preserve">979. Каков срок для направления медицинской организацией в центр профпатологии работников, имеющих заключение о предварительном диагнозе профессионального заболевания?</t>
  </si>
  <si>
    <t xml:space="preserve">А) Месячный срок с момента получения заключения.;
Б) В течение трех месяцев с момента получения заключения.;
В) В течение четырех недель с момента получения заключения.;
</t>
  </si>
  <si>
    <t xml:space="preserve">А) Месячный срок с момента получения заключения.;</t>
  </si>
  <si>
    <t xml:space="preserve">Работники, имеющие заключения о предварительном диагнозе профессионального заболевания, в месячный срок, с момента получения заключения, должны направляться медицинской организацией в центр профпатологии.
</t>
  </si>
  <si>
    <t xml:space="preserve">980. В какой орган государственной власти с письменного согласия работника Центр профпатологии, проводивший периодический осмотр, предоставляет информацию о результатах данного осмотра?</t>
  </si>
  <si>
    <t xml:space="preserve">А) Федеральную службу по надзору в сфере защиты прав потребителей и благополучия человека Российской Федерации.;
Б) Фонд социального страхования Российской Федерации.;
В) Работодателю.;
</t>
  </si>
  <si>
    <t xml:space="preserve">Б) Фонд социального страхования Российской Федерации.;</t>
  </si>
  <si>
    <t xml:space="preserve">Центр профпатологии, проводивший периодический осмотр, предоставляет информацию о результатах данного осмотра с письменного согласия работника в Фонд социального страхования по письменному запросу.
</t>
  </si>
  <si>
    <t xml:space="preserve">981. Каков срок составления медицинской организацией заключительного акта по итогам проведения периодических медицинских осмотров?</t>
  </si>
  <si>
    <t xml:space="preserve">А) Не позднее чем через 60 дней.;
Б) Не позднее чем через 30 дней.;
В) Не позднее чем через 20 дней.;
</t>
  </si>
  <si>
    <t xml:space="preserve">Б) Не позднее чем через 30 дней.;</t>
  </si>
  <si>
    <t xml:space="preserve">По итогам проведения периодических осмотров медицинская организация не позднее чем через 30 дней после завершения проведения периодических осмотров обобщает их результаты и совместно с территориальными органами федерального органа исполнительной власти, уполномоченного на осуществление государственного контроля и надзора в сфере обеспечения санитарно-эпидемиологического благополучия населения, и представителями работодателя составляет заключительный акт.
</t>
  </si>
  <si>
    <t xml:space="preserve">982. Каков срок хранения медицинской организацией одного экземпляра заключительного акта по итогам проведения периодического медицинского осмотра?</t>
  </si>
  <si>
    <t xml:space="preserve">А) В течение 50 лет.;
Б) В течение 45 лет.;
В) В течение 5 лет.;
</t>
  </si>
  <si>
    <t xml:space="preserve">А) В течение 50 лет.;</t>
  </si>
  <si>
    <t xml:space="preserve">Один экземпляр заключительного акта хранится в медицинской организации, проводившей периодические осмотры, в течение 50 лет.
</t>
  </si>
  <si>
    <t xml:space="preserve">983. Какие обязанности возлагаются на работодателя для обеспечения санитарно-бытового обслуживания работников?</t>
  </si>
  <si>
    <t xml:space="preserve">А) По установленным нормам оборудуют санитарно-бытовые помещения, помещения для приема пищи, комнаты для отдыха в рабочее время и психологической разгрузки, организуют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Б) По установленным нормам оборудуют санитарно-бытовые помещения, организуют посты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В) Оборудуют санитарно-бытовые помещения, помещения для отдыха и приема пищи и другое.;
</t>
  </si>
  <si>
    <t xml:space="preserve">А) По установленным нормам оборудуют санитарно-бытовые помещения, помещения для приема пищи, комнаты для отдыха в рабочее время и психологической разгрузки, организуют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t>
  </si>
  <si>
    <t xml:space="preserve">Санитарно-бытовое обслуживание работников в соответствии с требованиями охраны труда возлагается на работодателя. В этих целях работодателем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t>
  </si>
  <si>
    <t xml:space="preserve">984. На кого возлагается обязанность по обеспечению санитарно-бытового обслуживания и медицинского обеспечения работников в соответствии с требованиями охраны труда?</t>
  </si>
  <si>
    <t xml:space="preserve">А) Службу охраны труда.;
Б) Работодателя.;
В) Профсоюзную организацию.;
</t>
  </si>
  <si>
    <t xml:space="preserve">Санитарно-бытовое обслуживание работников в соответствии с требованиями охраны труда возлагается на работодателя.
</t>
  </si>
  <si>
    <t xml:space="preserve">985. Какие мероприятия работодателя не связаны с санитарно-бытовым обслуживанием работников?</t>
  </si>
  <si>
    <t xml:space="preserve">А) Оборудование санитарно-бытовых помещений.;
Б) Установка аппаратов для обеспечения питьевой водой.;
В) Выплата компенсаций работникам за приобретение моющих средств.;
</t>
  </si>
  <si>
    <t xml:space="preserve">В) Выплата компенсаций работникам за приобретение моющих средств.;</t>
  </si>
  <si>
    <t xml:space="preserve">В этих целях работодателем по установленным нормам оборудуются санитарно-бытовые помещения, помещения для приема пищи, комнаты для отдыха в рабочее время и психологической разгрузки, организуются посты для оказания первой помощи, укомплектованные аптечками для оказания первой помощи, устанавливаются аппараты (устройства) для обеспечения работников горячих цехов и участков газированной соленой водой и другое.
</t>
  </si>
  <si>
    <t xml:space="preserve">986. Какими препаратами комплектуется аптечка для оказания первой помощи работникам?</t>
  </si>
  <si>
    <t xml:space="preserve">А) Лечебным питанием.;
Б) Медицинскими изделиями.;
В) Лекарственными препаратами.;
</t>
  </si>
  <si>
    <t xml:space="preserve">Б) Медицинскими изделиями.;</t>
  </si>
  <si>
    <t xml:space="preserve">Аптечка подлежит комплектации медицинскими изделиями, зарегистрированными в установленном порядке
</t>
  </si>
  <si>
    <t xml:space="preserve">987. Чем должны быть оборудованы санитарно-бытовые помещения, предназначенные для приема пищи и обеспечения личной гигиены работников?</t>
  </si>
  <si>
    <t xml:space="preserve">А) Устройствами питьевого водоснабжения, водопроводом, канализацией и отоплением.;
Б) Только водоснабжением и отоплением.;
В) Оборудуются на усмотрение работодателя.;
</t>
  </si>
  <si>
    <t xml:space="preserve">А) Устройствами питьевого водоснабжения, водопроводом, канализацией и отоплением.;</t>
  </si>
  <si>
    <t xml:space="preserve">Санитарно-бытовые помещения, предназначенные для приема пищи и обеспечения личной гигиены работников, должны быть оборудованы устройствами питьевого водоснабжения, водопроводом, канализацией и отоплением.
</t>
  </si>
  <si>
    <t xml:space="preserve">988. Что должно быть предусмотрено в шкафчиках для хранения одежды в гардеробной?</t>
  </si>
  <si>
    <t xml:space="preserve">А) Совместное хранение рабочей и личной одежды.;
Б) Раздельное хранение рабочей и личной одежды.;
В) Наличие крючков.;
</t>
  </si>
  <si>
    <t xml:space="preserve">Б) Раздельное хранение рабочей и личной одежды.;</t>
  </si>
  <si>
    <t xml:space="preserve">В гардеробных шкафчики для хранения одежды должны предусматривать раздельное хранение рабочей и личной одежды.
</t>
  </si>
  <si>
    <t xml:space="preserve">989. С какой периодичностью подвергают влажной уборке и дезинфекции санитарно-бытовые помещения?</t>
  </si>
  <si>
    <t xml:space="preserve">А) После каждой смены.;
Б) Не реже да раза в сутки.;
В) Ежемесячно.;
</t>
  </si>
  <si>
    <t xml:space="preserve">А) После каждой смены.;</t>
  </si>
  <si>
    <t xml:space="preserve">Санитарно-бытовые помещения должны подвергаться влажной уборке и дезинфекции после каждой смены.
</t>
  </si>
  <si>
    <t xml:space="preserve">990. Где в организации допускается прием пищи работниками?</t>
  </si>
  <si>
    <t xml:space="preserve">А) На своих рабочих местах.;
Б) В помещении для приема пищи.;
В) Прием пищи в организации не допускается.;
</t>
  </si>
  <si>
    <t xml:space="preserve">Б) В помещении для приема пищи.;</t>
  </si>
  <si>
    <t xml:space="preserve">В помещении для приема пищи.</t>
  </si>
  <si>
    <t xml:space="preserve">991. Какова периодичность обработки спецодежды, загрязненной веществами I-го и II-го класса опасности, указанными в гигиенических нормативах, в зависимости от степени загрязнения вещей?</t>
  </si>
  <si>
    <t xml:space="preserve">А) Ежесменная, периодическая или эпизодическая.;
Б) По мере загрязнения, но не реже да раза в неделю.;
В) Проводится не реже да раза в 2 недели.;
</t>
  </si>
  <si>
    <t xml:space="preserve">А) Ежесменная, периодическая или эпизодическая.;</t>
  </si>
  <si>
    <t xml:space="preserve">Обработка спецодежды, загрязненной патогенными микроорганизмами, должна проводиться после каждой смены. Периодичность обработки спецодежды, загрязненной веществами I-го и II-го класса опасности, указанными в гигиенических нормативах, зависит от степени загрязнения вещей и может быть ежесменной, периодической или эпизодической.
</t>
  </si>
  <si>
    <t xml:space="preserve">992. Какие прочие средства включаются в состав аптечки по оказанию первой помощи?</t>
  </si>
  <si>
    <t xml:space="preserve">А) Прочими средствами аптечка дополняется по решению работодателя.;
Б) Инструкция по оказанию первой помощи с применением аптечки для оказания первой помощи работникам, таблетки анальгина, йод.;
В) Инструкция по оказанию первой помощи с применением аптечки для оказания первой помощи работникам, футляр, сумка.;
</t>
  </si>
  <si>
    <t xml:space="preserve">В) Инструкция по оказанию первой помощи с применением аптечки для оказания первой помощи работникам, футляр, сумка.;</t>
  </si>
  <si>
    <t xml:space="preserve">Инструкция по оказанию первой помощи с применением аптечки для оказания первой помощи работникам, футляр, сумка.</t>
  </si>
  <si>
    <t xml:space="preserve">993. Какими медицинскими изделиями комплектуется аптечка по оказанию первой помощи?</t>
  </si>
  <si>
    <t xml:space="preserve">А) Маска лицевая для защиты дыхательных путей, одноразового использования.;
Б) Перекись водорода.;
В) Анальгин.;
</t>
  </si>
  <si>
    <t xml:space="preserve">А) Маска лицевая для защиты дыхательных путей, одноразового использования.;</t>
  </si>
  <si>
    <t xml:space="preserve">Маска лицевая для защиты дыхательных путей, одноразового использования
</t>
  </si>
  <si>
    <t xml:space="preserve">994. Какого размером должно быть покрывало спасательное изотермическое?</t>
  </si>
  <si>
    <t xml:space="preserve">А) Не более 110х110.;
Б) Не менее 160 x 210 см.;
В) Размер зависит от модели и комплектации аптечки.;
</t>
  </si>
  <si>
    <t xml:space="preserve">Б) Не менее 160 x 210 см.;</t>
  </si>
  <si>
    <t xml:space="preserve">Не менее 160 x 210 см.</t>
  </si>
  <si>
    <t xml:space="preserve">995. Как оборудуются гардеробные для переодевания и хранения домашней и рабочей одежды, санузлы, душевые, умывальные?</t>
  </si>
  <si>
    <t xml:space="preserve">А) Отдельно для руководящих работников.;
Б) Отдельно для мужчин и женщин.;
В) Возможно совместное оборудование при условии соблюдения графика сменности.;
</t>
  </si>
  <si>
    <t xml:space="preserve">Б) Отдельно для мужчин и женщин.;</t>
  </si>
  <si>
    <t xml:space="preserve">Гардеробные для переодевания и хранения домашней и рабочей одежды, санузлы, душевые, умывальные оборудуются отдельно для мужчин и женщин.
</t>
  </si>
  <si>
    <t xml:space="preserve">996. Для каких объектов допускаются совмещенные гардеробные, санузлы, душевые, умывальные?</t>
  </si>
  <si>
    <t xml:space="preserve">А) Предприятий, цехов, участков, площадок и иных обособленных объектов с численностью до 15 работников.;
Б) Предприятий, цехов, участков, площадок и иных обособленных объектов с численностью более 15 работников.;
В) Не допускается.;
</t>
  </si>
  <si>
    <t xml:space="preserve">А) Предприятий, цехов, участков, площадок и иных обособленных объектов с численностью до 15 работников.;</t>
  </si>
  <si>
    <t xml:space="preserve">Для предприятий, цехов, участков, площадок и иных обособленных объектов с численностью до 15 работников на объекте допускаются совмещенные гардеробные, санузлы, душевые, умывальные.
</t>
  </si>
  <si>
    <t xml:space="preserve">997. Какое количество мест в гардеробных спецодежды, независимо от способа хранения, должно быть организовано?</t>
  </si>
  <si>
    <t xml:space="preserve">А) Не регламентируется.;
Б) Определяется исходя из минимального количества работников, работающих в одну смену.;
В) Должно соответствовать количеству работников в наибольшей смене, занятых на работах, сопровождающихся загрязнением одежды и тела.;
</t>
  </si>
  <si>
    <t xml:space="preserve">В) Должно соответствовать количеству работников в наибольшей смене, занятых на работах, сопровождающихся загрязнением одежды и тела.;</t>
  </si>
  <si>
    <t xml:space="preserve">Количество мест в гардеробных спецодежды, независимо от способа хранения, должно соответствовать количеству работников в наибольшей смене, занятых на работах, сопровождающихся загрязнением одежды и тела.
</t>
  </si>
  <si>
    <t xml:space="preserve">998. Для каких участков и цехов устанавливаются аппараты (устройствА) для обеспечения работников газированной соленой водой?</t>
  </si>
  <si>
    <t xml:space="preserve">А) Горячих цехов и участков.;
Б) Для всех работников.;
В) На рабочих местах по результатам специальной оценки условий труда отнесенных к вредным условиям труда.;
</t>
  </si>
  <si>
    <t xml:space="preserve">А) Горячих цехов и участков.;</t>
  </si>
  <si>
    <t xml:space="preserve">Горячих цехов и участков.</t>
  </si>
  <si>
    <t xml:space="preserve">999. Чем должны быть оборудованы входы в здания для предупреждения попадания в производственные помещения холодного воздуха?</t>
  </si>
  <si>
    <t xml:space="preserve">А) Системами, ограничивающими попадание холодного воздуха извне.;
Б) Приспособлениями для очистки обуви.;
В) В соответствии с проектным решением.;
</t>
  </si>
  <si>
    <t xml:space="preserve">А) Системами, ограничивающими попадание холодного воздуха извне.;</t>
  </si>
  <si>
    <t xml:space="preserve">Для предупреждения попадания в производственные помещения холодного воздуха входы в здания должны быть оборудованы системами, ограничивающими попадание холодного воздуха извне.
</t>
  </si>
  <si>
    <t xml:space="preserve">1000. Каков объем помещений на одного работника (для постоянных рабочих мест) при выполнении легкой физической работы с категорией энерготрат Iа - Iб установлен гигиеническими нормативами?</t>
  </si>
  <si>
    <t xml:space="preserve">А) Не менее 8,5 м3.;
Б) Не менее 10 м3.;
В) Не менее 15 м3.;
</t>
  </si>
  <si>
    <t xml:space="preserve">В) Не менее 15 м3.;</t>
  </si>
  <si>
    <t xml:space="preserve">не менее 15 м3 при выполнении легкой физической работы с категорией энерготрат Iа - Iб;
не менее 25 м3 при выполнении работ средней тяжести с категорией энерготрат IIа - IIб;
не менее 30 м3 при выполнении тяжелой работы с категорией энерготрат III.
</t>
  </si>
  <si>
    <t xml:space="preserve">100да. Каков объем помещений на одного работника при выполнении тяжелой работы с категорией энерготрат III установлен гигиеническими нормативами?</t>
  </si>
  <si>
    <t xml:space="preserve">А) Не менее 30 м3.;
Б) Не менее 15 м3.;
В) Не менее 25 м3.;
</t>
  </si>
  <si>
    <t xml:space="preserve">А) Не менее 30 м3.;</t>
  </si>
  <si>
    <t xml:space="preserve">1002. Какая площадь помещений для одного работника вне зависимости от вида выполняемых работ должна быть предусмотрена?</t>
  </si>
  <si>
    <t xml:space="preserve">А) В зависимости от ОКВЭД работодателя.;
Б) Не менее 4,5 м2.;
В) Не менее 3,5 м2.;
</t>
  </si>
  <si>
    <t xml:space="preserve">Площадь помещений для одного работника вне зависимости от вида выполняемых работ должна составлять не менее 4,5 м2.
</t>
  </si>
  <si>
    <t xml:space="preserve">1003. Что такое ненормированный рабочий день?</t>
  </si>
  <si>
    <t xml:space="preserve">А)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Б) Особый режим работы, в соответствии с которым работники привлекаются к выполнению своих трудовых функций за пределами установленной для них продолжительности рабочего времени.;
В) Установленный работодателем режим работы, в соответствии с которым работники привлекаются к выполнению своих трудовых обязанностей сверх установленной для них продолжительности рабочего времени.;
</t>
  </si>
  <si>
    <t xml:space="preserve">А)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</si>
  <si>
    <t xml:space="preserve">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Перечень должностей работников с ненормированным рабочим днем устанавливается коллективным договором, соглашениями или локальным нормативным актом, принимаемым с учетом мнения представительного органа работников.
</t>
  </si>
  <si>
    <t xml:space="preserve">1004.Чем определяется начало, окончание или общая продолжительность рабочего дня (смены) в режиме гибкого рабочего времени?</t>
  </si>
  <si>
    <t xml:space="preserve">А) Распоряжением работодателя.;
Б) Соглашением сторон.;
В) Коллективным договором.;
</t>
  </si>
  <si>
    <t xml:space="preserve">Б) Соглашением сторон.;</t>
  </si>
  <si>
    <t xml:space="preserve">При работе в режиме гибкого рабочего времени начало, окончание или общая продолжительность рабочего дня (смены) определяется по соглашению сторон.
</t>
  </si>
  <si>
    <t xml:space="preserve">1005. Видами времени отдыха являются?</t>
  </si>
  <si>
    <t xml:space="preserve">А) Перерывы в течение рабочего дня (смены), ежедневный (междусменный) отдых, выходные дни (еженедельный непрерывный отдых), нерабочие праздничные дни, отпуска.;
Б) Перерывы в течение рабочего дня (смены), ежедневный (междусменный) отдых, выходные дни (еженедельный непрерывный отдых), нерабочие праздничные дни, отпуска, гибкое рабочее время.;
В) Перерывы в течение рабочего дня, ежедневный отдых, выходные дни, нерабочие дни.;
</t>
  </si>
  <si>
    <t xml:space="preserve">А) Перерывы в течение рабочего дня (смены), ежедневный (междусменный) отдых, выходные дни (еженедельный непрерывный отдых), нерабочие праздничные дни, отпуска.;</t>
  </si>
  <si>
    <t xml:space="preserve">Видами времени отдыха являются:
перерывы в течение рабочего дня (смены);
ежедневный (междусменный) отдых;
выходные дни (еженедельный непрерывный отдых);
нерабочие праздничные дни;
отпуска.
</t>
  </si>
  <si>
    <t xml:space="preserve">1006. Какая продолжительность перерыва для отдыха и питания в течение рабочего дня (смены) предоставляется работнику?</t>
  </si>
  <si>
    <t xml:space="preserve">А) Не более двух часов и не менее 30 минут.;
Б) Не более часа и не менее 30 минут.;
В) Не более да часа.;
</t>
  </si>
  <si>
    <t xml:space="preserve">А) Не более двух часов и не менее 30 минут.;</t>
  </si>
  <si>
    <t xml:space="preserve">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t>
  </si>
  <si>
    <t xml:space="preserve">1007. Какова продолжительность еженедельного непрерывного отдыха?</t>
  </si>
  <si>
    <t xml:space="preserve">А) Не менее 36 часов.;
Б) Не менее 42 часов.;
В) Не менее 40 часов.;
</t>
  </si>
  <si>
    <t xml:space="preserve">Б) Не менее 42 часов.;</t>
  </si>
  <si>
    <t xml:space="preserve">Продолжительность еженедельного непрерывного отдыха не может быть менее 42 часов, за исключением случаев, предусмотренных настоящим Кодексом.
</t>
  </si>
  <si>
    <t xml:space="preserve">1008. Какой вид времени отдыха не предусмотрен Трудовым кодексом Российской Федерации?</t>
  </si>
  <si>
    <t xml:space="preserve">А) Перерыв в течение рабочего дня (смены).;
Б) Ежедневный (междусменный) отдых.;
В) Дни нетрудоспособности по больничному листу.;
</t>
  </si>
  <si>
    <t xml:space="preserve">В) Дни нетрудоспособности по больничному листу.;</t>
  </si>
  <si>
    <t xml:space="preserve">Дни нетрудоспособности по больничному листу.</t>
  </si>
  <si>
    <t xml:space="preserve">1009. Каким документом работодателя устанавливается время предоставления перерыва и его конкретная продолжительность?</t>
  </si>
  <si>
    <t xml:space="preserve">А) Правилами внутреннего трудового распорядка или по соглашению между работником и работодателем.;
Б) Коллективным договором.;
В) Инструкциями по охране труда.;
</t>
  </si>
  <si>
    <t xml:space="preserve">А) Правилами внутреннего трудового распорядка или по соглашению между работником и работодателем.;</t>
  </si>
  <si>
    <t xml:space="preserve">Правилами внутреннего трудового распорядка или по соглашению между работником и работодателем.</t>
  </si>
  <si>
    <t xml:space="preserve">1010. Каким документом устанавливаются продолжительность и порядок предоставления специальных перерывов для обогревания и отдыха?</t>
  </si>
  <si>
    <t xml:space="preserve">А) Коллективным договором.;
Б) Правилами внутреннего трудового распорядка.;
В) Трудовым договором.;
</t>
  </si>
  <si>
    <t xml:space="preserve">Б) Правилами внутреннего трудового распорядка.;</t>
  </si>
  <si>
    <t xml:space="preserve">Правилами внутреннего трудового распорядка.</t>
  </si>
  <si>
    <t xml:space="preserve">1011. Какой день недели является общим выходным днем при пятидневной рабочей неделе?</t>
  </si>
  <si>
    <t xml:space="preserve">А) Пятница.;
Б) Воскресенье.;
В) Суббота.;
</t>
  </si>
  <si>
    <t xml:space="preserve">Б) Воскресенье.;</t>
  </si>
  <si>
    <t xml:space="preserve">Продолжительность еженедельного непрерывного отдыха не может быть менее 42 часов, за исключением случаев, предусмотренных настоящим Кодексом.
Общим выходным днем является воскресенье. Второй выходной день при пятидневной рабочей неделе устанавливается коллективным договором или правилами внутреннего трудового распорядка. Оба выходных дня предоставляются, как правило, подряд.
</t>
  </si>
  <si>
    <t xml:space="preserve">1011. Какой размер оплаты труда предусматривается при выполнении сверхурочной работы?</t>
  </si>
  <si>
    <t xml:space="preserve">А) За первый час работы не менее чем в полуторном размере, за последующие часы - не менее чем в двойном размере.;
Б) За первые два часа работы не менее чем в полуторном размере, за последующие часы - не менее чем в двойном размере.;
В) За первые три часа работы не менее чем в полуторном размере, за последующие часы - не менее чем в двойном размере.;
</t>
  </si>
  <si>
    <t xml:space="preserve">Б) За первые два часа работы не менее чем в полуторном размере, за последующие часы - не менее чем в двойном размере.;</t>
  </si>
  <si>
    <t xml:space="preserve">Сверхурочная работа оплачивается исходя из размера заработной платы, установленного в соответствии с действующими у данного работодателя системами оплаты труда, включая компенсационные и стимулирующие выплаты, за первые два часа работы не менее чем в полуторном размере, за последующие часы - не менее чем в двойном размере. Конкретные размеры оплаты сверхурочной работы могут определяться коллективным договором, соглашением, локальным нормативным актом или трудовым договором.
</t>
  </si>
  <si>
    <t xml:space="preserve">1013. Какова минимальная продолжительность ежегодного дополнительного оплачиваемого отпуска, предоставляемого работникам, занятым на работах с вредными и (или) опасными условиями труда?</t>
  </si>
  <si>
    <t xml:space="preserve">А) 7 календарных дней.;
Б) 5 рабочих дней.;
В) 3 рабочих дня.;
</t>
  </si>
  <si>
    <t xml:space="preserve">1014. Какова продолжительность ежегодного основного оплачиваемого отпуска, предоставляемого работникам?</t>
  </si>
  <si>
    <t xml:space="preserve">А) 28 рабочих дней.;
Б) 28 календарных дней.;
В) 25 календарных дней.;
</t>
  </si>
  <si>
    <t xml:space="preserve">Б) 28 календарных дней.;</t>
  </si>
  <si>
    <t xml:space="preserve">Ежегодный основной оплачиваемый отпуск предоставляется работникам продолжительностью 28 календарных дней.
</t>
  </si>
  <si>
    <t xml:space="preserve">1015. Каким работникам работодатель предоставляет ежегодный дополнительный оплачиваемый отпуск?</t>
  </si>
  <si>
    <t xml:space="preserve">А)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Б) Работникам, условия труда на рабочих местах которых по результатам специальной оценки условий труда отнесены к вредным условиям труда.;
В) Работникам, условия труда на рабочих местах которых по результатам специальной оценки условий труда отнесены к допустимым условиям труда.;
</t>
  </si>
  <si>
    <t xml:space="preserve">А)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t>
  </si>
  <si>
    <t xml:space="preserve">1016. Какова минимальная продолжительность ежегодного дополнительного оплачиваемого отпуска, предоставляемого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t>
  </si>
  <si>
    <t xml:space="preserve">А) Составляет не менее 5 рабочих дней.;
Б) Составляет 7 календарных дней.;
В) Составляет 7 рабочих дней.;
</t>
  </si>
  <si>
    <t xml:space="preserve">Б) Составляет 7 календарных дней.;</t>
  </si>
  <si>
    <t xml:space="preserve">1017. Как производится при работе на условиях неполного рабочего времени оплата труда работнику?</t>
  </si>
  <si>
    <t xml:space="preserve">А) Пропорционально отработанному им времени или в зависимости от выполненного им объема работ.;
Б) В соответствии с должностным окладом, без учета выполненного им объема работ.;
В) Сдельная оплата труда.;
</t>
  </si>
  <si>
    <t xml:space="preserve">А) Пропорционально отработанному им времени или в зависимости от выполненного им объема работ.;</t>
  </si>
  <si>
    <t xml:space="preserve">Пропорционально отработанному им времени или в зависимости от выполненного им объема работ.</t>
  </si>
  <si>
    <t xml:space="preserve">1018. На сколько сокращается продолжительность работы (смены) в ночное время?</t>
  </si>
  <si>
    <t xml:space="preserve">А) На один час с последующей отработкой в дневное время.;
Б) На один час без последующей отработки.;
В) Не сокращается.;
</t>
  </si>
  <si>
    <t xml:space="preserve">Б) На один час без последующей отработки.;</t>
  </si>
  <si>
    <t xml:space="preserve">Продолжительность работы (смены) в ночное время сокращается на один час без последующей отработки.
</t>
  </si>
  <si>
    <t xml:space="preserve">1019. Какая работа относится к сверхурочной?</t>
  </si>
  <si>
    <t xml:space="preserve">А) Работа, выполняемая работником по инициативе его работодателя в пределах установленной для работника продолжительности рабочего времени: ежедневной работы (смены).;
Б) Работа, выполняемая работником по его инициативе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В)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t>
  </si>
  <si>
    <t xml:space="preserve">В)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t>
  </si>
  <si>
    <t xml:space="preserve">Сверхурочная работа -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учете рабочего времени - сверх нормального числа рабочих часов за учетный период.
</t>
  </si>
  <si>
    <t xml:space="preserve">1020. Кого не допускается привлекать к сверхурочной работе?</t>
  </si>
  <si>
    <t xml:space="preserve">А) Беременных женщин, работников в возрасте до восемнадцати лет.;
Б) Специалистов по охране труда.;
В) Женщин.;
</t>
  </si>
  <si>
    <t xml:space="preserve">А) Беременных женщин, работников в возрасте до восемнадцати лет.;</t>
  </si>
  <si>
    <t xml:space="preserve">Не допускается привлечение к сверхурочной работе беременных женщин, работников в возрасте до восемнадцати лет, других категорий работников в соответствии с настоящим Кодексом и иными федеральными законами.
</t>
  </si>
  <si>
    <t xml:space="preserve">1021. Сколько часов составляет продолжительность сверхурочной работы в течение двух дней подряд?</t>
  </si>
  <si>
    <t xml:space="preserve">А) Не более 6 часов.;
Б) Не должна превышать 4 часов.;
В) Не должна превышать 2 часов.;
</t>
  </si>
  <si>
    <t xml:space="preserve">Б) Не должна превышать 4 часов.;</t>
  </si>
  <si>
    <t xml:space="preserve">Не должна превышать 4 часов.</t>
  </si>
  <si>
    <t xml:space="preserve">1022. В какой срок доводятся до сведения работников графики сменности?</t>
  </si>
  <si>
    <t xml:space="preserve">А) Не позднее чем за один месяц до введения их в действие.;
Б) Не позднее чем за 7 рабочих дней до введения их в действие.;
В) Не позднее чем за 14 календарных дней до введения их в действие.;
</t>
  </si>
  <si>
    <t xml:space="preserve">А) Не позднее чем за один месяц до введения их в действие.;</t>
  </si>
  <si>
    <t xml:space="preserve">Графики сменности доводятся до сведения работников не позднее чем за один месяц до введения их в действие, за исключением случаев, предусмотренных настоящим Кодексом.
</t>
  </si>
  <si>
    <t xml:space="preserve">1023. Какие примерные мероприятия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 (иного лицА) относятся к лечебно-профилактическим и санитарно-бытовым?</t>
  </si>
  <si>
    <t xml:space="preserve">А) Определение мест хранения, особенностей использования (при наличии) и мест утилизации работниками смывающих и (или) обезвреживающих средств.;
Б) Проведение мониторинга (инспекций, аудитов) соблюдения требований охраны труда.;
В) Определение порядка совместного использования имеющихся на территории комнат обогрева, охлаждения, приема пищи.;
</t>
  </si>
  <si>
    <t xml:space="preserve">В) Определение порядка совместного использования имеющихся на территории комнат обогрева, охлаждения, приема пищи.;</t>
  </si>
  <si>
    <t xml:space="preserve">Определение порядка совместного использования имеющихся на территории санитарно-бытовых помещений (гардеробные, душевые, умывальные, санузлы).
</t>
  </si>
  <si>
    <t xml:space="preserve">1024. Что необходимо определить для проведения технических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 (иного лица)?</t>
  </si>
  <si>
    <t xml:space="preserve">А) Границы опасных зон на время выполнения работ по действию опасных факторов на территории, рабочие места, на которых работы выполняются по наряду-допуску, места установки защитных ограждений и знаков безопасности.;
Б) Границы санитарных защитных зон на время выполнения работ, рабочие места, на которых работы выполняются по наряду-допуску, места установки защитных ограждений и знаков безопасности.;
В) Работы, выполняемые по наряду-допуску.;
</t>
  </si>
  <si>
    <t xml:space="preserve">А) Границы опасных зон на время выполнения работ по действию опасных факторов на территории, рабочие места, на которых работы выполняются по наряду-допуску, места установки защитных ограждений и знаков безопасности.;</t>
  </si>
  <si>
    <t xml:space="preserve">Определение:
да) границ опасных зон на время выполнения работ по действию опасных факторов на территории;
2) рабочих мест, на которых работы выполняются по наряду-допуску;
3) мест установки защитных ограждений и знаков безопасности.
</t>
  </si>
  <si>
    <t xml:space="preserve">1025. В каких случаях утверждается положение о допуске подрядных организаций к производству работ на территории работодателя?</t>
  </si>
  <si>
    <t xml:space="preserve">А) В случае регулярного (не реже одного раза в год) заключения договора подряда.;
Б) При заключении договора подряда.;
В) В случае регулярного (не реже одного раза в два года) заключения договора подряда.;
</t>
  </si>
  <si>
    <t xml:space="preserve">А) В случае регулярного (не реже одного раза в год) заключения договора подряда.;</t>
  </si>
  <si>
    <t xml:space="preserve">В случае регулярного (не реже одного раза в год) заключения договора подряда.</t>
  </si>
  <si>
    <t xml:space="preserve">1026. Кто является зависимым работодателем в соответствии с примерными перечнем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 (иного лица)?</t>
  </si>
  <si>
    <t xml:space="preserve">А) Работодатель, осуществляющий контроль за выполнением требований в области охраны труда.;
Б) Работодатель, под контролем которого находится территория или объект.;
В) Работодатель, осуществляющим производство работ на территории или объекте, находящемся под контролем другого работодателя.;
</t>
  </si>
  <si>
    <t xml:space="preserve">В) Работодатель, осуществляющим производство работ на территории или объекте, находящемся под контролем другого работодателя.;</t>
  </si>
  <si>
    <t xml:space="preserve">Назначение работодателем, под контролем которого находится территория или объект (далее - контролирующий работодатель), и работодателем, осуществляющим производство работ (оказание услуг) (далее - зависимый работодатель) на территории или объекте (далее - территории), находящейся под контролем другого работодателя, до начала выполнения работ, лиц, отвечающих за безопасную организацию работ в соответствии с требованиями норм и правил по охране труда.
</t>
  </si>
  <si>
    <t xml:space="preserve">1027. Кто является контролирующим работодателем в соответствии с примерными перечнем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 (иного лица)?</t>
  </si>
  <si>
    <t xml:space="preserve">А) Работодатель, осуществляющий контроль за выполнением требований в области охраны труда.;
Б) Работодатель, под контролем которого находится территория или объект.;
В) Работодатель, осуществляющий производство работ на территории или объекте находящемся под контролем другого работодателя.;
</t>
  </si>
  <si>
    <t xml:space="preserve">Б) Работодатель, под контролем которого находится территория или объект.;</t>
  </si>
  <si>
    <t xml:space="preserve">1028. Какие мероприятия включаются в мероприятия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 (иного лицА)?</t>
  </si>
  <si>
    <t xml:space="preserve">А) Организационные, технические, лечебно-профилактические и санитарно-бытовые.;
Б) Организационные, технические, по обеспечению средствами индивидуальной защиты, лечебно-профилактические и санитарно-бытовые.;
В) Организационные, санитарно-технические, по обеспечению средствами индивидуальной защиты, лечебно-профилактические.;
</t>
  </si>
  <si>
    <t xml:space="preserve">Б) Организационные, технические, по обеспечению средствами индивидуальной защиты, лечебно-профилактические и санитарно-бытовые.;</t>
  </si>
  <si>
    <t xml:space="preserve">Организационные, технические, по обеспечению средствами индивидуальной защиты, лечебно-профилактические и санитарно-бытовые.</t>
  </si>
  <si>
    <t xml:space="preserve">1029. Кто осуществляет составление плана мероприятий по эвакуации и спасению работников при возникновении аварийной ситуации и при проведении спасательных работ?</t>
  </si>
  <si>
    <t xml:space="preserve">А) Работодатель, под контролем которого находится территория или объект, и работодатель, производящий работы (оказывающим услуги).;
Б) Зависимый работодатель.;
В) Производитель работ.;
</t>
  </si>
  <si>
    <t xml:space="preserve">А) Работодатель, под контролем которого находится территория или объект, и работодатель, производящий работы (оказывающим услуги).;</t>
  </si>
  <si>
    <t xml:space="preserve">1031. В каком документе отражаются согласованные мероприятия по предотвращению случаев повреждения здоровья работников и условий производства работ?</t>
  </si>
  <si>
    <t xml:space="preserve">А) В инструкциях по охране труда.;
Б) В договоре подряда.;
В) В заключаемых договорах между контролирующим работодателем и зависимым работодателем
</t>
  </si>
  <si>
    <t xml:space="preserve">В) В заключаемых договорах между контролирующим работодателем и зависимым работодателем</t>
  </si>
  <si>
    <t xml:space="preserve">Отражение согласованных мероприятий по предотвращению случаев повреждения здоровья работников и условий производства работ в заключаемых договорах между контролирующим работодателем и зависимым работодателем.
</t>
  </si>
  <si>
    <t xml:space="preserve">1032. Какой работодатель осуществляет организацию непрерывной связи и координации зависимых работодателей, производящих работы (оказывающих услуги) на территории до начала, во время и после окончания работ?</t>
  </si>
  <si>
    <t xml:space="preserve">А) Контролирующий работодатель.;
Б) Зависимый работодатель.;
В) Зависимый работодатель совместно с контролирующим.;
</t>
  </si>
  <si>
    <t xml:space="preserve">А) Контролирующий работодатель.;</t>
  </si>
  <si>
    <t xml:space="preserve">Организация контролирующим работодателем непрерывной связи и координации зависимых работодателей, производящих работы (оказывающих услуги) на территории до начала, во время и после окончания работ.
</t>
  </si>
  <si>
    <t xml:space="preserve">1033. Кто проводит инструктирование по охране труда, учитывающее специфику организации и проведения работ на территории, работников (руководителей, специалистов по охране труда, уполномоченных по охране труда) работодателей, производящих работы (оказывающих услуги) на территории?</t>
  </si>
  <si>
    <t xml:space="preserve">А) Работодатель.;
Б) Работодатель, контролирующий территорию.;
В) Зависимый работодатель.;
</t>
  </si>
  <si>
    <t xml:space="preserve">Б) Работодатель, контролирующий территорию.;</t>
  </si>
  <si>
    <t xml:space="preserve">Проведение работодателем, контролирующим территорию, инструктирования по охране труда, учитывающего специфику организации и проведения работ на территории, работников (руководителей, специалистов по охране труда, уполномоченных по охране труда) работодателей, производящих работы (оказывающих услуги) на территории.
</t>
  </si>
  <si>
    <t xml:space="preserve">1034.Выберите один правильный ответ. При групповом несчастном случае (два человека и более), тяжелом несчастном случае или несчастном случае со смертельным исходом в течение какого времени работодатель (его представитель) обязан направить извещение по установленной форме?</t>
  </si>
  <si>
    <t xml:space="preserve">А) Месяц.;
Б) Семь календарных дней.;
В) Сутки.;
Г) Три календарных дня.;
Д) Три рабочих дня.;
</t>
  </si>
  <si>
    <t xml:space="preserve">В) Сутки.;</t>
  </si>
  <si>
    <t xml:space="preserve">ри групповом несчастном случае (два человека и более), тяжелом несчастном случае или несчастном случае со смертельным исходом работодатель (его представитель) в течение суток обязан направить извещение по установленной форме
</t>
  </si>
  <si>
    <t xml:space="preserve">1035. Выберите один правильный ответ. На какой максимальный срок может быть продлено расследование несчастного случая при возникновении обстоятельств, объективно препятствующих завершению расследования несчастного случая, происшедшего в отдельных отраслях и организациях, в установленные статьей 229.1 Кодекса сроки, в том числе по причинам отдаленности и труднодоступности места происшествия, а также при необходимости дополнительного получения соответствующих медицинских и иных документов и заключений?</t>
  </si>
  <si>
    <t xml:space="preserve">А) Три рабочих дня.;
Б) Сутки.;
В) Три календарных дня.;
Г) Пятнадцать календарных дней.;
Д) Месяц.;
</t>
  </si>
  <si>
    <t xml:space="preserve">В) Три календарных дня.;</t>
  </si>
  <si>
    <t xml:space="preserve">Три календарных дня.</t>
  </si>
  <si>
    <t xml:space="preserve">1036. Выберите все правильные ответы. Сколько человек может входить в состав комиссии (включая председателя комиссии и членов комиссии) по расследованию несчастного случая, происшедшего в отдельных отраслях и организациях?</t>
  </si>
  <si>
    <t xml:space="preserve">А) Обязательно должны входить лица, на которых непосредственно возложено обеспечение соблюдения требований охраны труда на участке (объектЕ), где произошел несчастный случай.;
Б) 3 человек.;
В) 7 человек.;
Г) 6 человека.;
Д) 9 человек.;
</t>
  </si>
  <si>
    <t xml:space="preserve">Б) 3 человек.;
В) 7 человек.;
Д) 9 человек.;</t>
  </si>
  <si>
    <t xml:space="preserve">Состав комиссии (включающий председателя комиссии и членов комиссии), в том числе по расследованию несчастного случая, происшедшего в отдельных отраслях и организациях, должен состоять из нечетного числа членов.
</t>
  </si>
  <si>
    <t xml:space="preserve">1037. Выберите один правильный ответ. Как исчисляются сроки расследования несчастных случаев?</t>
  </si>
  <si>
    <t xml:space="preserve">А) В рабочих днях, начиная со дня получении сообщения о происшедшем несчастном случае.;
Б) В рабочих днях, начиная со дня издания работодателем приказа об образовании комиссии по расследованию несчастного случая.;
В) В календарных днях, начиная со дня получении сообщения о происшедшем несчастном случае.;
Г) Не позднее одного месяца со дня получении сообщения о происшедшем несчастном случае.;
Д) В календарных днях, начиная со дня издания работодателем приказа об образовании комиссии по расследованию несчастного случая.;
</t>
  </si>
  <si>
    <t xml:space="preserve">Д) В календарных днях, начиная со дня издания работодателем приказа об образовании комиссии по расследованию несчастного случая.;</t>
  </si>
  <si>
    <t xml:space="preserve">Сроки расследования несчастных случаев исчисляются в календарных днях начиная со дня издания работодателем приказа об образовании комиссии по расследованию несчастного случая.
</t>
  </si>
  <si>
    <t xml:space="preserve">1038. Выберите один правильный ответ. В какой срок после получения сведений о несчастных случаях, которые по прошествии времени перешли в категорию тяжелых несчастных случаев или несчастных случаев со смертельным исходом, работодатель (его представитель) направляет извещение по установленной форме в соответствующие территориальный орган федерального органа исполнительной власти?</t>
  </si>
  <si>
    <t xml:space="preserve">А) Семь календарных дней.;
Б) Месяц.;
В) Сутки.;
Г) Три рабочих дня.;
Д) Три календарных дня.;
</t>
  </si>
  <si>
    <t xml:space="preserve">Д) Три календарных дня.;</t>
  </si>
  <si>
    <t xml:space="preserve">1039. Продолжите предложение. Выберите все правильные ответы. Члены комиссий (включая председателей комиссий), проводящие расследование несчастных случаев…</t>
  </si>
  <si>
    <t xml:space="preserve">А) Являются ответственными за соблюдение сроков расследования.;
Б) Несут ответственность за реализацию мероприятий по устранению причин несчастных случаев на производстве.;
В) Несут ответственность за объективность выводов и решений, принятых ими по результатам проведенных расследований несчастных случаев.;
Г) Имеют право на изложение своего аргументированного особого мнения, которое приобщается к материалам расследования несчастного случая.;
Д) В случае своего несогласия имеют право отказаться от подписания документов, необходимых для расследования несчастных случаев на производстве.;
</t>
  </si>
  <si>
    <t xml:space="preserve">А) Являются ответственными за соблюдение сроков расследования.;
В) Несут ответственность за объективность выводов и решений, принятых ими по результатам проведенных расследований несчастных случаев.;
Г) Имеют право на изложение своего аргументированного особого мнения, которое приобщается к материалам расследования несчастного случая.;</t>
  </si>
  <si>
    <t xml:space="preserve">В соответствии с законодательством Российской Федерации ответственность за своевременное и надлежащее расследование, оформление, регистрацию и учет несчастных случаев на производстве, а также реализацию мероприятий по устранению причин несчастных случаев на производстве возлагается на работодателя (его представителя).
Члены комиссий (включая председателей комиссий), проводящие расследование несчастных случаев, являются ответственными за соблюдение сроков расследования, надлежащее исполнение обязанностей, предусмотренных Кодексом и Положением, а также объективность выводов и решений, принятых ими по результатам проведенных расследований несчастных случаев.
</t>
  </si>
  <si>
    <t xml:space="preserve">1041. Продолжите предложение. Выберите все правильные ответы. В приложении N 2 к приказу Министерства труда и социальной защиты Российской Федерации от 20 апреля 2022 г. N 223н представлены следующие формы документов, необходимых для расследования несчастных случаев на производстве:</t>
  </si>
  <si>
    <t xml:space="preserve">А) Форма №да Извещение о несчастном случае на производстве (групповом, тяжелом несчастном случае, несчастном случае со смертельным исходом).;
Б) Форма № Н-да Акт о несчастном случае на производстве.;
В) Форма Н-даПС Акт о несчастном случае на производстве.;
Г) Форма № 2 Журнал учета микроповреждений (микротравм) работников.;
Д) Форма № 6 Акт о расследовании обстоятельств происшествия, предполагающего гибель работника в результате несчастного случая.;
Е) Форма № 8 опроса пострадавшего при несчастном случае (очевидца несчастного случая, должностного лица).;
Ж) Форма № 7 Заключение государственного инспектора труда.;
З) Форма № 9 Заключение страховщика по вопросам обязательного социального страхования от несчастных случаев на производстве и профессиональных заболеваний.;
</t>
  </si>
  <si>
    <t xml:space="preserve">А) Форма №да Извещение о несчастном случае на производстве (групповом, тяжелом несчастном случае, несчастном случае со смертельным исходом).;
Б) Форма № Н-да Акт о несчастном случае на производстве.;
В) Форма Н-даПС Акт о несчастном случае на производстве.;
Д) Форма № 6 Акт о расследовании обстоятельств происшествия, предполагающего гибель работника в результате несчастного случая.; 
Е) Форма № 8 опроса пострадавшего при несчастном случае (очевидца несчастного случая, должностного лица).; 
Ж) Форма № 7 Заключение государственного инспектора труда.; 
</t>
  </si>
  <si>
    <t xml:space="preserve">Форма №да Извещение о несчастном случае на производстве (групповом, тяжелом несчастном случае, несчастном случае со смертельным исходом).
Форма № Н-да Акт о несчастном случае на производстве.
Форма Н-даПС Акт о несчастном случае на производстве.
Форма № 6 Акт о расследовании обстоятельств происшествия, предполагающего гибель работника в результате несчастного случая.
Форма № 8 опроса пострадавшего при несчастном случае (очевидца несчастного случая, должностного лица).
Форма № 7 Заключение государственного инспектора труда.
</t>
  </si>
  <si>
    <t xml:space="preserve">1042. Выберите один правильный ответ. Какая форма журнала регистрации несчастных случаев на производстве наиболее соответствует приказу Министерства труда и социальной защиты Российской Федерации от 20 апреля 2022 г. N 223н?</t>
  </si>
  <si>
    <t xml:space="preserve">А) Рисунок да.;
Б) Рисунок 2.;
В) Рисунок 3.;
Г) Рисунок 4.;
Д) Рисунок 5.;
Е) Рисунок 6.;
</t>
  </si>
  <si>
    <t xml:space="preserve">А) Рисунок да.;</t>
  </si>
  <si>
    <t xml:space="preserve">444да</t>
  </si>
  <si>
    <t xml:space="preserve">1045. Продолжите предложение, выберите несколько вариантов ответов. Дополнительное расследование несчастного случая…</t>
  </si>
  <si>
    <t xml:space="preserve">А) Проводится государственным инспектором труда в соответствии с требованиями главы 36.;да ТК РФ.;
Б) Не имеет срока давности и проводится государственным инспектором труда в соответствии с требованиями главы 36.;да ТК РФ.;
В)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Г) Проводится с привлечением профсоюзного инспектора труда и представителя исполнительного органа страховщика по месту регистрации работодателя в качестве страхователя.;
</t>
  </si>
  <si>
    <t xml:space="preserve">А) Проводится государственным инспектором труда в соответствии с требованиями главы 36.;да ТК РФ.; 
В)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Г) Проводится с привлечением профсоюзного инспектора труда и представителя исполнительного органа страховщика по месту регистрации работодателя в качестве страхователя.;
</t>
  </si>
  <si>
    <t xml:space="preserve">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Дополнительное расследование несчастного случая проводится государственным инспектором труда в соответствии с требованиями настоящей главы.
Дополнительное расследование проводится с привлечением профсоюзного инспектора труда и представителя исполнительного органа страховщика по месту регистрации работодателя в качестве страхователя.
</t>
  </si>
  <si>
    <t xml:space="preserve">1047. Выберите один правильный ответ. Найдите наиболее точный вариант справки о рассмотрении причин и обстоятельств, приведших к возникновению микроповреждения (микротравмы) работника.</t>
  </si>
  <si>
    <t xml:space="preserve">А) Рисунок да.;
Б) Рисунок 2.;
В) Рисунок 3.;
Г) Рисунок 4.;
Д) Рисунок 5.;
</t>
  </si>
  <si>
    <t xml:space="preserve">1049. Выберите несколько правильных ответов. К классификатору категории несчастного случая относятся:</t>
  </si>
  <si>
    <t xml:space="preserve">А) Групповой.;
Б) Средний.;
В) Тяжелый.;
Г) Индивидуальный.;
Д) Лёгкий.;
Е) Со смертельным исходом.;
</t>
  </si>
  <si>
    <t xml:space="preserve">А) Групповой.;
В) Тяжелый.;
Д) Лёгкий.;
Е) Со смертельным исходом.;</t>
  </si>
  <si>
    <t xml:space="preserve">Выберите несколько правильных ответов. К классификатору категории несчастного случая относятся: Групповой.
Тяжелый.
Лёгкий.
Со смертельным исходом.</t>
  </si>
  <si>
    <t xml:space="preserve">1050. Выберите несколько вариантов ответа. При подготовке перечня мероприятий по устранению причин, приведших к возникновению микроповреждений (микротравм) рекомендуется учитывать:</t>
  </si>
  <si>
    <t xml:space="preserve">А) Организационные недостатки в функционировании системы управления охраной труда.;
Б) Физическое состояние работника в момент получения микроповреждения (микротравмы).;
В) Опыт других организаций на производстве в отдельных отраслях .;
Г) Остоятельства получения микроповреждения (микротравмы), включая используемые оборудование, инструменты, материалы и сырье, приемы работы, условия труда, и возможность их воспроизведения в схожих ситуациях или на других рабочих местах .;
Д) Меры по контролю.;
Е) Механизмы оценки эффективности мер по контролю и реализации профилактических мероприятий.;
</t>
  </si>
  <si>
    <t xml:space="preserve">А) Организационные недостатки в функционировании системы управления охраной труда.;
Б) Физическое состояние работника в момент получения микроповреждения (микротравмы).;
Г) Остоятельства получения микроповреждения (микротравмы), включая используемые оборудование, инструменты, материалы и сырье, приемы работы, условия труда, и возможность их воспроизведения в схожих ситуациях или на других рабочих местах .;
Д) Меры по контролю.;
Е) Механизмы оценки эффективности мер по контролю и реализации профилактических мероприятий.;</t>
  </si>
  <si>
    <t xml:space="preserve">При подготовке перечня соответствующих мероприятий рекомендуется учитывать:
обстоятельства получения микроповреждения (микротравмы), включая используемые оборудование, инструменты, материалы и сырье, приемы работы, условия труда, и возможность их воспроизведения в схожих ситуациях или на других рабочих местах;
организационные недостатки в функционировании системы управления охраной труда;
физическое состояние работника в момент получения микроповреждения (микротравмы);
меры по контролю;
механизмы оценки эффективности мер по контролю и реализации профилактических мероприятий.
</t>
  </si>
  <si>
    <t xml:space="preserve">1051. Выберите один правильный ответ. Обязан ли работодатель вести учет микроповреждений (микротравм) работников?</t>
  </si>
  <si>
    <t xml:space="preserve">А) Обязан.;
Б) Не обязан.;
В) По усмотрению специалиста по охране труда.;
Г) По усмотрению профсоюзного комитета.;
Д) По усмотрению государственного инспектора по охране труда.;
Е) В зависимости от степени повреждений и последующих последствий для профессиональной деятельности.;
</t>
  </si>
  <si>
    <t xml:space="preserve">В целях предупреждения производственного травматизма и профессиональных заболеваний работодатель самостоятельно осуществляет учет и рассмотрение обстоятельств и причин, приведших к возникновению микроповреждений (микротравм) работников.
</t>
  </si>
  <si>
    <t xml:space="preserve">1052. Выберите несколько вариантов ответа. При каких обстоятельствах подлежит расследованию и учету несчастный случай на транспорте?</t>
  </si>
  <si>
    <t xml:space="preserve">А) Во время служебных поездок (включая в пути следования в служебную командировку) на общественном транспорте.;
Б) При следовании к месту выполнения работы или с работы на личном транспортном средстве в случае использования личного транспортного средства в производственных (служебных) целях по распоряжению работодателя (его представителя) или по соглашению сторон трудового договора.;
В) При следовании на транспортном средстве в качестве сменщика во время междусменного отдыха.;
Г) Во время следования работника на работу на общественном транспорте.;
Д) В пути на работу (с работы) на транспортном средстве работодателя (или сторонней организации на основании договора с работодателем).;
Е) При нахождении на судне (воздушном, морском, речном, рыбопромысловом) в свободное от вахты и судовых работ время.;
</t>
  </si>
  <si>
    <t xml:space="preserve">А) Во время служебных поездок (включая в пути следования в служебную командировку) на общественном транспорте.;
Б) При следовании к месту выполнения работы или с работы на личном транспортном средстве в случае использования личного транспортного средства в производственных (служебных) целях по распоряжению работодателя (его представителя) или по соглашению сторон трудового договора.;
В) При следовании на транспортном средстве в качестве сменщика во время междусменного отдыха.;
Д) В пути на работу (с работы) на транспортном средстве работодателя (или сторонней организации на основании договора с работодателем).;
Е) При нахождении на судне (воздушном, морском, речном, рыбопромысловом) в свободное от вахты и судовых работ время.;</t>
  </si>
  <si>
    <t xml:space="preserve">Расследованию и учету в соответствии с настоящей главой подлежат несчастные случаи, происшедшие с работниками и другими лицами, участвующими в производственной деятельности работодателя (в том числе с лицами, подлежащими обязательному социальному страхованию от несчастных случаев на производстве и профессиональных заболеваний), при исполнении ими трудовых обязанностей или выполнении какой-либо работы по поручению работодателя (его представителя), а также при осуществлении иных правомерных действий, обусловленных трудовыми отношениями с работодателем либо совершаемых в его интересах.
</t>
  </si>
  <si>
    <t xml:space="preserve">1053. Выберите один правильный ответ. В ходе осмотра места, где произошел несчастный случай, необходимо ли фиксировать состояние освещенности и температуры?</t>
  </si>
  <si>
    <t xml:space="preserve">А Надо, если это явилось причиной несчастного случая.;
Б) По предписанию государственного инспектора труда.;
В) На усмотрение специалиста по охране труда.;
Г) Надо.;
</t>
  </si>
  <si>
    <t xml:space="preserve">Г) Надо.;</t>
  </si>
  <si>
    <t xml:space="preserve">В ходе осмотра места, где произошел несчастный случай, необходимо фиксировать состояние освещенности и температуры</t>
  </si>
  <si>
    <t xml:space="preserve">1054. В какие сроки выплачиваются застрахованным от несчастных случаев на производстве и профессиональных заболеваний единовременные страховые выплаты?</t>
  </si>
  <si>
    <t xml:space="preserve">А) В течение 3 дней со дня назначения указанных выплат.;
Б) Не позднее одного календарного месяца со дня назначения указанных выплат.;
В) Не позднее 10 дней со дня назначения указанных выплат.;
Г) Не позднее трех месяцев со дня назначения указанных выплат.;
Д) Не позднее шести месяцев со дня назначения указанных выплат.;
</t>
  </si>
  <si>
    <t xml:space="preserve">Б) Не позднее одного календарного месяца со дня назначения указанных выплат.;</t>
  </si>
  <si>
    <t xml:space="preserve">Не позднее одного календарного месяца со дня назначения указанных выплат.</t>
  </si>
  <si>
    <t xml:space="preserve">1055. В течение какого времени должно быть проведено расследование обстоятельств и причин несчастного случая на производстве (который не является групповым и не относится к категории тяжелых или со смертельным исходом)?</t>
  </si>
  <si>
    <t xml:space="preserve">А) В течение 3-х дней.;
Б) 11 часов.;
В) 24 часа.;
Г) В течение рабочего дня.;
Д) В течение 15 дней.;
</t>
  </si>
  <si>
    <t xml:space="preserve">А) В течение 3-х дней.;</t>
  </si>
  <si>
    <t xml:space="preserve">Расследование несчастного случая (в том числе группового), в результате которого один или несколько пострадавших получили легкие повреждения здоровья, проводится комиссией в течение трех календарных дней.
</t>
  </si>
  <si>
    <t xml:space="preserve">1056. В какой срок расследуется несчастный случай, о котором не было своевременно сообщено работодателю или в результате которого нетрудоспособность наступила не сразу?</t>
  </si>
  <si>
    <t xml:space="preserve">А) Не регламентируется.;
Б) В течении месяца со дня поступления заявления от пострадавшего или его доверенного лица.;
В) Не более 10 дней с момента обращения пострадавшего.;
Г) Не более 15 дней с момента обращения пострадавшего.;
Д) Сроки определяет председатель комиссии по расследованию.;
</t>
  </si>
  <si>
    <t xml:space="preserve">Б) В течении месяца со дня поступления заявления от пострадавшего или его доверенного лица.;</t>
  </si>
  <si>
    <t xml:space="preserve">Несчастный случай, о котором не было своевременно сообщено работодателю или в результате которого нетрудоспособность у пострадавшего наступила не сразу, расследуется в порядке, установленном настоящим Кодексом, другими федеральными законами и иными нормативными правовыми актами Российской Федерации, по заявлению пострадавшего или его доверенного лица в течение одного месяца со дня поступления указанного заявления.
</t>
  </si>
  <si>
    <t xml:space="preserve">1057. Кем должен быть утвержден акт по форме Н-да?</t>
  </si>
  <si>
    <t xml:space="preserve">А) Государственным инспектором по охране труда, проводившим расследование.;
Б) Работодателем или лицом, им уполномоченным, и заверен печатью организации.;
В) Председателем комиссии по расследованию несчастного случая и заверен печатью организации.;
Г) Председателем профсоюзного комитета или иного уполномоченного работниками представительного органа.;
Д) Представителем органа исполнительной власти соответствующего субъекта РФ.;
</t>
  </si>
  <si>
    <t xml:space="preserve">Б) Работодателем или лицом, им уполномоченным, и заверен печатью организации.;</t>
  </si>
  <si>
    <t xml:space="preserve">Акт по форме Н-да должен быть утвержден работодателем или лицом, им уполномоченным, и заверен печатью организации.</t>
  </si>
  <si>
    <t xml:space="preserve">1058. Кто формирует комиссию по расследованию несчастного случая и в какие сроки?</t>
  </si>
  <si>
    <t xml:space="preserve">А) Работодатель незамедлительно назначает комиссию в количестве не менее 3 человек.;
Б) Специалист по охране труда создает комиссию незамедлительно в количестве не менее 3 человек.;
В) Государственный инспектор труда в течение трех суток после получения извещения от организации.;
Г) Работодатель в течение двух суток назначает комиссию, состоящую из нечетного числа членов и в количестве не менее 3 человек.;
</t>
  </si>
  <si>
    <t xml:space="preserve">А) Работодатель незамедлительно назначает комиссию в количестве не менее 3 человек.;</t>
  </si>
  <si>
    <t xml:space="preserve">Для расследования несчастного случая работодатель (его представитель) незамедлительно образует комиссию в составе не менее трех человек.
</t>
  </si>
  <si>
    <t xml:space="preserve">1059. В какие сроки работодатель (его представитель) формирует комиссии для расследования несчастного случая?</t>
  </si>
  <si>
    <t xml:space="preserve">А) В течение суток.;
Б) Незамедлительно.;
В) В течение трех суток.;
Г) На следующий день.;
</t>
  </si>
  <si>
    <t xml:space="preserve">1060. Сколько человек должно входить в состав комиссии по расследованию несчастного случая?</t>
  </si>
  <si>
    <t xml:space="preserve">А) Не менее трех человек.;
Б) Не менее двух человек.;
В) Не менее пяти человек.;
Г) Работодатель самостоятельно определяет численность в зависимости от ситуации.;
</t>
  </si>
  <si>
    <t xml:space="preserve">А) Не менее трех человек.;</t>
  </si>
  <si>
    <t xml:space="preserve">1061. Каковы обязанности членов комиссии по расследованию несчастного случая?</t>
  </si>
  <si>
    <t xml:space="preserve">А) Выявлять и опрашивать очевидцев происшествия, лиц, допустивших нарушения требований охраны труда.;
Б) Получать необходимую информацию от работодателя (его представителя) и по возможности объяснения от пострадавшего.;
В) Устанавливать обстоятельства и причины несчастного случая, а также лиц, допустивших нарушения требований охраны труда.;
Г) Вырабатывать предложения по устранению выявленных нарушений, причин несчастного случая и предупреждению аналогичных несчастных случаев.;
Д) Разъяснять порядок возмещения вреда, причиненного пострадавшему.;
Е) Осуществлять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t>
  </si>
  <si>
    <t xml:space="preserve">А) Выявлять и опрашивать очевидцев происшествия, лиц, допустивших нарушения требований охраны труда.;
Б) Получать необходимую информацию от работодателя (его представителя) и по возможности объяснения от пострадавшего.;
В) Устанавливать обстоятельства и причины несчастного случая, а также лиц, допустивших нарушения требований охраны труда.;
Г) Вырабатывать предложения по устранению выявленных нарушений, причин несчастного случая и предупреждению аналогичных несчастных случаев.;</t>
  </si>
  <si>
    <t xml:space="preserve">Выявлять и опрашивать очевидцев происшествия, лиц, допустивших нарушения требований охраны труда.
Получать необходимую информацию от работодателя (его представителя) и по возможности объяснения от пострадавшего.
Устанавливать обстоятельства и причины несчастного случая, а также лиц, допустивших нарушения требований охраны труда.
Вырабатывать предложения по устранению выявленных нарушений, причин несчастного случая и предупреждению аналогичных несчастных случаев.</t>
  </si>
  <si>
    <t xml:space="preserve">1062. В какие органы может обратиться пострадавший в случае разногласий по вопросам расследования, оформления и учета несчастных случаев, непризнания работодателем (его представителем) факта несчастного случая, отказа в проведении расследования несчастного случая и составлении соответствующего акта, несогласия пострадавшего (его законного представителя или иного доверенного лицА)?</t>
  </si>
  <si>
    <t xml:space="preserve">А) В федеральный орган исполнительной власти, уполномоченный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 органам.;
Б) В Государственную инспекцию труда в субъекте РФ.;
В) В Федеральную инспекцию труда.;
Г) В прокуратуру по месту происшествия.;
</t>
  </si>
  <si>
    <t xml:space="preserve">Б) В Государственную инспекцию труда в субъекте РФ.;
В) В Федеральную инспекцию труда.;</t>
  </si>
  <si>
    <t xml:space="preserve">Разногласия по вопросам расследования, оформления и учета несчастных случаев, непризнания работодателем (его представителем) факта несчастного случая, отказа в проведении расследования несчастного случая и составлении соответствующего акта, несогласия пострадавшего (его законного представителя или иного доверенного лица), а при несчастных случаях со смертельным исходом - лиц, состоявших на иждивении погибшего в результате несчастного случая, либо лиц, состоявших с ним в близком родстве или свойстве (их законного представителя или иного доверенного лица), с содержанием акта о несчастном случае рассматриваются федеральным органом исполнительной власти, уполномоченным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и его территориальными органами, решения которых могут быть обжалованы в суд.
</t>
  </si>
  <si>
    <t xml:space="preserve">1064. В какие сроки работодатель (его представитель) направляют в территориальный орган федерального органа исполнительной власти, уполномоченного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по месту происшедшего несчастного случая, извещения по установленной форме при групповом несчастном случае (два человека и болеЕ), тяжелом несчастном случае или несчастном случае со смертельным исходом?</t>
  </si>
  <si>
    <t xml:space="preserve">А) В течение суток.;
Б) В течение трех суток.;
В) В течение трех дней.;
Г) В течение да рабочего дня.;
</t>
  </si>
  <si>
    <t xml:space="preserve">А) В течение суток.;</t>
  </si>
  <si>
    <t xml:space="preserve">При групповом несчастном случае, тяжелом несчастном случае или несчастном случае со смертельным исходом работодатель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
</t>
  </si>
  <si>
    <t xml:space="preserve">1065. Куда работодатель (его представитель) должны направить извещение по установленной форме в течение трех календарных дней после получения сведений о несчастных случаях, которые по прошествии времени перешли в категорию тяжелых или смертельных?</t>
  </si>
  <si>
    <t xml:space="preserve">А) В исполнительный орган страховщика по месту регистрации работодателя в качестве страхователя.;
Б) В соответствующие территориальный орган федерального органа исполнительной власти, уполномоченного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В) В территориальное объединение организаций профсоюзов.;
Г)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если несчастный случай произошел в организации или на объекте, подконтрольных этому органу.;
Д) В прокуратуру по месту происшествия несчастного случая.;
</t>
  </si>
  <si>
    <t xml:space="preserve">Б) В соответствующие территориальный орган федерального органа исполнительной власти, уполномоченного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t>
  </si>
  <si>
    <t xml:space="preserve">В соответствующие территориальный орган федерального органа исполнительной власти, уполномоченного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t>
  </si>
  <si>
    <t xml:space="preserve">1066. Кто формирует комиссию и расследует несчастный случай, происшедший с лицом, направленным для выполнения работы к другому работодателю и участвовавшим в его производственной деятельности?</t>
  </si>
  <si>
    <t xml:space="preserve">А) Расследуется комиссией, образованной работодателем, у которого произошел несчастный случай.;
Б) Расследуется комиссией, образованной работодателем (его представителем), по поручению которого выполнялась работа.;
В) Расследуется комиссией, образованной работодателем, производящим эту работу, с обязательным участием представителя работодателя, на территории которого она проводилась.;
Г) Расследуется государственным инспектором труда.;
</t>
  </si>
  <si>
    <t xml:space="preserve">А) Расследуется комиссией, образованной работодателем, у которого произошел несчастный случай.;</t>
  </si>
  <si>
    <t xml:space="preserve">Расследуется комиссией, образованной работодателем, у которого произошел несчастный случай.</t>
  </si>
  <si>
    <t xml:space="preserve">1067. Какие установлены сроки расследования несчастного случая (в том числе группового), в результате которого один или несколько пострадавших получили легкие повреждения здоровья?</t>
  </si>
  <si>
    <t xml:space="preserve">А) Три календарных дня.;
Б) Пять календарных дней.;
В) Пятнадцать календарных дней.;
Г) Три рабочих дня.;
Д) Пять дней.;
</t>
  </si>
  <si>
    <t xml:space="preserve">А) Три календарных дня.;</t>
  </si>
  <si>
    <t xml:space="preserve">Расследование несчастного случая (в том числе группового), в результате которого один или несколько пострадавших получили легкие повреждения здоровья, проводится комиссией в течение трех календарных дней. Расследование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календарных дней.
</t>
  </si>
  <si>
    <t xml:space="preserve">1068. Какие установлены сроки расследования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t>
  </si>
  <si>
    <t xml:space="preserve">А) 5 рабочих дней.;
Б) 5 календарных дней.;
В) 30 суток.;
Г) 15 календарных дней.;
Д) 15 рабочих дней.;
</t>
  </si>
  <si>
    <t xml:space="preserve">Г) 15 календарных дней.;</t>
  </si>
  <si>
    <t xml:space="preserve">1069. Какие сроки предусмотрены для расследования несчастного случая, о котором не было своевременно сообщено работодателю или в результате которого нетрудоспособность у пострадавшего наступила не сразу?</t>
  </si>
  <si>
    <t xml:space="preserve">А) да месяц со дня поступления заявления пострадавшего (его доверенного лица).;
Б) 15 календарных со дня поступления заявления пострадавшего (его доверенного лица).;
В) 15 рабочих дней со дня поступления заявления пострадавшего (его доверенного лица).;
Г) 30 дней со дня поступления заявления пострадавшего (его доверенного лица.;
</t>
  </si>
  <si>
    <t xml:space="preserve">А) да месяц со дня поступления заявления пострадавшего (его доверенного лица).;</t>
  </si>
  <si>
    <t xml:space="preserve">1070. На какой срок можно продлить срок расследования несчастного случая, если нужно дополнительно проверить обстоятельства несчастного случая, получить медицинские и другие заключения?</t>
  </si>
  <si>
    <t xml:space="preserve">А) На 15 дней.;
Б) На 15 календарных дней.;
В) На 15 рабочих дней.;
Г) На да месяц.;
Д) На 15 календарных дней, а при необходимости проведения экспертизы – до получения его результатов.;
</t>
  </si>
  <si>
    <t xml:space="preserve">Д) На 15 календарных дней, а при необходимости проведения экспертизы – до получения его результатов.;</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</si>
  <si>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председателем комиссии, но не более чем на 15 календарных дней.
</t>
  </si>
  <si>
    <t xml:space="preserve">107да. В каких случаях государственный инспектор труда самостоятельно проводит расследование?</t>
  </si>
  <si>
    <t xml:space="preserve">А) Сокрытого несчастного случая.;
Б) Несчастного случая, о котором, работодатель не направил извещение в страховую компанию.;
В) Произошедшего с работником другой организации.;
Г) Произошедшего с работником, не достигшим 18 лет.;
</t>
  </si>
  <si>
    <t xml:space="preserve">А) Сокрытого несчастного случая.;</t>
  </si>
  <si>
    <t xml:space="preserve">При выявлении сокрытого несчастного случая государственный инспектор труда проводит расследование самостоятельно.
</t>
  </si>
  <si>
    <t xml:space="preserve">1072. В каких случаях государственный инспектор труда проводит дополнительное расследование?</t>
  </si>
  <si>
    <t xml:space="preserve">А) При поступлении жалобы, заявления, иного обращения пострадавшего (его законного представителя или иного доверенного лицА), лица, состоявшего на иждивении погибшего в результате несчастного случая.;
Б) При получении сведений, объективно свидетельствующих о нарушении порядка расследования.;
В) При поступлении жалобы, заявления, иного обращения пострадавшего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выводами комиссии по расследованию несчастного случая.;
Г) При получении копии протокола заседания комиссии, содержащего сведения об отказе членов комиссии (включая председателя комиссии) от подписания соответствующих актов.;
Д) При поступлении информации о сокрытии несчастного случая.;
</t>
  </si>
  <si>
    <t xml:space="preserve">Б) При получении сведений, объективно свидетельствующих о нарушении порядка расследования.;
В) При поступлении жалобы, заявления, иного обращения пострадавшего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выводами комиссии по расследованию несчастного случая.;
Г) При получении копии протокола заседания комиссии, содержащего сведения об отказе членов комиссии (включая председателя комиссии) от подписания соответствующих актов.;</t>
  </si>
  <si>
    <t xml:space="preserve">Государственный инспектор труда проводит дополнительное расследование в следующих случаях:
при поступлении жалобы, заявления, иного обращения пострадавшего (его законного представителя или иного доверенного лица), лица, состоявшего на иждивении погибшего в результате несчастного случая, либо лица, состоявшего с ним в близком родстве или свойстве (их законного представителя или иного доверенного лица), о несогласии их с выводами комиссии по расследованию несчастного случая;
при получении сведений, объективно свидетельствующих о нарушении порядка расследования.
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
Дополнительное расследование несчастного случая проводится государственным инспектором труда в соответствии с требованиями настоящей главы.
</t>
  </si>
  <si>
    <t xml:space="preserve">1073. Какой акт составляется по результатам расследования несчастного случая, квалифицированного как несчастный случай, не связанный с производством, в том числе группового несчастного случая, тяжелого несчастного случая или несчастного случая со смертельным исходом?</t>
  </si>
  <si>
    <t xml:space="preserve">А) Акт о расследовании несчастного случая по установленной форме в двух экземплярах, обладающих равной юридической силой, которые подписываются всеми лицами, проводившими расследование.;
Б) Акт о несчастном случае по установленной форме в двух экземплярах, обладающих равной юридической силой, которые подписываются всеми лицами, проводившими расследование.;
В) Акт о расследовании несчастного случая в произвольной форме в двух экземплярах, обладающих равной юридической силой, которые подписываются всеми лицами, проводившими расследование.;
Г) Акт о несчастном случае в произвольной форме в двух экземплярах, обладающих равной юридической силой, которые подписываются всеми лицами, проводившими расследование.;
</t>
  </si>
  <si>
    <t xml:space="preserve">А) Акт о расследовании несчастного случая по установленной форме в двух экземплярах, обладающих равной юридической силой, которые подписываются всеми лицами, проводившими расследование.;</t>
  </si>
  <si>
    <t xml:space="preserve">Акт о расследовании несчастного случая по установленной форме в двух экземплярах, обладающих равной юридической силой, которые подписываются всеми лицами, проводившими расследование.</t>
  </si>
  <si>
    <t xml:space="preserve">1074. Какой акт оформляется по результатам расследования несчастного случая на производстве, из-за которого потребовалось перевести пострадавшего на другую работу в соответствии с выданным в установленном порядке медзаключением, либо он потерял трудоспособность не менее чем на один день, либо умер?</t>
  </si>
  <si>
    <t xml:space="preserve">А) Акт о несчастном случае на производстве по форме Н-да.;
Б) Акт формы Н-да.;
В) Акт расследования несчастного случая на производстве по форме Н-да.;
Г) Акт расследования несчастного случая на производстве в произвольной форме.;
</t>
  </si>
  <si>
    <t xml:space="preserve">А) Акт о несчастном случае на производстве по форме Н-да.;</t>
  </si>
  <si>
    <t xml:space="preserve">Акт формы Н-даПС составляется комиссией, проводившей расследование несчастного случая на производстве, в двух экземплярах, обладающих равной юридической силой, на русском языке либо на русском языке и государственном языке субъекта Российской Федерации. При несчастном случае на производстве с застрахованным составляется дополнительный экземпляр акта формы Н-даПС. При групповом несчастном случае на производстве акты формы Н-даПС составляются на каждого пострадавшего отдельно. 
</t>
  </si>
  <si>
    <t xml:space="preserve">1075. В каком количестве оформляется акт о несчастном случае на производстве по форме Н-да?</t>
  </si>
  <si>
    <t xml:space="preserve">А) В одном экземпляре.;
Б) В двух экземплярах; при групповом несчастном случае на производстве акт о несчастном случае на производстве составляется на каждого пострадавшего отдельно.;
В) В трех экземплярах при страховом случае.; При групповом несчастном случае на производстве акт о несчастном случае на производстве составляется на каждого пострадавшего отдельно.;
</t>
  </si>
  <si>
    <t xml:space="preserve">Б) В двух экземплярах; при групповом несчастном случае на производстве акт о несчастном случае на производстве составляется на каждого пострадавшего отдельно.;</t>
  </si>
  <si>
    <t xml:space="preserve">1076. Куда направляются копии акта о несчастном случае на производстве вместе с копиями материалов расследования?</t>
  </si>
  <si>
    <t xml:space="preserve">А) В государственную инспекцию труда.;
Б)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В) В исполнительный орган страховщика по месту вашей регистрации в качестве страхователя - при страховом случае.;
Г) В прокуратуру по месту происшествия.;
</t>
  </si>
  <si>
    <t xml:space="preserve">Б)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t>
  </si>
  <si>
    <t xml:space="preserve">Копии указанного акта вместе с копиями материалов расследования направляются в государственную инспекцию труда и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работодателя в качестве страхователя.
</t>
  </si>
  <si>
    <t xml:space="preserve">1077. Что обеспечивает работодатель за счет собственных средств по требованию комиссии для проведения расследования несчастного случая?</t>
  </si>
  <si>
    <t xml:space="preserve">А)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Б)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В)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Г) Предоставление транспорта, служебного и жилого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и питанием.;
</t>
  </si>
  <si>
    <t xml:space="preserve">А)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Б)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В)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t>
  </si>
  <si>
    <t xml:space="preserve">По требованию комиссии (в предусмотренных настоящим Кодексом случаях государственного инспектора труда, самостоятельно проводящего расследование несчастного случая) в необходимых для проведения расследования случаях работодатель за счет собственных средств обеспечивает:
выполнение технических расчетов, проведение лабораторных исследований, испытаний, других экспертных работ и привлечение в этих целях специалистов-экспертов;
фотографирование и (или) видеосъемку места происшествия и поврежденных объектов, составление планов, эскизов, схем, а также предоставление информации, полученной с видеокамер, видеорегистраторов и других систем наблюдения и контроля, имеющихся на месте происшедшего несчастного случая;
предоставление транспорта, служебного помещения, средств связи, а также средств индивидуальной защиты для непосредственного проведения мероприятий, связанных с расследованием несчастного случая.
</t>
  </si>
  <si>
    <t xml:space="preserve">1078. Для чего работодателем (его представителем) с участием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рассматриваются результаты расследования несчастного случая на производстве?</t>
  </si>
  <si>
    <t xml:space="preserve">А) Принятия мер, направленных на предупреждение несчастных случаев на производстве.;
Б) Планирования работы специалиста по охране труда по предотвращению несчастных случаев на производстве.;
В) Для вынесения профсоюзного порицания нарушителям.;
Г) Для укрепления трудовой дисциплины.;
</t>
  </si>
  <si>
    <t xml:space="preserve">А) Принятия мер, направленных на предупреждение несчастных случаев на производстве.;</t>
  </si>
  <si>
    <t xml:space="preserve">Результаты расследования несчастного случая на производстве рассматриваются работодателем (его представителем) с участием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 для принятия мер, направленных на предупреждение несчастных случаев на производстве.
</t>
  </si>
  <si>
    <t xml:space="preserve">1079. В какие организации и органы исполнительной власти по окончании периода временной нетрудоспособности пострадавшего работодатель (его представитель) обязан направить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t>
  </si>
  <si>
    <t xml:space="preserve">А) В государственную инспекцию труда, а в необходимых случаях -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в которые сообщалось о несчастном случае.;
Б) В прокуратуру по месту происшествия.;
В) Орган исполнительной власти субъекта РФ, уполномоченный на реализацию госполитики в области охраны труда на территории субъекта РФ.;
Г) Территориальный орган соответствующего федерального органа исполнительной власти, осуществляющий госконтроль (надзор) в установленной сфере деятельности, если несчастный случай произошел в организации или на объекте, подконтрольных этому органу.;
Д) Исполнительный орган страховщика по месту регистрации организации в качестве страхователя.;
</t>
  </si>
  <si>
    <t xml:space="preserve">А) В государственную инспекцию труда, а в необходимых случаях -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в которые сообщалось о несчастном случае.;</t>
  </si>
  <si>
    <t xml:space="preserve">1080. Какие установлены сроки хранения работодателем (его представителем) акта о несчастном случае на производстве вместе с материалами расследования?</t>
  </si>
  <si>
    <t xml:space="preserve">А) 25 лет.;
Б) 75 лет.;
В) 45 лет.;
Г) До исключения организации из Единого государственного реестра юридических лиц.;
</t>
  </si>
  <si>
    <t xml:space="preserve">В) 45 лет.;</t>
  </si>
  <si>
    <t xml:space="preserve">Второй экземпляр указанного акта вместе с материалами расследования хранится в течение 45 лет работодателем (его представителем), осуществляющим по решению комиссии учет данного несчастного случая на производстве.
</t>
  </si>
  <si>
    <t xml:space="preserve">1081. В каком журнале работодателем (его представителем) регистрируется оформленный в установленном порядке несчастный случай на производстве?</t>
  </si>
  <si>
    <t xml:space="preserve">А) В журнале регистрации несчастных случаев на производстве.;
Б) В журнале регистрации несчастных случаев на производстве по установленной форме.;
В) В журнале регистрации входящей корреспонденции.;
Г) В журнале регистрации происшествий на производстве по установленной форме.;
</t>
  </si>
  <si>
    <t xml:space="preserve">Б) В журнале регистрации несчастных случаев на производстве по установленной форме.;</t>
  </si>
  <si>
    <t xml:space="preserve">Каждый оформленный в установленном порядке несчастный случай на производстве регистрируется работодателем (его представителем), осуществляющим в соответствии с решением комиссии (в предусмотренных настоящим Кодексом случаях государственного инспектора труда, самостоятельно проводившего расследование несчастного случая на производстве) его учет, в журнале регистрации несчастных случаев на производстве по установленной форме.
</t>
  </si>
  <si>
    <t xml:space="preserve">1082. Какими нормативными правовыми актами регулируется порядок расследования несчастного случая на производстве?</t>
  </si>
  <si>
    <t xml:space="preserve">А) Приказом Минтруда России № 223н от 20.;04.;2022.;
Б) Постановлением Минтруда России №73 от 24.;10.;2002.;
В) Приказом Минздрава России № 29н от 28.;0да.;2021.;
Г) Постановлением Правительства РФ №1106 от 22.;07.;2022.;
Д) Трудовым кодексом Российской Федерации.;
</t>
  </si>
  <si>
    <t xml:space="preserve">А) Приказом Минтруда России № 223н от 20.;04.;2022.;
Д) Трудовым кодексом Российской Федерации.;</t>
  </si>
  <si>
    <t xml:space="preserve">Приказом Минтруда России № 223н от 20.04.2022.
Трудовым кодексом Российской Федерации.</t>
  </si>
  <si>
    <t xml:space="preserve">1083. Кем осуществляются учет и рассмотрение обстоятельств и причин, приведших к возникновению микроповреждений (микротравм) работников?</t>
  </si>
  <si>
    <t xml:space="preserve">А) Работодателем.;
Б) Фондом социального страхования.;
В) Федерацией независимых профсоюзов.;
Г) Инспекцией по труду.;
</t>
  </si>
  <si>
    <t xml:space="preserve">А) Работодателем.;</t>
  </si>
  <si>
    <t xml:space="preserve">учет и рассмотрение обстоятельств и причин, приведших к возникновению микроповреждений (микротравм) работников осуществляется работодателем</t>
  </si>
  <si>
    <t xml:space="preserve">1084. Какие случаи подлежат расследованию и учету? Выберите правильны ответы.</t>
  </si>
  <si>
    <t xml:space="preserve">А) Происшедшие с работниками и другими лицами, участвующими в производственной деятельности.;
Б) Произошедшие с работниками при исполнении ими трудовых обязанностей или выполнении какой-либо работы по поручению работодателя (его представителя).;
В) Произошедшие с работниками, привлекаемыми по гражданско-правовому договору.;
Г) Произошедшие с обучающимися, проходящими производственную практику.;
</t>
  </si>
  <si>
    <t xml:space="preserve">А) Происшедшие с работниками и другими лицами, участвующими в производственной деятельности.;
Б) Произошедшие с работниками при исполнении ими трудовых обязанностей или выполнении какой-либо работы по поручению работодателя (его представителя).;
Г) Произошедшие с обучающимися, проходящими производственную практику.;</t>
  </si>
  <si>
    <t xml:space="preserve">Происшедшие с работниками и другими лицами, участвующими в производственной деятельности.
Произошедшие с работниками при исполнении ими трудовых обязанностей или выполнении какой-либо работы по поручению работодателя (его представителя). Произошедшие с обучающимися, проходящими производственную практику.</t>
  </si>
  <si>
    <t xml:space="preserve">1085. Какие события подлежат расследованию в установленном порядке как несчастные случай на производстве?</t>
  </si>
  <si>
    <t xml:space="preserve">А) Произошедшее при следовании к месту выполнения работы или с работы на общественном транспортном средстве.;
Б) Произошедшие в течение рабочего времени на территории работодателя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В) При следовании к месту выполнения работы или с работы на транспортном средстве, предоставленном работодателем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работодателя (его представителя) или по соглашению сторон трудового договора.;
</t>
  </si>
  <si>
    <t xml:space="preserve">Б) Произошедшие в течение рабочего времени на территории работодателя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В) При следовании к месту выполнения работы или с работы на транспортном средстве, предоставленном работодателем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работодателя (его представителя) или по соглашению сторон трудового договора.;</t>
  </si>
  <si>
    <t xml:space="preserve">в течение рабочего времени на территории работодателя либо в ином месте выполнения работы, в том числе во время установленных перерывов, а также в течение времени, необходимого для приведения в порядок орудий производства и одежды, выполнения других предусмотренных правилами внутреннего трудового распорядка действий перед началом и после окончания работы, или при выполнении работы за пределами установленной для работника продолжительности рабочего времени, в выходные и нерабочие праздничные дни;
при следовании к месту выполнения работы или с работы на транспортном средстве, предоставленном работодателем (его представителем), либо на личном транспортном средстве в случае использования личного транспортного средства в производственных (служебных) целях по распоряжению работодателя (его представителя) или по соглашению сторон трудового договора;
</t>
  </si>
  <si>
    <t xml:space="preserve">1086. Что не входит в обязанности работодателя при несчастном случае?</t>
  </si>
  <si>
    <t xml:space="preserve">А) Немедленно организовать первую помощь пострадавшему и при необходимости доставку его в медицинскую организацию.;
Б) Сохранить до начала расследования несчастного случая обстановку,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 а в случае невозможности ее сохранения - зафиксировать сложившуюся обстановку (составить схемы, провести фотографирование или видеосъемку, другие мероприятия).;
В) Продолжить выполнение работ в зоне действия опасных для их жизни и здоровья факторов.;
Г) Принять иные необходимые меры по организации и обеспечению надлежащего и своевременного расследования несчастного случая и оформлению материалов расследования в соответствии с настоящей главой.;
</t>
  </si>
  <si>
    <t xml:space="preserve">В) Продолжить выполнение работ в зоне действия опасных для их жизни и здоровья факторов.;</t>
  </si>
  <si>
    <t xml:space="preserve">Продолжить выполнение работ в зоне действия опасных для их жизни и здоровья факторов.</t>
  </si>
  <si>
    <t xml:space="preserve">1088. При расследовании несчастного случая (в том числе группового) кто входит в состав комиссии?</t>
  </si>
  <si>
    <t xml:space="preserve">А) Представитель работодателя, представитель трудового коллектива, специалист по охране труда.;
Б) Государственный инспектор труда, представители органа исполнительной власти субъекта Российской Федерации в области охраны труда или органа местного самоуправления (по согласованию), представитель территориального объединения организаций профсоюзов, представители Фонда социального страхования.;
В) Государственный инспектор труда, представитель территориального объединения организаций профсоюзов, представители Фонда социального страхования;
Г) Работники следственных органов.;
</t>
  </si>
  <si>
    <t xml:space="preserve">Б) Государственный инспектор труда, представители органа исполнительной власти субъекта Российской Федерации в области охраны труда или органа местного самоуправления (по согласованию), представитель территориального объединения организаций профсоюзов, представители Фонда социального страхования.;</t>
  </si>
  <si>
    <t xml:space="preserve">Государственный инспектор труда, представители органа исполнительной власти субъекта Российской Федерации в области охраны труда или органа местного самоуправления (по согласованию), представитель территориального объединения организаций профсоюзов, представители Фонда социального страхования.</t>
  </si>
  <si>
    <t xml:space="preserve">1089. Кем проводится расследование при выявлении несчастного случая, о котором работодателем не было сообщено в установленные сроки ?</t>
  </si>
  <si>
    <t xml:space="preserve">А) Фондом социального страхования.;
Б) Работодателем.;
В) Государственным инспектором труда соответствующей государственной инспекции труда с привлечением профсоюзного инспектора труда и представителя исполнительного органа страховщика.;
Г) Профсоюзным инспектором труда.;
</t>
  </si>
  <si>
    <t xml:space="preserve">В) Государственным инспектором труда соответствующей государственной инспекции труда с привлечением профсоюзного инспектора труда и представителя исполнительного органа страховщика.;</t>
  </si>
  <si>
    <t xml:space="preserve">Расследование при выявлении несчастного случая, о котором работодателем не было сообщено в установленные сроки проводится Государственным инспектором труда соответствующей государственной инспекции труда с привлечением профсоюзного инспектора труда и представителя исполнительного органа страховщика.</t>
  </si>
  <si>
    <t xml:space="preserve">1090. Укажите сроки проведения расследования тяжелого несчастного случая?</t>
  </si>
  <si>
    <t xml:space="preserve">А) В течение 3 календарных дня.;
Б) В течение 15 календарных дней.;
В) В течение 15 рабочих дней.;
Г) До получения экспертных заключений.;
</t>
  </si>
  <si>
    <t xml:space="preserve">Б) В течение 15 календарных дней.;</t>
  </si>
  <si>
    <t xml:space="preserve">Расследование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календарных дней.
</t>
  </si>
  <si>
    <t xml:space="preserve">1091. Кому направляются акт о расследовании и материалы расследования несчастного случая?</t>
  </si>
  <si>
    <t xml:space="preserve">А) Прокуратуре.;
Б) Пострадавшему или его представителю, государственной инспекции труда и территориальному органу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работодателя в качестве страхователя.;
В) Пострадавшему или его представителю, государственной инспекции труда.;
Г) Следственным органам.;
</t>
  </si>
  <si>
    <t xml:space="preserve">Б) Пострадавшему или его представителю, государственной инспекции труда и территориальному органу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работодателя в качестве страхователя.;</t>
  </si>
  <si>
    <t xml:space="preserve">Пострадавшему или его представителю, государственной инспекции труда и территориальному органу соответствующего федерального органа исполнительной власти, осуществляющего государственный контроль (надзор) в установленной сфере деятельности, - по несчастным случаям на производстве, происшедшим в организациях или на объектах, подконтрольных этому органу, а при страховом случае - также в исполнительный орган страховщика по месту регистрации работодателя в качестве страхователя.</t>
  </si>
  <si>
    <t xml:space="preserve">1092. Кто формирует комиссию по расследованию тяжелых несчастных случаев, произошедших в случае аварийных ситуаций на объектах, поднадзорных федеральных органам, осуществляющих надзор в данной сфере деятельности?</t>
  </si>
  <si>
    <t xml:space="preserve">А) Работодатель.; 
Б) Руководитель территориального органа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В) Руководитель Фонда социального страхования.; 
</t>
  </si>
  <si>
    <t xml:space="preserve">Б) Руководитель территориального органа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t>
  </si>
  <si>
    <t xml:space="preserve">Комиссию по расследованию тяжелых несчастных случаев, произошедших в случае аварийных ситуаций на объектах, поднадзорных федеральных органам, осуществляющих надзор в данной сфере деятельности формирует руководитель территориального органа федерального органа исполнительной власти, уполномоченного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t>
  </si>
  <si>
    <t xml:space="preserve">1093.Укажите сроки хранения акта и материалов расследования тяжелого несчастного случая на предприятии? Укажите правильный ответ.</t>
  </si>
  <si>
    <t xml:space="preserve">А) В течение 5 лет.; 
Б) В течение 45 лет.; 
В) В течение 80 лет.; 
Г) До увольнения работника.;</t>
  </si>
  <si>
    <t xml:space="preserve">Б) В течение 45 лет.;</t>
  </si>
  <si>
    <t xml:space="preserve">Акты о расследовании несчастных случаев, в том числе происшедших в отдельных отраслях и организациях, квалифицированных по результатам расследования как не связанные с производством, вместе с материалами расследования хранятся работодателем (юридическим или физическим лицом) в течение 45 лет.</t>
  </si>
  <si>
    <t xml:space="preserve">1094.Кем устанавливается степень тяжести травмы, полученной работником на производстве устанавливается?</t>
  </si>
  <si>
    <t xml:space="preserve">А) Работодателем.; 
Б) Медицинской организацией.; 
В) Комиссией по расследованию несчастного случая.;</t>
  </si>
  <si>
    <t xml:space="preserve">Б) Медицинской организацией.;</t>
  </si>
  <si>
    <t xml:space="preserve">Согласно медицинскому заключению о характере полученных повреждений здоровья пострадавшего в результате несчастного случая на производстве и степени их тяжести (учетная форма 315/у), форма которого утверждена приказом Министерства здравоохранения и социального развития Российской Федерации</t>
  </si>
  <si>
    <t xml:space="preserve">1095.В какие сроки работодатель должен расследовать легкие несчастные случаи?
</t>
  </si>
  <si>
    <t xml:space="preserve">А) В течение 15 календарных дней.;
Б) В течение 3 календарных дней.;
В) В течение да месяца.;</t>
  </si>
  <si>
    <t xml:space="preserve">Б) В течение 3 календарных дней.;</t>
  </si>
  <si>
    <t xml:space="preserve">Расследование несчастного случая (в том числе группового), в результате которого один или несколько пострадавших получили легкие повреждения здоровья, проводится комиссией в течение трех календарных дней.</t>
  </si>
  <si>
    <t xml:space="preserve">1096.Какие случаи по решению комиссии квалифицируются как не связанные с производством? Укажите правильный ответ.</t>
  </si>
  <si>
    <t xml:space="preserve">А) Произошедшие в обеденный перерыв.; 
Б) Произошедшие вследствие самоубийства или общего заболевания, алкогольного опьянения (единственная причина), совершения уголовно наказуемых деяний.; 
В) Произошедшие при перемещении за пределами предприятия.;</t>
  </si>
  <si>
    <t xml:space="preserve">Б) Произошедшие вследствие самоубийства или общего заболевания, алкогольного опьянения (единственная причина), совершения уголовно наказуемых деяний.;</t>
  </si>
  <si>
    <t xml:space="preserve">смерть или повреждение здоровья, единственной причиной которых явилось по заключению медицинской организации алкогольное, наркотическое или иное токсическое опьянение (отравление) пострадавшего, не связанное с нарушениями технологического процесса</t>
  </si>
  <si>
    <t xml:space="preserve">1097.В течение какого срока акт и материалы расследования тяжелого несчастного случая направляются в прокуратуру?</t>
  </si>
  <si>
    <t xml:space="preserve">А) В течение 30 календарных дней.; 
Б) В течение 3 календарных дней.; 
В) В течение суток с момента утверждения акта.; 
Г) В течение 15 календарных дней.;</t>
  </si>
  <si>
    <t xml:space="preserve">Один экземпляр акта о расследовании тяжелого несчастного случая на производстве, несчастного случая на производстве со смертельным исходом вместе с копиями материалов расследования, в течение трех календарных дней после представления работодателю направляется в прокуратуру, в которую сообщалось о данном несчастном случае.</t>
  </si>
  <si>
    <t xml:space="preserve">1098.В течение какого срока работодатель обязан направить извещение (установленной формы) о тяжелом несчастном случае в региональный ГИТ?</t>
  </si>
  <si>
    <t xml:space="preserve">А) Незамедлительно.; 
Б) В течение суток.; 
В) После получения заключения о степени тяжести.; 
Г) После получения заявления пострадавшего работника.;</t>
  </si>
  <si>
    <t xml:space="preserve">При тяжелом несчастном случае или несчастном случае со смертельным исходом работодатель (его представитель) в течение суток также обязан направить извещение по установленной форме в соответствующее территориальное объединение организаций профсоюзов.</t>
  </si>
  <si>
    <t xml:space="preserve">1099.В какой надзорный орган направляется сообщение об остром заболевании (отравлении) работника, обусловленное действием вредных производственных факторов?</t>
  </si>
  <si>
    <t xml:space="preserve">А) В территориальный орган федерального органа исполнительной власти, уполномоченного на осуществление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по месту происшедшего несчастного случая.; 
Б) В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 
В) В прокуратуру по месту происшедшего несчастного случая.;</t>
  </si>
  <si>
    <t xml:space="preserve">Б) В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t>
  </si>
  <si>
    <t xml:space="preserve">О случаях острого заболевания работников, в отношении которого имеются основания предполагать, что его возникновение обусловлено воздействием вредных или опасных производственных факторов, работодатель сообщает в соответствующий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t>
  </si>
  <si>
    <t xml:space="preserve">1100.В каком документе производятся регистрация и учет несчастных случаев на производстве?</t>
  </si>
  <si>
    <t xml:space="preserve">А) В журнале регистрации несчастных случаев на производстве по установленной форме.; 
Б) На информационном стенде.; 
В) Размещается информация в информационно-телекоммуникационной сети «Интернет».;</t>
  </si>
  <si>
    <t xml:space="preserve">А) В журнале регистрации несчастных случаев на производстве по установленной форме.;</t>
  </si>
  <si>
    <t xml:space="preserve">Каждый несчастный случай на производстве регистрируется работодателем в журнале регистрации несчастных случаев на производстве по установленной форме.</t>
  </si>
  <si>
    <t xml:space="preserve">110да.Порядок расследования несчастных случаев на производстве и профессиональных заболеваний устанавливают:</t>
  </si>
  <si>
    <t xml:space="preserve">А) Президент Российской Федерации.; 
Б) Правительство Российской Федерации.; 
В) Ростехнадзор.; 
Г) Роспотребнадзор.; 
Д) Федеральные органы государственной власти.; 
Е) Органы государственной власти субъектов Российской Федерации.;</t>
  </si>
  <si>
    <t xml:space="preserve">Д) Федеральные органы государственной власти.;</t>
  </si>
  <si>
    <t xml:space="preserve">К ведению федеральных органов государственной власти в сфере трудовых отношений относится принятие законов и иных нормативных правовых актов, устанавливающих:
порядок расследования несчастных случаев на производстве и профессиональных заболеваний;</t>
  </si>
  <si>
    <t xml:space="preserve">1102.При каких условиях событие, в результате которого работник получил вред здоровью, будет расследоваться как несчастный случай?</t>
  </si>
  <si>
    <t xml:space="preserve">А) Повреждение обусловлено воздействием внешних факторов.; 
Б) Возникла необходимость перевода пострадавшего на другую работу.; 
В) Повреждения повлекли утрату трудоспособности.; 
Г) Работник обратился в травмпункт организации.; 
Д) Работнику оказана первая помощь.;</t>
  </si>
  <si>
    <t xml:space="preserve">А) Повреждение обусловлено воздействием внешних факторов.; 
Б) Возникла необходимость перевода пострадавшего на другую работу.; 
В) Повреждения повлекли утрату трудоспособности.;</t>
  </si>
  <si>
    <t xml:space="preserve">Расследованию в установленном порядке как несчастные случаи подлежат события, в результате которых пострадавшими были получены: телесные повреждения (травмы), в том числе нанесенные другим лицом; поражение электрическим током, молнией, излучением; укусы; повреждения вследствие взрывов, аварий, и других чрезвычайных обстоятельств, обусловленные воздействием внешних факторов, повлекшие за собой необходимость перевода пострадавших на другую работу, утрату ими трудоспособности либо смерть пострадавших</t>
  </si>
  <si>
    <t xml:space="preserve">1103.При выполнении трудовых обязанностей работник получил травму, которая потребовала его госпитализации (тяжелый несчастный случай). В какой срок работодатель обязан проинформировать о данном несчастном случае установленные законодательством органы и организации, а также родственников пострадавшего?</t>
  </si>
  <si>
    <t xml:space="preserve">А) Немедленно.; 
Б) В установленный срок.; 
В) В течение суток.; 
Г) В течение 2х рабочих дней.; 
Д) В течение 3х календарных дней.;</t>
  </si>
  <si>
    <t xml:space="preserve">При групповом несчастном случае (два человека и более), тяжелом несчастном случае или несчастном случае со смертельным исходом работодатель (его представитель) в течение суток обязан направить извещение</t>
  </si>
  <si>
    <t xml:space="preserve">1104.Обязан ли работодатель направить извещение о тяжелом несчастном случае в соответствующее территориальное объединение организаций профсоюзов?</t>
  </si>
  <si>
    <t xml:space="preserve">А) Обязан.; 
Б) Обязан, если в организации есть профсоюз.; 
В) На усмотрение работодателя.; 
Г) Если пострадавший – член профсоюзной организации.; 
Д) По требованию государственной инспекции труда.;</t>
  </si>
  <si>
    <t xml:space="preserve">При несчастном случае, тяжелом несчастном случае или несчастном случае со смертельным исходом работодатель в течение суток обязан направить извещение по установленной форме</t>
  </si>
  <si>
    <t xml:space="preserve">1105.Если несчастный случай по прошествии времени перешел в категорию тяжелых несчастных случаев или несчастных случаев со смертельным исходом, в какой срок работодатель направляет извещение по установленной форме в соответствующие организации?</t>
  </si>
  <si>
    <t xml:space="preserve">А) В течение суток.; 
Б) В течение трех календарных дней после получения сведений об изменении степени тяжести несчастного случая.; 
В) Ничего не направляет, так как это прерогатива учреждений здравоохранения.; 
Г) В течение трех рабочих дней после получения сведений об изменении степени тяжести несчастного случая.;</t>
  </si>
  <si>
    <t xml:space="preserve">Б) В течение трех календарных дней после получения сведений об изменении степени тяжести несчастного случая.;</t>
  </si>
  <si>
    <t xml:space="preserve">О несчастных случаях, которые по прошествии времени перешли в категорию тяжелых несчастных случаев или несчастных случаев со смертельным исходом, работодатель в течение трех календарных дней после получения сведений об этом направляет извещение</t>
  </si>
  <si>
    <t xml:space="preserve">1106.Какая форма акта о несчастном случае НЕ предусмотрена Положением об особенностях расследования несчастных случаев на производстве в отдельных отраслях и организациях, утв. Приказом Минтруда России от 20.04.2022 N 223н?</t>
  </si>
  <si>
    <t xml:space="preserve">А) Акт Н-да О несчастном случае на производстве.;
Б) Акт Н-даПС О несчастном случае на производстве.;
В) Акт Н-даЧС О несчастном случае на производстве.;
Г) Акт о расследовании группового несчастного случая.;
Д) Акт о расследовании обстоятельств происшествия, предполагающего гибель работника в результате несчастного случая.;
Е) Акт о несчастном случае на ОПО.;</t>
  </si>
  <si>
    <t xml:space="preserve">Е) Акт о несчастном случае на ОПО.;</t>
  </si>
  <si>
    <t xml:space="preserve">Акт о несчастном случае на ОПО н предусмотрен Положением об особенностях расследования несчастных случаев на производстве</t>
  </si>
  <si>
    <t xml:space="preserve">1107.Положение об особенностях расследования несчастных случаев на производстве в отдельных отраслях и организациях.., утв. Приказом Минтруда России от 20.04.2022 N 223н обязательно для применения:</t>
  </si>
  <si>
    <t xml:space="preserve">А) Всеми работодателями.;
Б) Работодателями отдельных отраслей и организаций.;
В) Работодателями только бюджетных организаций.;
Г) Работодателями, только относящимися к высокой категории риска.;</t>
  </si>
  <si>
    <t xml:space="preserve">А) Всеми работодателями.;</t>
  </si>
  <si>
    <t xml:space="preserve">1108.В каких случаях допускается менять состав комиссии по расследованию несчастного случая?</t>
  </si>
  <si>
    <t xml:space="preserve">А) Уклонение члена комиссии без уважительных причин от участия в работе комиссии.; 
Б) Болезнь или смерть члена комиссии.; 
В) Увольнение (освобождения от занимаемой должности) члена комиссии или председателя комиссии.; 
Г) По требованию ГИТ или профсоюза.; 
Д) В случае выявления причин и(или) фактов проявления личной заинтересованности члена комиссии в искажении обстоятельств и причин несчастного случая.;</t>
  </si>
  <si>
    <t xml:space="preserve">А) Уклонение члена комиссии без уважительных причин от участия в работе комиссии.; 
Б) Болезнь или смерть члена комиссии.; 
В) Увольнение (освобождения от занимаемой должности) члена комиссии или председателя комиссии.;</t>
  </si>
  <si>
    <t xml:space="preserve">Член комиссии или председатель комиссии по расследованию несчастного случая, может быть заменен в случае: 
невозможности исполнять свои обязанности по причине болезни либо смерти; 
по причине увольнения члена комиссии или председателя комиссии.</t>
  </si>
  <si>
    <t xml:space="preserve">1109.По итогам завершения расследования несчастного случая выхода работника на работу (закрытие больничного листА) и получения сведений об окончательном диагнозе пострадавшего, обязан ли работодатель направлять сообщения о последствиях несчастного случая на производстве и в какие органы?</t>
  </si>
  <si>
    <t xml:space="preserve">А) Обязан направить в течение 10 календарных дней в ГИТ и ФСС.; 
Б) Обязан направить в течение 10 календарных дней сообщение в ГИТ и Ростехнадзор (если травма произошла на ОПО), даже если травма была легкой степени.; 
В) Не обязан, медицинская организация сама направляет сведения.; 
Г) Обязан направить в течение 10 календарных дней сообщение в ФСС.; 
Д) По несчастным случаям со смертельным исходом, обязан направить в течение месяца сведения в ГИТ и Ростехнадзор (если травма произошла на ОПО).;</t>
  </si>
  <si>
    <t xml:space="preserve">Б) Обязан направить в течение 10 календарных дней сообщение в ГИТ и Ростехнадзор (если травма произошла на ОПО), даже если травма была легкой степени.; Д) По несчастным случаям со смертельным исходом, обязан направить в течение месяца сведения в ГИТ и Ростехнадзор (если травма произошла на ОПО).;</t>
  </si>
  <si>
    <t xml:space="preserve">Уведомить необходимо: Социальный фонд России; Государственную инспекцию труда по региону; контролирующие органы, например Ростехнадзор. Срок подачи. Десять календарных дней после завершения расследования, установления диагноза сотрудника и окончания больничного</t>
  </si>
  <si>
    <t xml:space="preserve">1110.Для каких задач при расследовании несчастного случая Не предусмотрено применение дистанционных технологий, в том числе видео-конференц-связи?</t>
  </si>
  <si>
    <t xml:space="preserve">А) Для проведения опросов очевидцев несчастного случая и должностных лиц.; 
Б) Получения объяснений пострадавшего.; 
В) Осмотра места происшествия.; 
Г) Проведения заседаний комиссий.; 
Д) Осмотра пострадавшего и определения степени тяжести несчастного случая.;</t>
  </si>
  <si>
    <t xml:space="preserve">Д) Осмотра пострадавшего и определения степени тяжести несчастного случая.;</t>
  </si>
  <si>
    <t xml:space="preserve">Допускается проведение опросов очевидцев несчастного случая, в том числе происшедшего в отдельных отраслях и организациях, и должностных лиц, получение объяснения пострадавшего, а также осмотр места происшествия, в случае необходимости, с применением дистанционных технологий</t>
  </si>
  <si>
    <t xml:space="preserve">1111.Какие из предложенных категорий относятся к классификации несчастных случаев на производстве по видам (типам)?</t>
  </si>
  <si>
    <t xml:space="preserve">А) Транспортные происшествия.;
Б) Падение пострадавшего с высоты.;
В) Попадание инородного тела.;
Г) Утопление и погружение в воду.;
Д) Несовершенство технологического процесса.;
Е) Неприменение работником средств индивидуальной защиты.;
</t>
  </si>
  <si>
    <t xml:space="preserve">А) Транспортные происшествия.; 
Б) Падение пострадавшего с высоты.; 
В) Попадание инородного тела.; 
Г) Утопление и погружение в воду.;</t>
  </si>
  <si>
    <t xml:space="preserve">Классификатор видов (типов) несчастных случаев на производстве (Классификатор N да) 
Транспортные происшествия 
Падение пострадавшего с высоты 
Попадание инородного тела 
Утопление и погружение в воду и др</t>
  </si>
  <si>
    <t xml:space="preserve">1111.Кто является плательщиком страховых взносов в ФСС на обязательное социальное страхование от несчастных случаев на производстве и профессиональных заболеваний?</t>
  </si>
  <si>
    <t xml:space="preserve">А) Работодатель за работника.; 
Б) Учреждение системы исполнения наказаний за физическое лицо, осужденное к лишению свободы и привлекаемое к труду в УИН.; 
В) Заказчик работ (услуг) за исполнителя на основании гражданско-правового договора, которым предусмотрен данный вид страхования.; 
Г) Родители за детей старше 14 лет, привлекаемых с согласия родителей к труду в летнее время.; 
Д) Самозанятый за себя в добровольном порядке.;</t>
  </si>
  <si>
    <t xml:space="preserve">А) Работодатель за работника.; 
Б) Учреждение системы исполнения наказаний за физическое лицо, осужденное к лишению свободы и привлекаемое к труду в УИН.; 
В) Заказчик работ (услуг) за исполнителя на основании гражданско-правового договора, которым предусмотрен данный вид страхования.;</t>
  </si>
  <si>
    <t xml:space="preserve">Обязательному социальному страхованию от несчастных случаев на производстве и профессиональных заболеваний подлежат: 
физические лица, выполняющие работу на основании трудового договора, заключенного со страхователем; 
Физические лица, выполняющие работу на основании гражданско-правового договора</t>
  </si>
  <si>
    <t xml:space="preserve">11да3.Кто не имеет права на получение единовременной страховой выплаты в случае гибели работника при выполнении им трудовых обязанностей?</t>
  </si>
  <si>
    <t xml:space="preserve">А) Дети умершего.; 
Б) Родители умершего.; 
В) Супруг (супруга) умершего.; 
Г) Нетрудоспособные лица, состоявшие на иждивении умершего или имевшие ко дню его смерти право на получение от него содержания.; 
Д) Кровные братья и сестры умершего.; 
Е) Работодатель в случае, если родственников и иждивенцев у умершего нет.;</t>
  </si>
  <si>
    <t xml:space="preserve">Д) Кровные братья и сестры умершего.; 
Е) Работодатель в случае, если родственников и иждивенцев у умершего нет.;</t>
  </si>
  <si>
    <t xml:space="preserve">Право на получение единовременной страховой выплаты в случае смерти застрахованного в результате наступления страхового случая имеют: 
дети умершего, 
родители, супруг (супруга) умершего; 
нетрудоспособные лица, состоявшие на иждивении умершего или имевшие ко дню его смерти право на получение от него содержания;</t>
  </si>
  <si>
    <t xml:space="preserve">1114.Какие расходы берет на себя ФСС в связи с причинением вреда здоровью застрахованного при несчастном случае на производстве, а какие работодатель (причинитель вреда)?</t>
  </si>
  <si>
    <t xml:space="preserve">А) Приобретение лекарств --- ФСС.; 
Б) Оплата лечения --- ФСС.; 
В) Плата услуг социальных работников --- ФСС.; 
Г) Оплата протезов и технических средств реабилитации --- ФСС.; 
Д) Профессиональная реабилитация (обучение) --- ФСС.; 
Е) Компенсация нравственных и физических страданий --- Работодатель.;</t>
  </si>
  <si>
    <t xml:space="preserve">все</t>
  </si>
  <si>
    <t xml:space="preserve">выплата застрахованному пособия в связи с несчастным случаем на производстве и профессиональным заболеванием производятся страховщиком в порядке, установленном законодательством Российской Федерации</t>
  </si>
  <si>
    <t xml:space="preserve">1115.Оценку какого параметра НЕ предусматривают аудиты системы управления охраной труда (СУОТ) организации?</t>
  </si>
  <si>
    <t xml:space="preserve">А) Достижение целей в области охраны труда.;
Б) Эффективность действий, по результатам предыдущего анализа функционирования СУОТ.;
В) Необходимость дальнейших изменений СУОТ.;
Г) Подготовленность работников, которых затронут решения об изменении СУОТ 5.;полнота идентификации опасностей и управления профессиональными рисками.;
Е) Лояльность персонала и удовлетворенность условиями труда.;</t>
  </si>
  <si>
    <t xml:space="preserve">Е) Лояльность персонала и удовлетворенность условиями труда.;</t>
  </si>
  <si>
    <t xml:space="preserve">При проведении контроля функционирования СУОТ работодателю рекомендуется оценивать следующие показатели:
А) Достижение целей в области охраны труда.
Б) Эффективность действий, по результатам предыдущего анализа функционирования СУОТ.
В) Необходимость дальнейших изменений СУОТ.
Г) Подготовленность работников, которых затронут решения об изменении СУОТ 5.полнота идентификации опасностей и управления профессиональными рисками.
</t>
  </si>
  <si>
    <t xml:space="preserve">1116.На основе каких из перечисленных понятий работодатель может создать информативную систему оценки эффективности функционирования СУОТ в своей организации?</t>
  </si>
  <si>
    <t xml:space="preserve">А) Соблюдение законодательных требований.; 
Б) Виды работ и производственные процессы, связанные с идентифицированными опасностями.; 
В) Степень достижения целей в области охраны труда.; 
Г) Методы контроля показателей.; 
Д) Критерии оценки показателей.; 
Е) Трехступенчатый контроль.; 
Ж) Внешние аудиты.; 
З) Оценка на соответствие СУОТ требованиям сертификации.;</t>
  </si>
  <si>
    <t xml:space="preserve">А) Соблюдение законодательных требований.; 
Б) Виды работ и производственные процессы, связанные с идентифицированными опасностями.; 
В) Степень достижения целей в области охраны труда.;</t>
  </si>
  <si>
    <t xml:space="preserve">Работодателю рекомендуется определить: 
да)соблюдение законодательных и иных требований; 
2)виды работ и производственные процессы, связанные с идентифицированными опасностями; 
3)степень достижения целей в области охраны труда;</t>
  </si>
  <si>
    <t xml:space="preserve">1117.Что такое область аудита системы управления охраной труда (СУОТ) организации?</t>
  </si>
  <si>
    <t xml:space="preserve">А) Степень соответствия СУОТ критериям аудита.; 
Б) Оценка результативности СУОТ для достижения конкретных целей.; 
В) Определение областей потенциального улучшения СУОТ.; 
Г) Описание содержания и границ аудита, месторасположение, структурные подразделения, деятельность и процессы, которые подвергаются аудиту, а также сроки аудита.; 
Д) Параметры для сравнения и определения соответствия (политика, процедуры, стандарты, требования НПА…)</t>
  </si>
  <si>
    <t xml:space="preserve">Г) Описание содержания и границ аудита, месторасположение, структурные подразделения, деятельность и процессы, которые подвергаются аудиту, а также сроки аудита.;</t>
  </si>
  <si>
    <t xml:space="preserve">Область аудита описывает содержание и границы аудита, месторасположение, структурные подразделения, 
деятельность и процессы, которые подвергаются аудиту, а также сроки аудита.</t>
  </si>
  <si>
    <t xml:space="preserve">1118.Какие условия необходимо выполнить для эффективности внутренних проверок охраны труда?</t>
  </si>
  <si>
    <t xml:space="preserve">А) Наличие плана аудита.; 
Б) Документальая фиксация результатов.; 
В) Проверки проводит персонал, который не несет непосредственную ответственность за проверяемую деятельность.; 
Г) Проверку проводит любой желающий сотрудник (надо поощрять инициативу).; 
Д) Результаты проверки вывешиваются на сайте организации.;</t>
  </si>
  <si>
    <t xml:space="preserve">А) Наличие плана аудита.; 
Б) Документальая фиксация результатов.; 
В) Проверки проводит персонал, который не несет непосредственную ответственность за проверяемую деятельность.;</t>
  </si>
  <si>
    <t xml:space="preserve">условия, необходимые для эффективности внутренних проверок охраны труда: 
Наличие плана аудита. 
Документальая фиксация результатов. 
Проверки проводит персонал, который не несет непосредственную ответственность за проверяемую деятельность. 
</t>
  </si>
  <si>
    <t xml:space="preserve">1119.Руководство компании ООО «Партнер» готовит отчет об эффективности системы управления охраной труда. Какую информацию из приведенного ниже перечня обязательно стоит принять к рассмотрению?</t>
  </si>
  <si>
    <t xml:space="preserve">А) Результаты расследования микротравм, несчастных случаев, профессиональных заболеваний и инцидентов на производстве.; 
Б) Наблюдения и измерения результатов деятельности в сфере охраны труда.; 
В) Материалы внешних и внутренних проверок.; 
Г) Планы по модернизации производственной линии.; 
Д) Новые условия допуска на производственную площадку основного Заказчика ООО «Компаньон».; 
Е) Дорожная карта создания филиала.;</t>
  </si>
  <si>
    <t xml:space="preserve">Руководство компании ООО «Партнер» готовит отчет об эффективности системы управления охраной труда. Иинформация, кторую обязательно стоит принять к рассмотрению:
все перечисленные вварианты ответа</t>
  </si>
  <si>
    <t xml:space="preserve">1120.В какие сроки рассматриваются обстоятельства и причины, приведшие к возникновению микротравмы в организации?</t>
  </si>
  <si>
    <t xml:space="preserve">А) 10 календарных дней.; 
Б) 5 рабочих дней.; 
В) 3 календарных дня.; 
Г) 5 календарных дня.;</t>
  </si>
  <si>
    <t xml:space="preserve">В) 3 календарных дня.;</t>
  </si>
  <si>
    <t xml:space="preserve">При получении информации о микроповреждении (микротравме) работника уполномоченному лицу рекомендуется рассмотреть обстоятельства и причины, приведшие к ее возникновению, в срок до 3 календарных дней.</t>
  </si>
  <si>
    <t xml:space="preserve">1121.Срок хранения справки о рассмотрении причин и обстоятельств, приведших к возникновению микроповреждения (микротравмы) работника:</t>
  </si>
  <si>
    <t xml:space="preserve">А) 5 лет.; 
Б) да год.; 
В) 6 месяцев.; 
Г) 3 года.;</t>
  </si>
  <si>
    <t xml:space="preserve">Б) да год.;</t>
  </si>
  <si>
    <t xml:space="preserve">Рекомендованный срок хранения Справки и Журнала составляет не менее да года.</t>
  </si>
  <si>
    <t xml:space="preserve">1122.Что является основанием для регистрации микроповреждения (микротравмы) работника и рассмотрения обстоятельств и причин, приведших к его возникновению?</t>
  </si>
  <si>
    <t xml:space="preserve">А) Обращение руководителя подразделения, где произошла микротравма к ответственному лицу, по проведению расследования микротравм работников.; 
Б) Обращение пострадавшего к своему непосредственному или вышестоящему руководителю, работодателю (его представителю).; 
Г) Обращение пострадавшего в комиссию по расследованию микроповреждений (микротравм) работников.;</t>
  </si>
  <si>
    <t xml:space="preserve">Б) Обращение пострадавшего к своему непосредственному или вышестоящему руководителю, работодателю (его представителю).;</t>
  </si>
  <si>
    <t xml:space="preserve">Основанием для регистрации микроповреждения (микротравмы) работника и рассмотрения обстоятельств и причин, приведших к его возникновению, является обращение пострадавшего к своему непосредственному или вышестоящему руководителю, работодателю</t>
  </si>
  <si>
    <t xml:space="preserve">1123.Что такое микроповреждения (микротравмами)?</t>
  </si>
  <si>
    <t xml:space="preserve">А) Воздействия на работника вредного производственного фактора (фактороВ), повлекшее временную утрату трудоспособности.; 
Б) События, в результате которых пострадавшим были получены: телесные повреждения (травмы), в том числе нанесенные другим лицом.; 
В)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работодателя.; 
Г) Воздействия на работника опасного производственного фактора (фактороВ), повлекшее стойкую утрату профессиональной трудоспособности.;</t>
  </si>
  <si>
    <t xml:space="preserve">В) 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работодателя.;</t>
  </si>
  <si>
    <t xml:space="preserve">микроповреждения (микротравмы)-Ссадины, кровоподтеки, ушибы мягких тканей, поверхностные раны и другие повреждения, полученные работниками и другими лицами, участвующими в производственной деятельности работодателя.</t>
  </si>
  <si>
    <t xml:space="preserve">1124.На какой срок можно продлить рассмотрение обстоятельств и причин, приведших к возникновению микроповреждения (микротравмы) работника, если возникли обстоятельства, объективно препятствующие завершению расследования в указанный срок?</t>
  </si>
  <si>
    <t xml:space="preserve">А) Продлять рассмотрение обстоятельств и причин, приведших к возникновению микроповреждения (микротравмы) работника нельзя.; 
Б) да рабочий день.; 
В) 2 календарных дня.; 
Г) 2 рабочих дня.;</t>
  </si>
  <si>
    <t xml:space="preserve">В) 2 календарных дня.;</t>
  </si>
  <si>
    <t xml:space="preserve">При возникновении обстоятельств, объективно препятствующих завершению в указанный срок рассмотрения обстоятельств, рекомендуется продлить срок рассмотрения обстоятельств и причин, но не более чем на 2 календарных дня.</t>
  </si>
  <si>
    <t xml:space="preserve">1125.Кто при необходимости привлекается к рассмотрению обстоятельств и причин, приведших к возникновению микровопреждений (микротравм) работника?</t>
  </si>
  <si>
    <t xml:space="preserve">А) Оповещаемое лицо.; 
Б) Руководитель структурного подразделения.; 
В) Работник получивший микротравму.; 
Г) Все перечисленные лица.;</t>
  </si>
  <si>
    <t xml:space="preserve">А) Оповещаемое лицо.;</t>
  </si>
  <si>
    <t xml:space="preserve">При необходимости к рассмотрению обстоятельств и причин, приведших к возникновению микроповреждений (микротравм) работника, привлекается оповещаемое лицо</t>
  </si>
  <si>
    <t xml:space="preserve">1126.Что не входит в обязанности работодателя при несчастном случае на производстве?</t>
  </si>
  <si>
    <t xml:space="preserve">А) Доставка пострадавшего в медицинскую организацию.; 
Б) Организация первой помощи пострадавшему.; 
В) Предоставление дистанционного доступа к наблюдению за безопасным производством работ на участок, где произошел несчастный случай.; 
Г) Сохранность до начала расследования несчастного случая обстановки,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t>
  </si>
  <si>
    <t xml:space="preserve">В) Предоставление дистанционного доступа к наблюдению за безопасным производством работ на участок, где произошел несчастный случай.;</t>
  </si>
  <si>
    <t xml:space="preserve">При несчастных случаях, работодатель (его представитель) обязан: 
А)немедленно организовать первую помощь пострадавшему и при необходимости доставку его в медицинскую организацию; 
Б)сохранить до начала расследования несчастного случая обстановку, какой она была на момент происшествия, если это не угрожает жизни и здоровью других лиц и не ведет к катастрофе, аварии или возникновению иных чрезвычайных обстоятельств, а в случае невозможности ее сохранения - зафиксировать сложившуюся обстановку (составить схемы, провести фотографирование или видеосъемку, другие мероприятия); 
В) организовать первую помощь пострадавшему</t>
  </si>
  <si>
    <t xml:space="preserve">1127.Что входит в обязанности работодателя при несчастном случае на производстве?</t>
  </si>
  <si>
    <t xml:space="preserve">А) Сохранность до начала расследования несчастного случая обстановки, какой она была на момент происшествия.; 
Б) Организация первой помощи пострадавшему.; 
В) Доставка пострадавшего в медицинскую организацию.; 
Г) Все выше перечисленные обязанности.;</t>
  </si>
  <si>
    <t xml:space="preserve">Г) Все выше перечисленные обязанности.;</t>
  </si>
  <si>
    <t xml:space="preserve">При несчастных случаях работодатель (его представитель) обязан: 
А) немедленно организовать первую помощь пострадавшему и доставить в медицинскую организацию 
Б)сохранить до начала расследования несчастного случая обстановку, какой она была на момент происшествия</t>
  </si>
  <si>
    <t xml:space="preserve">1128.В течение какого срока работодатель должен направить извещение установленной формы о групповом несчастном случае (два человека и болеЕ) в прокуратуру по месту происшедшего несчастного случая?</t>
  </si>
  <si>
    <t xml:space="preserve">А) В течение двух рабочих дней.; 
Б) В течение суток.; 
В) В течение двух суток.;</t>
  </si>
  <si>
    <t xml:space="preserve">1129.В какую организацию работодатель (его представитель) обязан направить извещение по установленной форме при тяжелом несчастном случае или несчастном случае со смертельным исходом?</t>
  </si>
  <si>
    <t xml:space="preserve">А) В территориальное объединение организаций профсоюзов.; 
Б) В Федеральную службу по труду и занятости.; 
В) В Министерство труда и социальной защиты Российской Федерации.;</t>
  </si>
  <si>
    <t xml:space="preserve">А) В территориальное объединение организаций профсоюзов.;</t>
  </si>
  <si>
    <t xml:space="preserve">О несчастных случаях или несчастных случаев со смертельным исходом, работодатель (его представитель) направляет извещение в территориальное объединение организаций профсоюзов</t>
  </si>
  <si>
    <t xml:space="preserve">1130.В какой орган исполнительной власти необходимо сообщить о случаях острого отравления?</t>
  </si>
  <si>
    <t xml:space="preserve">А) В территориальное объединение организаций профсоюзов.; 
Б) В соответствующий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 
В) В Федеральную службу по труду и занятости.;</t>
  </si>
  <si>
    <t xml:space="preserve">Б) В соответствующий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t>
  </si>
  <si>
    <t xml:space="preserve">О случаях острого заболевания (отравления) работников, работодатель (его представитель) сообщает в соответствующий территориальный орган федерального органа исполнительной власти, уполномоченного на осуществление федерального государственного санитарно-эпидемиологического надзора. 
</t>
  </si>
  <si>
    <t xml:space="preserve">1131.В какой государственный орган следует направлять извещение в установленной форме о групповом несчастном случае, тяжелом несчастном случае или несчастном случае со смертельным исходом?</t>
  </si>
  <si>
    <t xml:space="preserve">А) В прокуратуру по месту происшедшего несчастного случая.; 
Б) В соответствующий федеральный орган исполнительной власти, если несчастный случай произошел в подведомственной ему организации.; 
В) В исполнительный орган страховщика по вопросам обязательного социального страхования.; 
Г) Во все перечисленные государственные органы.;</t>
  </si>
  <si>
    <t xml:space="preserve">Г) Во все перечисленные государственные органы.;</t>
  </si>
  <si>
    <t xml:space="preserve">в установленный настоящим Кодексом срок проинформировать о несчастном случае органы и организации, указанные в настоящем Кодексе, других федеральных законах и иных нормативных правовых актах Российской Федерации, а о тяжелом несчастном случае или несчастном случае со смертельным исходом - также родственников пострадавшего;</t>
  </si>
  <si>
    <t xml:space="preserve">1132.При расследовании, какого несчастного случая в состав комиссии входит государственный инспектор труда?</t>
  </si>
  <si>
    <t xml:space="preserve">А) Только при расследовании тяжелого несчастного случая.; 
Б) Только при расследовании тяжелого группового несчастного случая.; 
В) Только при расследовании несчастного случая со смертельным исходом.; 
Г) При расследовании всех перечисленных несчастных случаев.;</t>
  </si>
  <si>
    <t xml:space="preserve">Г) При расследовании всех перечисленных несчастных случаев.;</t>
  </si>
  <si>
    <t xml:space="preserve">При расследовании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 в состав комиссии также включаются государственный инспектор труда,</t>
  </si>
  <si>
    <t xml:space="preserve">1133.Кем расследуется несчастный случай, происшедший с лицом, выполнявшим работу на территории другого работодателя?</t>
  </si>
  <si>
    <t xml:space="preserve">А) Комиссией, образованной работодателем, по поручению которого выполнялась работа.; 
Б) Комиссией, образованной работодателем (его представителем), по поручению которого выполнялась работа, с участием при необходимости работодателя (его представителя), за которым закреплена данная территория на правах собственности, владения, пользования (в том числе аренды) и на иных основаниях.; 
В) Комиссией, образованной работодателем, на территории которой произошел несчастный случай.; 
Г) В данном случае несчастный случай не расследуется.;</t>
  </si>
  <si>
    <t xml:space="preserve">Б) Комиссией, образованной работодателем (его представителем), по поручению которого выполнялась работа, с участием при необходимости работодателя (его представителя), за которым закреплена данная территория на правах собственности, владения, пользования (в том числе аренды) и на иных основаниях.;</t>
  </si>
  <si>
    <t xml:space="preserve">Несчастный случай, происшедший с лицом, выполнявшим работу на территории другого работодателя, расследуется комиссией, образованной работодателем (его представителем), по поручению которого выполнялась работа, с участием при необходимости работодателя (его представителя), за которым закреплена данная территория на правах собственности, владения, пользования (в том числе аренды) и на иных основаниях.</t>
  </si>
  <si>
    <t xml:space="preserve">1134.Каков срок проведения расследования несчастного случая (в том числе группового), в результате которого один или несколько пострадавших получили легкие повреждения здоровья?</t>
  </si>
  <si>
    <t xml:space="preserve">А) Пять календарных дней.; 
Б) Три календарных дня 
В) Пятнадцать календарных дней.; 
Г) Пять рабочих дней.;</t>
  </si>
  <si>
    <t xml:space="preserve">Б) Три календарных дня</t>
  </si>
  <si>
    <t xml:space="preserve">Расследование несчастного случая (в том числе группового), в результате которого один или несколько пострадавших получили легкие повреждения здоровья, проводится комиссией в течение трех календарных дней</t>
  </si>
  <si>
    <t xml:space="preserve">1135.Каков срок проведения расследования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t>
  </si>
  <si>
    <t xml:space="preserve">А) Пять календарных дней.; 
Б) Три календарных дня.; 
В) 10 календарных дней.; 
Г) 15 календарных дней.;</t>
  </si>
  <si>
    <t xml:space="preserve">Расследование несчастного случая (в том числе группового), в результате которого один или несколько пострадавших получили тяжелые повреждения здоровья, либо несчастного случая (в том числе группового) со смертельным исходом проводится комиссией в течение 15 календарных дней.</t>
  </si>
  <si>
    <t xml:space="preserve">1136.Каков срок расследования несчастного случая по заявлению пострадавшего или его доверенного лица, о котором не было своевременно сообщено работодателю или в результате которого нетрудоспособность у пострадавшего наступила не сразу?</t>
  </si>
  <si>
    <t xml:space="preserve">А) 15 календарных дней со дня поступления указанного заявления.; 
Б) Один месяц со дня поступления указанного заявления.; 
В) 10 календарных дней со дня поступления указанного заявления.;</t>
  </si>
  <si>
    <t xml:space="preserve">Б) Один месяц со дня поступления указанного заявления.;</t>
  </si>
  <si>
    <t xml:space="preserve">Несчастный случай, о котором не было своевременно сообщено работодателю или в результате которого нетрудоспособность у пострадавшего наступила не сразу, расследуется в порядке, установленном настоящим Кодексом, другими федеральными законами и иными нормативными правовыми актами Российской Федерации, по заявлению пострадавшего или его доверенного лица в течение одного месяца со дня поступления указанного заявления.</t>
  </si>
  <si>
    <t xml:space="preserve">1137.Кем могут быть продлены сроки расследования несчастного случая при необходимости проведения дополнительной проверки обстоятельств несчастного случая, получения соответствующих медицинских и иных заключений?</t>
  </si>
  <si>
    <t xml:space="preserve">А) Руководителем подразделения в котором произошел несчастный случай.; 
Б) Специалистом по охране труда.; 
В) Председателем комиссии по расследованию несчастного случая.; 
Г) Комиссией по расследованию несчастного случая по согласованию с работодателем.;</t>
  </si>
  <si>
    <t xml:space="preserve">В) Председателем комиссии по расследованию несчастного случая.;</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</si>
  <si>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председателем комиссии, но не более чем на 15 календарных дней</t>
  </si>
  <si>
    <t xml:space="preserve">1138.На какой срок могут быть продлены сроки расследования несчастного случая при необходимости проведения дополнительной проверки обстоятельств несчастного случая, получения соответствующих медицинских и иных заключений?</t>
  </si>
  <si>
    <t xml:space="preserve">А) Не более чем на 15 календарных дней.; 
Б) Не более чем семь календарных дней.; 
В) Не более чем 10 календарных дней.; 
Г) Не более чем на один месяц.;</t>
  </si>
  <si>
    <t xml:space="preserve">А) Не более чем на 15 календарных дней.;</t>
  </si>
  <si>
    <t xml:space="preserve">При необходимости проведения дополнительной проверки обстоятельств несчастного случая, получения соответствующих медицинских и иных заключений указанные в настоящей статье сроки могут быть продлены председателем комиссии, но не более чем на 15 календарных дней.</t>
  </si>
  <si>
    <t xml:space="preserve">1139.Какое из перечисленных обстоятельств классифицирует несчастный случай, как не связанный с производством?</t>
  </si>
  <si>
    <t xml:space="preserve">А) Только смерть вследствие общего заболевания или самоубийства, подтвержденная в установленном порядке соответственно медицинской организацией, органами следствия или судом.; 
Б) Только смерть или повреждение здоровья, единственной причиной которых явилось по заключению медицинской организации алкогольное, наркотическое или иное токсическое опьянение (отравление) пострадавшего, не связанное с нарушениями технологического процесса, в котором используются технические спирты, ароматические, наркотические и иные токсические вещества.; 
В) Только несчастный случай, происшедший при совершении пострадавшим действий (бездействий), квалифицированных правоохранительными органами как уголовно наказуемое деяние.; 
Г) Все перечисленные обстоятельства.;</t>
  </si>
  <si>
    <t xml:space="preserve">Г) Все перечисленные обстоятельства.;</t>
  </si>
  <si>
    <t xml:space="preserve">На основании собранных материалов расследования комиссия (в предусмотренных настоящим Кодексом случаях государственный инспектор труда, самостоятельно проводящий расследование несчастного случая) устанавливает обстоятельства и причины несчастного случая, а также лиц, допустивших нарушения требований охраны труда, вырабатывает предложения по устранению выявленных нарушений, причин несчастного случая и предупреждению аналогичных несчастных случаев, определяет, были ли действия (бездействие) пострадавшего в момент несчастного случая обусловлены трудовыми отношениями с работодателем либо участием в его производственной деятельности, в необходимых случаях решает вопрос о том, каким работодателем осуществляется учет несчастного случая, квалифицирует несчастный случай как несчастный случай на производстве или как несчастный случай, не связанный с производством.</t>
  </si>
  <si>
    <t xml:space="preserve">1140.Кем устанавливается степень вины застрахованного в процентах, если при расследовании несчастного случая установлено, что грубая неосторожность застрахованного содействовала возникновению или увеличению вреда, причиненного его здоровью?</t>
  </si>
  <si>
    <t xml:space="preserve">А) Выборным органом первичной профсоюзной организации или иным уполномоченным работниками органом.; 
Б) Комиссией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 
В) Работодателем с учетом мнения выборного органа первичной профсоюзной организации или иного уполномоченного работниками органа.; 
Г) Региональным отделением Фонда социального страхования РФ с учетом мнения работодателя.;</t>
  </si>
  <si>
    <t xml:space="preserve">Б) Комиссией по расследованию несчастного случая с учетом заключения выборного органа первичной профсоюзной организации или иного уполномоченного работниками органа.;</t>
  </si>
  <si>
    <t xml:space="preserve">Степень вины застрахованного устанавливается комиссией по расследованию страхового случая в процентах и указывается в акте о несчастном случае на производстве или в акте о профессиональном заболевании.</t>
  </si>
  <si>
    <t xml:space="preserve">1141.Кем определяется перечень материалов расследования несчастного случая?</t>
  </si>
  <si>
    <t xml:space="preserve">А) Работодателем в зависимости от характера и обстоятельств несчастного случая.; 
Б) Председателем комиссии в зависимости от характера и обстоятельств несчастного случая.; 
В) Комиссией по расследованию несчастного случая в зависимости от характера и обстоятельств несчастного случая.;</t>
  </si>
  <si>
    <t xml:space="preserve">Б) Председателем комиссии в зависимости от характера и обстоятельств несчастного случая.;</t>
  </si>
  <si>
    <t xml:space="preserve">Конкретный перечень материалов расследования определяется председателем комиссии в зависимости от характера и обстоятельств несчастного случая.</t>
  </si>
  <si>
    <t xml:space="preserve">1142.Что устанавливает комиссия на основании собранных материалов расследования несчастного случая ?</t>
  </si>
  <si>
    <t xml:space="preserve">А)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Б) Обстоятельства и причины несчастного случая, а также лиц, допустивших нарушения требований охраны труда.; 
В) Примерный перечень опасностей и мер по управлению их в рамках расследования несчастного случая.;</t>
  </si>
  <si>
    <t xml:space="preserve">Б) Обстоятельства и причины несчастного случая, а также лиц, допустивших нарушения требований охраны труда.;</t>
  </si>
  <si>
    <t xml:space="preserve">На основании собранных материалов расследования комиссия (либо государственный инспектор труда, самостоятельно проводящий расследование несчастного случая): устанавливает обстоятельства и причины несчастного случая; определяет лиц, допустивших нарушения требований охраны труда;</t>
  </si>
  <si>
    <t xml:space="preserve">1143.Кем утверждаются положение об особенностях расследования несчастных случаев на производстве в отдельных отраслях и организациях, формы документов, соответствующие классификаторы, необходимые для расследования несчастных случаев ?</t>
  </si>
  <si>
    <t xml:space="preserve">А) Федеральной службой по труду и занятости с учетом мнения Российской трехсторонней комиссии по регулированию социально-трудовых отношений.; 
Б)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В) Министерством труда и социальной защиты Российской Федерации.; 
Г) Правительством Российской Федерации.;</t>
  </si>
  <si>
    <t xml:space="preserve">Б)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t>
  </si>
  <si>
    <t xml:space="preserve">Приказ Министерства труда и социальной защиты Российской Федерации от 20.04.2022 № 223н "Об утверждении Положения об особенностях расследования несчастных случаев на производстве в отдельных отраслях и организациях, форм документов, соответствующих классификаторов, необходимых для расследования несчастных случаев на производстве".</t>
  </si>
  <si>
    <t xml:space="preserve">1144.Как проводит расследование государственный инспектор труда при выявлении сокрытого несчастного случая ?</t>
  </si>
  <si>
    <t xml:space="preserve">А) Самостоятельно.; 
Б) По согласованию с работодателем.; 
В) С комиссией по расследованию несчастного случая.; 
Г) С региональным отделением Фонда социального страхования РФ по согласованию с работодателем.;</t>
  </si>
  <si>
    <t xml:space="preserve">А) Самостоятельно.;</t>
  </si>
  <si>
    <t xml:space="preserve">По требованию комиссии (в предусмотренных настоящим Кодексом случаях государственного инспектора труда, самостоятельно проводящего расследование несчастного случая) в необходимых для проведения расследования случаях работодатель за счет собственных средств</t>
  </si>
  <si>
    <t xml:space="preserve">1145.Какой документ составляет государственный инспектор труда по результатам дополнительного расследования несчастного случая на производстве?</t>
  </si>
  <si>
    <t xml:space="preserve">А) Составляет акт о несчастном случае на производстве.; 
Б) Составляет заключение о несчастном случае на производстве и выдает предписание, обязательное для выполнения работодателем.; 
В) Составляет государственную экспертизу условий труда и выдает предписание, обязательное для выполнения работодателем.;</t>
  </si>
  <si>
    <t xml:space="preserve">Б) Составляет заключение о несчастном случае на производстве и выдает предписание, обязательное для выполнения работодателем</t>
  </si>
  <si>
    <t xml:space="preserve">По результатам дополнительного расследования государственный инспектор труда составляет заключение о несчастном случае на производстве и выдает предписание, обязательное для выполнения работодателем (его представителем).</t>
  </si>
  <si>
    <t xml:space="preserve">1146.Каковы действия государственного инспектора по охране труда в случае обнаружения оформленного работодателем акта о расследовании несчастного случая с нарушениями или не соответствиями материалам расследования несчастного случая?</t>
  </si>
  <si>
    <t xml:space="preserve">А) Государственный инспектор труда имеет право обязать работодателя (его представителя) составить новый акт о несчастном случае на производстве.; 
Б) Государственный инспектор труда составляет новый акт о несчастном случае на производстве.; 
В) Государственный инспектор труда указывает работодателю на нарушения в акте.;</t>
  </si>
  <si>
    <t xml:space="preserve">А) Государственный инспектор труда имеет право обязать работодателя (его представителя) составить новый акт о несчастном случае на производстве</t>
  </si>
  <si>
    <t xml:space="preserve">В случае если акт о несчастном случае на производстве оформлен с нарушениями или не соответствует материалам расследования несчастного случая, то государственный инспектор труда вправе обязать работодателя или его представителя составить новый акт. В таком случае прежний акт о несчастном случае на производстве признается утратившим силу на основании решения работодателя или государственного инспектора труда.</t>
  </si>
  <si>
    <t xml:space="preserve">1147.Кого привлекают для дополнительного расследования несчастного случая?</t>
  </si>
  <si>
    <t xml:space="preserve">А) Профсоюзного инспектора труда и представителя исполнительного органа страховщика по месту регистрации работодателя в качестве страхователя.; 
Б) Территориальное объединения организаций профсоюзов.; 
В) Выборный орган первичной профсоюзной организации или иных уполномоченных работников органов.;</t>
  </si>
  <si>
    <t xml:space="preserve">А) Профсоюзного инспектора труда и представителя исполнительного органа страховщика по месту регистрации работодателя в качестве страхователя.;</t>
  </si>
  <si>
    <t xml:space="preserve">Дополнительное расследование проводится с привлечением профсоюзного инспектора труда и представителя исполнительного органа страховщика по месту регистрации работодателя в качестве страхователя.</t>
  </si>
  <si>
    <t xml:space="preserve">1148.Каков срок подачи жалобы, заявления, иного обращения пострадавшего (его законного представителя или иного доверенного лицА), в соответствии с которым государственный инспектор труда должен проводить дополнительное расследование несчастного случая?</t>
  </si>
  <si>
    <t xml:space="preserve">А) Расследование проводится в отношении несчастных случаев, расследованных не ранее чем за год до поступления жалобы.; 
Б) Расследование проводится в отношении несчастных случаев, расследованных не ранее чем за пять лет до поступления жалобы.; 
В) Расследование проводится в отношении несчастных случаев, расследованных не ранее чем за три года до поступления жалобы.;</t>
  </si>
  <si>
    <t xml:space="preserve">Б) Расследование проводится в отношении несчастных случаев, расследованных не ранее чем за пять лет до поступления жалобы.;</t>
  </si>
  <si>
    <t xml:space="preserve">Дополнительное расследование проводится в отношении несчастных случаев, расследованных не ранее чем за пять лет до дня наступления обстоятельств, указанных в части второй настоящей статьи.</t>
  </si>
  <si>
    <t xml:space="preserve">1149.Какой документ оформляется по каждому несчастному случаю, квалифицированному по результатам расследования как несчастный случай на производстве?</t>
  </si>
  <si>
    <t xml:space="preserve">А) Оформляется отчет о проведенном расследовании несчастного случая.; 
Б) Оформляется акт о несчастном случае на производстве в произвольной форме.; 
В) Оформляется акт о несчастном случае на производстве по установленной форме.;</t>
  </si>
  <si>
    <t xml:space="preserve">В) Оформляется акт о несчастном случае на производстве по установленной форме.;</t>
  </si>
  <si>
    <t xml:space="preserve">По каждому несчастному случаю, квалифицированному по результатам расследования как несчастный случай на производстве, оформляется акт о несчастном случае на производстве по установленной форме в двух экземплярах, обладающих равной юридической силой</t>
  </si>
  <si>
    <t xml:space="preserve">1150. Кем подписывается и утверждается акт о несчастном случае на производстве после завершения расследования?</t>
  </si>
  <si>
    <t xml:space="preserve">А) Подписывается всеми лицами, проводившими расследование без утверждения акта о расследовании несчастного случая.; 
Б) Подписывается всеми лицами, проводившими расследование, утверждается работодателем.; 
В) Подписывается специалистом по охране труда и утверждается работодателем.;</t>
  </si>
  <si>
    <t xml:space="preserve">Б) Подписывается всеми лицами, проводившими расследование, утверждается работодателем.;</t>
  </si>
  <si>
    <t xml:space="preserve">После завершения расследования акт о несчастном случае на производстве подписывается всеми лицами, проводившими расследование, утверждается работодателем (его представителем) и заверяется печатью (при наличии печати).</t>
  </si>
  <si>
    <t xml:space="preserve">1151.Каково количество экземпляров акта о несчастном случае на производстве при групповом несчастном случае?</t>
  </si>
  <si>
    <t xml:space="preserve">А) Один экземпляр.; 
Б) На каждого пострадавшего отдельно.; 
В) Не составляется, а оформляется заключение государственного инспектора труда.;</t>
  </si>
  <si>
    <t xml:space="preserve">По результатам расследования несчастного случая, квалифицированного как производственный, оформляется акт в двух экземплярах, форма которого утверждена постановлением Министерства труда и социального развития РФ от 24.10.2002 № 73, - акт о несчастном случае на производстве (форма Н-да). При групповом несчастном случае на производстве акт о несчастном случае на производстве составляется на каждого пострадавшего отдельно.</t>
  </si>
  <si>
    <t xml:space="preserve">1152. В течение какого срока работодатель (его представитель) после завершения расследования несчастного случая на производстве обязан выдать один экземпляр утвержденного им акта о несчастном случае пострадавшему (его законному представителю)?</t>
  </si>
  <si>
    <t xml:space="preserve">А) Трех календарных дней.; 
Б) Одного рабочего дня.; 
В) Пяти календарных дней.;</t>
  </si>
  <si>
    <t xml:space="preserve">А) Трех календарных дней</t>
  </si>
  <si>
    <t xml:space="preserve">Работодатель (его представитель) в течение трех календарных дней после завершения расследования несчастного случая на производстве обязан выдать один экземпляр утвержденного им акта о несчастном случае на производстве пострадавшему (его законному представителю или иному доверенному лицу), а при несчастном случае на производстве со смертельным исходом - лицам, состоявшим на иждивении погибшего, либо лицам, состоявшим с ним в близком родстве или свойстве (их законному представителю или иному доверенному лицу), по их требованию.</t>
  </si>
  <si>
    <t xml:space="preserve">1153.В течение какого времени должен храниться акт о несчастном случае на производстве?</t>
  </si>
  <si>
    <t xml:space="preserve">А) В течение 25 лет.; 
Б) В течение 75 лет.; 
В) В течение 45 лет.;</t>
  </si>
  <si>
    <t xml:space="preserve">В) В течение 45 лет.;</t>
  </si>
  <si>
    <t xml:space="preserve">Второй экземпляр указанного акта вместе с материалами расследования хранится в течение 45 лет работодателем (его представителем), осуществляющим по решению комиссии учет данного несчастного случая на производстве.</t>
  </si>
  <si>
    <t xml:space="preserve">1154.Где регистрируется несчастный случай на производстве?</t>
  </si>
  <si>
    <t xml:space="preserve">А) В перечне несчастных случаев на производстве.; 
Б) В протоколе регистрации несчастных случаев на производстве.; 
В) В журнале регистрации несчастных случаев на производстве.;</t>
  </si>
  <si>
    <t xml:space="preserve">В) В журнале регистрации несчастных случаев на производстве.;</t>
  </si>
  <si>
    <t xml:space="preserve">Каждый оформленный в установленном порядке несчастный случай на производстве регистрируется работодателем (его представителем), осуществляющим в соответствии с решением комиссии (в предусмотренных настоящим Кодексом случаях государственного инспектора труда, самостоятельно проводившего расследование несчастного случая на производстве) его учет, в журнале регистрации несчастных случаев на производстве по установленной форме.</t>
  </si>
  <si>
    <t xml:space="preserve">1155.Какой документ по окончании периода временной нетрудоспособности пострадавшего работодатель (его представитель) обязан направить в государственную инспекцию труда, а в необходимых случаях - в территориальный орган соответствующего федерального органа исполнительной власти, осуществляющего государственный контроль (надзор) в установленной сфере: деятельности, в которые сообщалось о несчастном случае?</t>
  </si>
  <si>
    <t xml:space="preserve">А)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 
Б) Информацию о выполненных мероприятиях по устранению причин несчастного случая.; 
В) Информацию о лицах, допустивших нарушение требований охраны труда.;</t>
  </si>
  <si>
    <t xml:space="preserve">А) Сообщение по установленной форме о последствиях несчастного случая на производстве и мерах, принятых в целях предупреждения несчастных случаев на производстве.;</t>
  </si>
  <si>
    <t xml:space="preserve">Работодатель обязан направить сообщение о последствиях несчастного случая на производстве и принятых мерах в Государственную инспекцию труда (ГИТ) после окончания периода временной нетрудоспособности пострадавшего работника</t>
  </si>
  <si>
    <t xml:space="preserve">1156.Какой организацией рассматриваются разногласия по вопросам расследования, оформления и учета несчастных случаев?</t>
  </si>
  <si>
    <t xml:space="preserve">А) Министерством труда и социальной защиты Российской Федерации.; 
Б) Федеральной службой по труду и занятости.; 
В) Правительством Российской Федерации.;</t>
  </si>
  <si>
    <t xml:space="preserve">Б) Федеральной службой по труду и занятости.;</t>
  </si>
  <si>
    <t xml:space="preserve">Разногласия, возникшие в ходе расследования, оформления и учета несчастных случаев, рассматриваются соответствующими органами Федеральной службы по труду и занятости, находящейся в ведении Минздравсоцразвития России (см. комментарий к ст. 353 ТК), или судом.</t>
  </si>
  <si>
    <t xml:space="preserve">1157.Какой организацией рассматриваются разногласия по вопросам расследования несчастного случая, несогласия пострадавшего (его законного представителя или иного доверенного лица)?</t>
  </si>
  <si>
    <t xml:space="preserve">А) Министерством труда и социальной защиты Российской Федерации.;
Б) региональным отделением Фонда социального страхования РФ.;
В) Федеральной службой по труду и занятости.;</t>
  </si>
  <si>
    <t xml:space="preserve">В) Федеральной службой по труду и занятости.;</t>
  </si>
  <si>
    <t xml:space="preserve">Разногласия по вопросам расследования, оформления и учета несчастных случаев, с содержанием акта о несчастном случае рассматриваются федеральным органом исполнительной власти, уполномоченным на осуществление федерального государственного контроля (надзора) за соблюдением трудового законодательства</t>
  </si>
  <si>
    <t xml:space="preserve">1158.Чем острое профессиональное заболевание отличается от хронического?</t>
  </si>
  <si>
    <t xml:space="preserve">А) Концентрацией воздействия на работника вредного производственного фактора.;
Б) Длительностью воздействия на работника вредного производственного фактора.;
В) Характером вредного производственного фактора, воздействующего на работника.;</t>
  </si>
  <si>
    <t xml:space="preserve">Б) Длительностью воздействия на работника вредного производственного фактора.;</t>
  </si>
  <si>
    <t xml:space="preserve">В соответствии с настоящими Правилами расследование и учет проводятся в отношении профессионального заболевания (отравления) или в результате длительного воздействия на работника вредного производственного фактора</t>
  </si>
  <si>
    <t xml:space="preserve">1159.Имеет ли право работник на личное участие в расследовании возникшего у него профессионального заболевания?</t>
  </si>
  <si>
    <t xml:space="preserve">А) Нет, так как он является заинтересованным лицом.;
Б) Имеет право.;
В) Имеет право только по согласованию с комиссией по расследованию профессионального заболевания.;</t>
  </si>
  <si>
    <t xml:space="preserve">Работник имеет право на личное участие или участие через своих представителей в расследовании возникшего у него профессионального заболевания.</t>
  </si>
  <si>
    <t xml:space="preserve">1160.В течение какого срока специалисты Центра государственного санитарно-эпидемиологического надзора, получившие экстренное извещение о предварительном диагнозе профессионального заболевания, приступают к выяснению обстоятельств и причин возникновения заболевания?</t>
  </si>
  <si>
    <t xml:space="preserve">А) В течение суток со дня получения извещения.;
Б) В течение трех суток со дня получения извещения.;
В) В течение пяти рабочих дней со дня получения извещения.;</t>
  </si>
  <si>
    <t xml:space="preserve">А) В течение суток со дня получения извещения.;
</t>
  </si>
  <si>
    <t xml:space="preserve">Работодатель направляет сведения, необходимые для составления санитарно-гигиенической характеристики условий труда работника, в орган государственного санитарно-эпидемиологического контроля (надзора) в течение суток со дня, следующего за днем получения извещения об установлении работнику предварительного диагноза - острое профессиональное заболевание.</t>
  </si>
  <si>
    <t xml:space="preserve">1161.Какой документ составляют специалисты Центра государственного санитарно-эпидемиологического надзора после выяснения обстоятельств и причин возникновения профессионального заболевания (по предварительному диагнозу)?</t>
  </si>
  <si>
    <t xml:space="preserve">А) Экспертное заключение по профессиональному заболеванию работника.;
Б) Санитарно-гигиеническую характеристику условий труда работника.;
В) Акт о профессиональном заболевании.;</t>
  </si>
  <si>
    <t xml:space="preserve">Б) Санитарно-гигиеническую характеристику условий труда работника.;</t>
  </si>
  <si>
    <t xml:space="preserve">В случае если при выяснении обстоятельств и причин возникновения заболевания установлен факт осуществления работником профессиональной деятельности во вредных и опасных условиях труда на предыдущих местах работы, вклад данных периодов работы в возникновение профессионального заболевания отражается в санитарно-гигиенической характеристике условий труда.</t>
  </si>
  <si>
    <t xml:space="preserve">1162.Как работодатель (его представитель) могут выразить несогласие с содержанием санитарно-гигиенической характеристики условий труда работника?</t>
  </si>
  <si>
    <t xml:space="preserve">А) Высказать свое несогласие в устной форме.;
Б) Письменно изложив свои возражения, приложить их к характеристике.;
В) Обжаловать данную санитарно-гигиеническую характеристику условий труда работника в прокуратуре.;</t>
  </si>
  <si>
    <t xml:space="preserve">Б) Письменно изложив свои возражения, приложить их к характеристике.;</t>
  </si>
  <si>
    <t xml:space="preserve">В случае несогласия работодателя (его представителя) и (или) работника (его представителя) с содержанием санитарно-гигиенической характеристики условий труда работника работодатель (его представитель), работник вправе, письменно изложив свои возражения, приложить их к характеристике.</t>
  </si>
  <si>
    <t xml:space="preserve">1163.Какой документ составляет Учреждение здравоохранения, устанавливающее заключительный диагноз - острое профессиональное заболевание (отравление, на основании клинических данных состояния здоровья работника и санитарно-гигиенической характеристики условий его труда) ?</t>
  </si>
  <si>
    <t xml:space="preserve">А) Акт о профессиональном заболевании.; 
Б) Справку о наличии заболевания.; 
В) Медицинское заключение.;</t>
  </si>
  <si>
    <t xml:space="preserve">В) Медицинское заключение.;</t>
  </si>
  <si>
    <t xml:space="preserve">На основании результатов экспертизы центр профессиональной патологии устанавливает заключительный диагноз - острое профессиональное заболевание или хроническое профессиональное заболевание (возникшее в том числе спустя длительный срок после прекращения работы в контакте с вредными веществами или производственными факторами), составляет медицинское заключение о наличии или об отсутствии профессионального заболевания</t>
  </si>
  <si>
    <t xml:space="preserve">1164.В какой срок Учреждение здравоохранения, установившее предварительный диагноз - хроническое профессиональное заболевание (отравлениЕ), обязано направить больного на амбулаторное или стационарное обследование в специализированное лечебно-профилактическое учреждение?</t>
  </si>
  <si>
    <t xml:space="preserve">А) В месячный срок.; 
Б) В течение 14 рабочих дней.; 
В) В течение 10 рабочих дней.;</t>
  </si>
  <si>
    <t xml:space="preserve">А) В месячный срок.;</t>
  </si>
  <si>
    <t xml:space="preserve">После оформления санитарно-гигиенической характеристики территориальным органом Роспотребнадзора, учреждение здравоохранения, установившее предварительный диагноз, в месячный срок обязано направить больного на амбулаторное или стационарное обследование в специализированное лечебно-профилактическое учреждение</t>
  </si>
  <si>
    <t xml:space="preserve">1165.Кто обязан организовать расследование обстоятельств и причин возникновения у работника профессионального заболевания?</t>
  </si>
  <si>
    <t xml:space="preserve">А) Центр государственного санитарно-эпидемиологического надзора.; 
Б) Работодатель.; 
В) Комиссия по расследованию профессиональных заболеваний.;</t>
  </si>
  <si>
    <t xml:space="preserve">Работодатель обязан организовать расследование обстоятельств и причин возникновения у работника профессионального заболевания. В течение 10 рабочих дней со дня получения соответствующего извещения о заключительном диагнозе работодатель образует комиссию, возглавляемую руководителем</t>
  </si>
  <si>
    <t xml:space="preserve">1166.В течение какого срока с даты получения извещения об установлении заключительного диагноза профессионального заболевания работодатель образует комиссию по расследованию профессионального заболевания?</t>
  </si>
  <si>
    <t xml:space="preserve">А) В течение 10 дней.; 
Б) В течение 3 дней.; 
В) В течение суток.;</t>
  </si>
  <si>
    <t xml:space="preserve">А) В течение 10 дней.;</t>
  </si>
  <si>
    <t xml:space="preserve">Работодатель в течение 10 дней с даты получения извещения об установлении заключительного диагноза профессионального заболевания образует комиссию по расследованию профессионального заболевания</t>
  </si>
  <si>
    <t xml:space="preserve">1167.Кто возглавляет комиссию по расследованию профессионального заболевания?</t>
  </si>
  <si>
    <t xml:space="preserve">А) Работодатель.; 
Б) Главный врач центра государственного санитарно-эпидемиологического надзора.; 
В) Главный государственный инспектор труда.;</t>
  </si>
  <si>
    <t xml:space="preserve">Б) Главный врач центра государственного санитарно-эпидемиологического надзора.;</t>
  </si>
  <si>
    <t xml:space="preserve">Главный врач центра государственного санитарно-эпидемиологического надзора возглавляет комиссию по расследованию профессионального заболевания.</t>
  </si>
  <si>
    <t xml:space="preserve">1168.Какой документ обязан издать работодатель в месячный срок после завершения расследования профессионального заболевания на основании акта о случае профессионального заболевания?</t>
  </si>
  <si>
    <t xml:space="preserve">А) Направить заявление в органы исполнительной власти субъектов Российской Федерации в области охраны труда на проведение государственной экспертизы условий труда.; 
Б) Издать приказ о конкретных мерах по предупреждению профессиональных заболеваний.; 
В) Разработать мероприятия по улучшению условий труда.;</t>
  </si>
  <si>
    <t xml:space="preserve">Б) Издать приказ о конкретных мерах по предупреждению профессиональных заболеваний.;</t>
  </si>
  <si>
    <t xml:space="preserve">Работодатель в месячный срок после завершения расследования обязан на основании акта о случае профессионального заболевания издать приказ о конкретных мерах по предупреждению профессиональных заболеваний. Акт о случае профессионального заболевания является документом, устанавливающим профессиональный характер заболевания, возникшего у работника на данном производстве.</t>
  </si>
  <si>
    <t xml:space="preserve">1169.Какое количество экземпляров акта о случае профессионального заболевания составляется?</t>
  </si>
  <si>
    <t xml:space="preserve">А) Три экземпляра.;
Б) Один экземпляр.;
В) Четыре экземпляра.;</t>
  </si>
  <si>
    <t xml:space="preserve">В) Четыре экземпляра.;</t>
  </si>
  <si>
    <t xml:space="preserve">На основании результатов экспертизы центр профессиональной патологии устанавливает заключительный диагноз - острое профессиональное заболевание или хроническое профессиональное заболевание (возникшее в том числе спустя длительный срок после прекращения работы в контакте с вредными веществами или производственными факторами), составляет медицинское заключение о наличии или об отсутствии профессионального заболевания (далее - медицинское заключение) в 4 экземплярах и в течение 3 рабочих дней</t>
  </si>
  <si>
    <t xml:space="preserve">1170.Каков срок хранения акта о случае профессионального заболевания вместе с материалами расследования?</t>
  </si>
  <si>
    <t xml:space="preserve">А) В течение 45 лет в центре государственного санитарно-эпидемиологического надзора и в организации, где проводилось расследование профессионального заболевания.; 
Б) В течение 25 лет в центре государственного санитарно-эпидемиологического надзора и в организации, где проводилось расследование профессионального заболевания.; 
В) В течение 75 лет в центре государственного санитарно-эпидемиологического надзора и в организации, где проводилось расследование профессионального заболевания.;</t>
  </si>
  <si>
    <t xml:space="preserve">В) В течение 75 лет в центре государственного санитарно-эпидемиологического надзора и в организации, где проводилось расследование профессионального заболевания.;</t>
  </si>
  <si>
    <t xml:space="preserve">Акт о случае профессионального заболевания вместе с материалами расследования хранится в течение 75 лет в центре государственного санитарно - эпидемиологического надзора и в организации, где проводилось расследование этого случая профессионального заболевания.</t>
  </si>
  <si>
    <t xml:space="preserve">117да.Какой документ может выдаваться судовым врачом при несчастных случаях, происшедших на находящихся в плавании рыбопромысловых или иных морских, речных и других судах?</t>
  </si>
  <si>
    <t xml:space="preserve">А) Медицинская справка о полученных повреждениях.; 
Б) Заключение о характере полученных повреждений здоровья пострадавшего в результате несчастного случая и степени их тяжести.; 
В) Заключение о том, что пострадавший в сопровождении для получения отдельных видов мероприятий, связанных с реабилитацией.;</t>
  </si>
  <si>
    <t xml:space="preserve">Б) Заключение о характере полученных повреждений здоровья пострадавшего в результате несчастного случая и степени их тяжести.;</t>
  </si>
  <si>
    <t xml:space="preserve">При несчастных случаях, происшедших на находящихся в плавании рыбопромысловых или иных морских, речных и других судах, заключение о характере полученных повреждений здоровья пострадавшего в результате несчастного случая и степени их тяжести может выдаваться судовым врачом.</t>
  </si>
  <si>
    <t xml:space="preserve">1172.Каким документом оформляются несчастные случаи, происшедшие со спортсменами во время подготовки к спортивным соревнованиям или участия в спортивных соревнованиях, квалифицированные по результатам расследования как несчастные случаи на производстве?</t>
  </si>
  <si>
    <t xml:space="preserve">А) Оформляются актом о несчастном случае на производстве по форме № 3.; 
Б) Оформляются актом о несчастном случае на производстве по форме № Н-да.; 
В) Оформляются актом о несчастном случае на производстве по форме № Н-2.;</t>
  </si>
  <si>
    <t xml:space="preserve">А) Оформляются актом о несчастном случае на производстве по форме № 3.;</t>
  </si>
  <si>
    <t xml:space="preserve">Несчастные случаи, происшедшие с профессиональными спортсменами во время тренировочного процесса или спортивного соревнования (первый абзац пункта да3 настоящего Положения), квалифицированные по результатам расследования как несчастные случаи на производстве, оформляются актом о несчастном случае на производстве по форме 3, предусмотренной приложением N да к настоящему Постановлению</t>
  </si>
  <si>
    <t xml:space="preserve">1173.Кто производит обязательное социальное страхование работающих от несчастных случаев на производстве и профессиональных заболеваний?</t>
  </si>
  <si>
    <t xml:space="preserve">А) Профессиональные союзы.; 
Б) Работники за счет собственных средств в виде отчислений в Фонд социального страхования.; 
В) Работодатель.;</t>
  </si>
  <si>
    <t xml:space="preserve">работодатель производит обязательное социальное страхование работников от несчастных случаев на производстве и профессиональных заболеваний;</t>
  </si>
  <si>
    <t xml:space="preserve">1174.Какие лица подлежат обязательному социальному страхованию от несчастных случаев на производстве и профессиональных заболеваний?</t>
  </si>
  <si>
    <t xml:space="preserve">А) Физические лица, выполняющие работу на основании трудового договора, заключенного со страхователем.; 
Б) Юридические лица.; 
В) Физические лица, выполняющие работу только на основании гражданско-правового договора, договора авторского заказа.;</t>
  </si>
  <si>
    <t xml:space="preserve">А) Физические лица, выполняющие работу на основании трудового договора, заключенного со страхователем.;</t>
  </si>
  <si>
    <t xml:space="preserve">Обязательному социальному страхованию от несчастных случаев на производстве и профессиональных заболеваний подлежат: 
физические лица, выполняющие работу на основании трудового договора, заключенного со страхователем;</t>
  </si>
  <si>
    <t xml:space="preserve">1175.Исходя из чего уплачиваются страхователем страховые взносы?</t>
  </si>
  <si>
    <t xml:space="preserve">А) Исходя из страхового тарифа с учетом скидки или надбавки, устанавливаемых страховщиком.; 
Б) Исходя из страхового тарифа с учетом скидки, устанавливаемой страховщиком.; 
В) Исходя только из страхового тарифа.;</t>
  </si>
  <si>
    <t xml:space="preserve">А) Исходя из страхового тарифа с учетом скидки или надбавки, устанавливаемых страховщиком.;</t>
  </si>
  <si>
    <t xml:space="preserve">Страховые взносы уплачиваются страхователем исходя из страхового тарифа с учетом скидки или надбавки, устанавливаемых страховщиком. 
Размер указанной скидки или надбавки устанавливается страхователю с учетом состояния охраны труда, расходов на обеспечение по страхованию и не может превышать 40 процентов страхового тарифа, установленного для соответствующего класса профессионального риска.</t>
  </si>
  <si>
    <t xml:space="preserve">1176.Что понимается под хроническим профессиональным заболеванием (отравлением)?</t>
  </si>
  <si>
    <t xml:space="preserve">А) Заболевание, являющееся, результатом однократного (в течение не более одного рабочего дня, одной рабочей смены) воздействия на работника вредного производственного фактора (фактороВ) и повлекшее временную или стойкую утрату профессиональной трудоспособности.; 
Б) Заболевание, являющееся результатом длительного воздействия на работника вредного производственного фактора (факторов) и повлекшее временную или стойкую утрату профессиональной трудоспособности.; 
В) Заболевание, являющееся результатом кратковременного воздействия на работника вредного производственного фактора (факторов)и повлекшее временную или стойкую утрату профессиональной трудоспособности.;</t>
  </si>
  <si>
    <t xml:space="preserve">Б) Заболевание, являющееся результатом длительного воздействия на работника вредного производственного фактора (факторов) и повлекшее временную или стойкую утрату профессиональной трудоспособности.;</t>
  </si>
  <si>
    <t xml:space="preserve">В соответствии с настоящими Правилами расследование и учет проводятся в отношении профессионального заболевания (отравления), возникшего у работника в результате однократного (в течение не более одного рабочего дня, одной рабочей смены) воздействия на работника вредного производственного фактора (факторов), повлекшего временную или стойкую утрату им профессиональной трудоспособности и (или) его смерть</t>
  </si>
  <si>
    <t xml:space="preserve">1177.Что такое профессиональное заболевание?</t>
  </si>
  <si>
    <t xml:space="preserve">А) Хроническое или острое заболевание застрахованного, являющееся результатом воздействия на него вредного (вредных) производственного (производственных) фактора (факторов) и повлекшее временную или стойкую утрату им профессиональной трудоспособности и (или) его смерть.; 
Б) Состояние физического, психического и социального благополучия человека, при котором отсутствуют заболевания, а также расстройства функций органов и систем организма.; 
В) Возникающее в связи с воздействием патогенных факторов нарушение деятельности организма, работоспособности, способности адаптироваться к изменяющимся условиям внешней и внутренней среды при одновременном изменении защитно-компенсаторных и защитно-приспособительных реакций и механизмов организма.;</t>
  </si>
  <si>
    <t xml:space="preserve">А) Хроническое или острое заболевание застрахованного, являющееся результатом воздействия на него вредного (вредных) производственного (производственных) фактора (факторов) и повлекшее временную или стойкую утрату им профессиональной трудоспособности и (или) его смерть.;</t>
  </si>
  <si>
    <t xml:space="preserve">Профессиональное заболевание — это хроническое или острое заболевание физического лица, являющееся результатом воздействия на него вредных производственных факторов и повлёкшее временную или стойкую утрату им профессиональной трудоспособности и (или) его смерть.</t>
  </si>
  <si>
    <t xml:space="preserve">1178.Сколько процентов установленного страхового тарифа составляет размер скидки или надбавки?</t>
  </si>
  <si>
    <t xml:space="preserve">А) Не может превышать 40 %.; 
Б) Не более 50%.; 
В) Не менее 20%.;</t>
  </si>
  <si>
    <t xml:space="preserve">А) Не может превышать 40 %.;</t>
  </si>
  <si>
    <t xml:space="preserve">Скидки и надбавки к страховому тарифу, соответствующему основному виду экономической деятельности страхователя, устанавливаются Фондом социального страхования (далее - страховщик) на очередной финансовый год в пределах страховых взносов, предусмотренных соответствующим разделом доходной части бюджета страховщика, утверждаемого федеральным законом. Размер скидки или надбавки не может превышать 40% установленного страхового тарифа.</t>
  </si>
  <si>
    <t xml:space="preserve">1179.Как определяются скидки и надбавки к страховым тарифам на обязательное социальное страхование от несчастных случаев на производстве и на профессиональные заболевания?</t>
  </si>
  <si>
    <t xml:space="preserve">А) С учетом состояния охраны труда на основании данных о количестве смертельных и тяжелых несчастных случаях по состоянию на да января текущего календарного года.; 
Б) С учетом состояния охраны труда на основании сведений о результатах проведения специальной оценки условий труда и сведений о проведенных обязательных предварительных и периодических медицинских осмотрах по состоянию на да января текущего календарного года.; 
В) С учетом состояния охраны труда на основании сведений о результатах проведения специальной оценки условий труда и сведений о проведенных обязательных предварительных и периодических медицинских осмотрах по состоянию за три предыдущих года.;</t>
  </si>
  <si>
    <t xml:space="preserve">Б) С учетом состояния охраны труда на основании сведений о результатах проведения специальной оценки условий труда и сведений о проведенных обязательных предварительных и периодических медицинских осмотрах по состоянию на да января текущего календарного года.;</t>
  </si>
  <si>
    <t xml:space="preserve">Скидки и надбавки определяются с учетом состояния охраны труда на основании сведений о результатах проведения специальной оценки условий труда и сведений о проведенных обязательных предварительных и периодических медицинских осмотрах по состоянию на да января текущего календарного года.</t>
  </si>
  <si>
    <t xml:space="preserve">1180.До какого числа страховщиком принимается решение об установлении страхователю надбавки на очередной финансовый год?</t>
  </si>
  <si>
    <t xml:space="preserve">А) Не позднее да сентября текущего финансового года.; 
Б) Не позднее да августа текущего финансового года.; 
В) Не позднее да декабря текущего финансового года.;</t>
  </si>
  <si>
    <t xml:space="preserve">А) Не позднее да сентября текущего финансового года.;</t>
  </si>
  <si>
    <t xml:space="preserve">Решение об установлении страхователю надбавки на очередной финансовый год принимается страховщиком не позднее да сентября текущего финансового года, об установлении скидки - не позднее да декабря текущего финансового года.</t>
  </si>
  <si>
    <t xml:space="preserve">1181.До какого числа страховщиком принимается решение об установлении скидки на очередной финансовый год?</t>
  </si>
  <si>
    <t xml:space="preserve">В) Не позднее да декабря текущего финансового года.;</t>
  </si>
  <si>
    <t xml:space="preserve">1182.В случае выявления каких фактов страховщик отменяет решение об установлении скидки для страхователя?</t>
  </si>
  <si>
    <t xml:space="preserve">А) Представления страхователем недостоверных сведений по начисленным страховым взносам и по произведенным страхователем расходам на обеспечение по страхованию, а также сведений о результатах проведения специальной оценки условий труда и проведенных обязательных предварительных и периодических медицинских осмотрах.; 
Б) В случае наличия рабочих мест с вредными и опасными условиями труда.; 
В) Представления страхователем недостоверных сведений по начисленным страховым взносам.;</t>
  </si>
  <si>
    <t xml:space="preserve">А) Представления страхователем недостоверных сведений по начисленным страховым взносам и по произведенным страхователем расходам на обеспечение по страхованию, а также сведений о результатах проведения специальной оценки условий труда и проведенных обязательных предварительных и периодических медицинских осмотрах.;</t>
  </si>
  <si>
    <t xml:space="preserve">В случае выявления страховщиком фактов представления страхователем недостоверных сведений по начисленным страховым взносам и по произведенным страхователем расходам на обеспечение по страхованию, а также сведений о результатах проведения специальной оценки условий труда и проведенных обязательных предварительных и периодических медицинских осмотрах, страховщик отменяет решение об установлении скидки.</t>
  </si>
  <si>
    <t xml:space="preserve">1183.Когда устанавливается размер скидки или надбавки, рассчитываемый страховщиком на очередной финансовый год в текущем финансовом году?</t>
  </si>
  <si>
    <t xml:space="preserve">А) С да декабря очередного финансового года.; 
Б) С да января очередного финансового года.; 
В) С 31 декабря очередного финансового года.;</t>
  </si>
  <si>
    <t xml:space="preserve">Б) С да января очередного финансового года.;</t>
  </si>
  <si>
    <t xml:space="preserve">Размер скидки или надбавки рассчитывается страховщиком на очередной финансовый год в текущем финансовом году и устанавливается с да января очередного финансового года.</t>
  </si>
  <si>
    <t xml:space="preserve">1184.На какие предупредительные меры подлежат финансовому обеспечению за счет сумм страховых взносов расходы страхователя?</t>
  </si>
  <si>
    <t xml:space="preserve">А) Приобретение работникам, занятым на работах с вредными и (или) опасными условиями труда, а также на работах, выполняемых в особых температурных условиях или связанных с загрязнением, средств индивидуальной защиты, изготовленных на территории государств - членов Евразийского экономического союза, в соответствии с типовыми нормами бесплатной выдачи специальной одежды, специальной обуви и других средств индивидуальной защиты и (или) на основании результатов проведения специальной оценки условий труда, а также смывающих и (или) обезвреживающих средств.; 
Б) Приобретение работникам, средств индивидуальной защиты, смывающих и (или) обезвреживающих средств в соответствии с типовыми нормами на основании результатов проведения специальной оценки условий труда, а также оценки профессиональных рисков.; 
В) Приобретение всем работникам средств индивидуальной защиты, средств коллективной защиты, форменной одежды.;</t>
  </si>
  <si>
    <t xml:space="preserve">Б) Приобретение работникам, средств индивидуальной защиты, смывающих и (или) обезвреживающих средств в соответствии с типовыми нормами на основании результатов проведения специальной оценки условий труда, а также оценки профессиональных рисков.;</t>
  </si>
  <si>
    <t xml:space="preserve">приобретение работникам, занятым на работах с вредными и (или) опасными условиями труда, а также на работах, выполняемых в особых температурных условиях или связанных с загрязнением, средств индивидуальной защиты, изготовленных на территории государств - членов Евразийского экономического союза, в соответствии с типовыми нормами бесплатной выдачи специальной одежды, специальной обуви и других средств индивидуальной защиты</t>
  </si>
  <si>
    <t xml:space="preserve">1185.В срок до какого числа страхователь обращается с заявлением о финансовом обеспечении предупредительных мер в территориальный орган Фонда по месту своей регистрации?</t>
  </si>
  <si>
    <t xml:space="preserve">А) До 15 августа текущего календарного года.; 
Б) До да сентября текущего календарного года.; 
В) До да августа текущего календарного года.;</t>
  </si>
  <si>
    <t xml:space="preserve">В) До да августа текущего календарного года.;</t>
  </si>
  <si>
    <t xml:space="preserve">Страхователь обращается с заявлением о финансовом обеспечении предупредительных мер (далее - заявление) в территориальный орган Фонда по месту своей регистрации в срок до да августа текущего календарного года.</t>
  </si>
  <si>
    <t xml:space="preserve">1186.Куда страхователь обращается с заявлением о финансовом обеспечении предупредительных мер?</t>
  </si>
  <si>
    <t xml:space="preserve">А) Пенсионный фонд Российской Федерации.; 
Б) Территориальный орган Фонда социального страхования Российской Федерации по месту своей регистрации.; 
В) Министерство труда и социальной защиты Российской Федерации.;</t>
  </si>
  <si>
    <t xml:space="preserve">Б) Территориальный орган Фонда социального страхования Российской Федерации по месту своей регистрации.;</t>
  </si>
  <si>
    <t xml:space="preserve">1187.Что определяют Правила финансового обеспечения предупредительных мер по сокращению производственного травматизма и профессиональных заболеваний работников и санаторно-курортного лечения работников, занятых на работах с вредными и (или) опасными производственными факторами?</t>
  </si>
  <si>
    <t xml:space="preserve">А) Условия финансового обеспечения мероприятий по снижению уровня производственного травматизма.; 
Б) Порядок финансирования мероприятий страхователя по охране труда.; 
В) Порядок и условия финансового обеспечения страхователем предупредительных мер.;</t>
  </si>
  <si>
    <t xml:space="preserve">В) Порядок и условия финансового обеспечения страхователем предупредительных мер.;</t>
  </si>
  <si>
    <t xml:space="preserve">Правила финансового обеспечения предупредительных мер по сокращению производственного травматизма и профессиональных заболеваний работников и санаторно-курортного лечения работников, занятых на работах с вредными и (или) опасными производственными факторами, определяют порядок и условия финансового обеспечения страхователем предупредительных мер</t>
  </si>
  <si>
    <t xml:space="preserve">1188.Какие из перечисленных мер подлежат финансовому обеспечению за счет сумм страховых взносов страхователя?</t>
  </si>
  <si>
    <t xml:space="preserve">А) Оценка управления профессиональными рисками.; 
Б) Специальная оценка условий труда.; 
В) Проведение обязательных предварительных медицинских осмотров (обследований) работников.;</t>
  </si>
  <si>
    <t xml:space="preserve">Б) Специальная оценка условий труда.;</t>
  </si>
  <si>
    <t xml:space="preserve">Страхователь самостоятельно определяет перечень осуществляемых в текущем календарном году предупредительных мер в соответствии с пунктом 2 настоящих Правил с учетом перечня мероприятий по улучшению условий и охраны труда работников, разработанного по результатам проведения специальной оценки условий труда</t>
  </si>
  <si>
    <t xml:space="preserve">1189.С какой периодичностью страхователь представляет в территориальный орган Фонда отчет об использовании средств, направленных на финансовое обеспечение предупредительных мер?</t>
  </si>
  <si>
    <t xml:space="preserve">А) Ежеквартально.; 
Б) Ежемесячно.; 
В) Не реже да раза в год.;</t>
  </si>
  <si>
    <t xml:space="preserve">А) Ежеквартально.;</t>
  </si>
  <si>
    <t xml:space="preserve">Страхователь ведет в установленном порядке учет средств, направленных на финансовое обеспечение предупредительных мер в счет уплаты страховых взносов, и ежеквартально представляет в территориальный орган Фонда отчет об их использовании.</t>
  </si>
  <si>
    <t xml:space="preserve">1190.Сколько процентов сумм страховых взносов, начисленных им за предшествующий календарный год страхователь направляет на финансовое обеспечение предупредительных мер?</t>
  </si>
  <si>
    <t xml:space="preserve">А) До 20 процентов сумм страховых взносов.; 
Б) До 10 процентов сумм страховых взносов.; 
В) До 15 процентов сумм страховых взносов.;</t>
  </si>
  <si>
    <t xml:space="preserve">А) До 20 процентов сумм страховых взносов.;</t>
  </si>
  <si>
    <t xml:space="preserve">Объем средств, направляемых страхователем на финансовое обеспечение предупредительных мер, не может превышать 20 % сумм страховых взносов, начисленных им за предшествующий календарный год, за вычетом расходов на выплату обеспечения по указанному виду страхования, произведенных страхователем в предшествующем календарном году;</t>
  </si>
  <si>
    <t xml:space="preserve">1191.Какие из перечисленных мер подлежат финансовому обеспечению за счет сумм страховых взносов страхователя?</t>
  </si>
  <si>
    <t xml:space="preserve">А)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 
Б) Санаторно-курортное лечение работников, занятых на работах с вредными условиями труда.; 
В) Санаторно-курортное лечение работников, занятых на работах с допустимыми и оптимальными условиями труда (исключая размещение в номерах высшей категории).;</t>
  </si>
  <si>
    <t xml:space="preserve">А)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t>
  </si>
  <si>
    <t xml:space="preserve">Финансовому обеспечению страхователя подлежит санаторно-курортное лечение работников, занятых на работах с вредными и (или) опасными производственными факторами (исключая размещение в номерах высшей категории);</t>
  </si>
  <si>
    <t xml:space="preserve">Картинка</t>
  </si>
  <si>
    <t xml:space="preserve">1.В перечень состояний, при которых оказывается первая помощь, входит:</t>
  </si>
  <si>
    <t xml:space="preserve">А) Инородные тела в верхних дыхательных путях.; 
Б) Инсульт.; 
В) Острые инфекционные заболевания.; 
Г) Эпилепсия.;</t>
  </si>
  <si>
    <t xml:space="preserve">А) Инородные тела в верхних дыхательных путях.;</t>
  </si>
  <si>
    <t xml:space="preserve">**Согласно ч. 1 ст. 31 ФЗ № 323-ФЗ от 21.11.2011**, первая помощь до оказания медицинской помощи предоставляется гражданам при несчастных случаях, травмах, отравлениях и иных угрожающих жизни и здоровью состояниях. Оказывать её обязаны лица, имеющие соответствующую подготовку, в том числе сотрудники МВД, ГПС, военнослужащие и спасатели.</t>
  </si>
  <si>
    <t xml:space="preserve">2. В случае необходимости перемещения пострадавшего с подозрением на травму позвоночника перемещение лучше выполнять:</t>
  </si>
  <si>
    <t xml:space="preserve">А) Силами двух участников оказания первой помощи – пострадавший сидит на замке из четырех их рук.; 
Б) На мягких носилках.; 
В) На твердой ровной поверхности (на табельном или импровизированном щите).; 
Г) Волоком, с фиксацией головы и шеи руками.;</t>
  </si>
  <si>
    <t xml:space="preserve">В) На твердой ровной поверхности (на табельном или импровизированном щите).;
</t>
  </si>
  <si>
    <t xml:space="preserve">При подозрении на травму позвоночника критически важно обеспечить полную иммобилизацию пострадавшего перед перемещением. Использование жесткого щита (табельного или импровизированного) с фиксацией головы, шеи и туловища минимизирует риск смещения позвонков и повреждения спинного мозга.</t>
  </si>
  <si>
    <t xml:space="preserve">3. К мероприятиям первой помощи относится:
</t>
  </si>
  <si>
    <t xml:space="preserve">А) Применение обезболивающих средств при тяжелых травмах и шоке.; 
Б) Вправление вывиха.; 
В) Оценка обстановки и обеспечение безопасных условий для оказания первой помощи.; 
Г) Фиксация пострадавшего при судорогах.; 
</t>
  </si>
  <si>
    <t xml:space="preserve">В) Оценка обстановки и обеспечение безопасных условий для оказания первой помощи.;</t>
  </si>
  <si>
    <t xml:space="preserve">Это первоочередное действие при оказании первой помощи, так как без устранения угрозы для спасателя и пострадавшего дальнейшие мероприятия могут быть неэффективны или опасны. Только после создания безопасных условий можно приступать к оценке состояния пострадавшего и другим действиям по оказанию помощи.</t>
  </si>
  <si>
    <t xml:space="preserve">4. Последовательность действий для оказания первой помощи пострадавшему от воздействия бытового электричества:</t>
  </si>
  <si>
    <t xml:space="preserve">А) Отключение участка электрической цепи или оборудования (рубильником или другим выключающим аппаратом).;
Б) Определение наличия признаков жизни.;
В) Вызов скорой медицинской помощи.;
</t>
  </si>
  <si>
    <t xml:space="preserve">А)Отключение участка электрической цепи или оборудования (рубильником или другим выключающим аппарато Б)Определение наличия признаков жизни.;
В) Вызов скорой медицинской помощи.;
</t>
  </si>
  <si>
    <t xml:space="preserve">Первым делом необходимо прекратить действие электрического тока, затем оценить состояние пострадавшего и в любом случае вызвать скорую помощь, так как последствия электротравмы могут быть отсроченными.</t>
  </si>
  <si>
    <t xml:space="preserve">5. При необходимости экстренного перемещения пострадавшего в безопасное место выбор способа зависит, прежде всего, от:</t>
  </si>
  <si>
    <t xml:space="preserve">А) Желания пострадавшего.; 
Б) Наличия средств перемещения (носилок, строп, щитов).; 
В) Предполагаемой дальности перемещения.; 
Г) Количества участников оказания первой помощи, их физических возможностей и характера травм у пострадавшего.;</t>
  </si>
  <si>
    <t xml:space="preserve">Г) Количества участников оказания первой помощи, их физических возможностей и характера травм у пострадавшего.;</t>
  </si>
  <si>
    <t xml:space="preserve">При экстренном перемещении ключевыми факторами являются: число помощников, их подготовка и физические возможности, а также тип травм у пострадавшего. Например, при подозрении на травму позвоночника даже в экстренной ситуации требуется минимум 3-4 человека для безопасного перемещения с полной фиксацией тела.</t>
  </si>
  <si>
    <t xml:space="preserve">6. Согласно п.4 ст. 31 Федерального закона от 21.11.2011 г. № 323-ФЗ «Об основах охраны здоровья граждан в Российской Федерации» оказывать первую помощь _____, прошедший обучение и(или) имеющий соответствующие навыки:</t>
  </si>
  <si>
    <t xml:space="preserve">А) Только взрослым пострадавшим имеет право любой гражданин 
Б) Имеет право только медицинский работник 
В) Имеет право любой гражданин 
Г) Обязан любой гражданин</t>
  </si>
  <si>
    <t xml:space="preserve">В) Имеет право любой гражданин</t>
  </si>
  <si>
    <t xml:space="preserve">Согласно законодательству, любой человек, обладающий необходимой подготовкой или практическими навыками, может оказывать первую помощь. Это важная правовая норма, позволяющая привлекать к спасению жизни максимальное число потенциальных помощников.</t>
  </si>
  <si>
    <t xml:space="preserve">7. Укажите документ, содержащий список утвержденных состояний, при которых оказывается первая помощь пострадавшим:
</t>
  </si>
  <si>
    <t xml:space="preserve">А) Приказ Минздрава РФ от 5 ноября 1998 г.; № 323 "Об отраслевых стандартах объемов акушерско-гинекологической помощи".; 
Б)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В) Приказ Министерства здравоохранения РФ от 28 сентября 2020 г.; № 1029н "Об утверждении перечней медицинских показаний и противопоказаний для санаторно-курортного лечения".; 
Г) Приказ Министерства здравоохранения РФ от 31 мая 2019 г.; № 348н "Об утверждении перечня медицинских изделий, предназначенных для поддержания функций органов и систем организма работника, предоставляемых для использования на дому".;</t>
  </si>
  <si>
    <t xml:space="preserve">
Б)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t>
  </si>
  <si>
    <t xml:space="preserve">⦁ исчерпывающий перечень состояний, требующих первой помощи (травмы, кровотечения, ожоги, отравления и др.); 
⦁ конкретный список разрешенных мероприятий (остановка кровотечения, ИВЛ, иммобилизация и т.д.).</t>
  </si>
  <si>
    <t xml:space="preserve">8. Укажите документ, в котором содержится утвержденный перечень мероприятий по оказанию первой помощи:
</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</si>
  <si>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Б) Постановление Правительства РФ от 30 июня 2004 г.; № 323 "Об утверждении Положения о Федеральной службе по надзору в сфере здравоохранения".; 
В) Приказ Министерства природных ресурсов и экологии РФ от 24 июля 2020 г.; № 477 "Об утверждении Правил охоты".; 
Г) Приказ Министерства труда и социальной защиты РФ от 31 июля 2020 г.; № 477н "Об утверждении профессионального стандарта "Врач - клинический фармаколог".; 
Д) Постановление Правительства РФ от 20 сентября 2012 г.; № 950 "Об утверждении Правил определения момента смерти работника, в том числе критериев и процедуры установления смерти работника, Правил прекращения реанимационных мероприятий и формы протокола установления смерти работника".;</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</si>
  <si>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t>
  </si>
  <si>
    <t xml:space="preserve">Этот документ служит основным руководством для лиц, оказывающих первую помощь, и содержит исчерпывающую информацию о разрешенных действиях в различных неотложных ситуациях.</t>
  </si>
  <si>
    <t xml:space="preserve">9. Укажите, что не входит в мероприятия по восстановлению проходимости дыхательных путей и определению признаков жизни у пострадавшего:</t>
  </si>
  <si>
    <t xml:space="preserve">А) Запрокидывание головы с подъемом подбородка.; 
Б) Выдвижение нижней челюсти.; 
В) Определение наличия дыхания с помощью слуха, зрения и осязания.; 
Г) Определение наличия кровообращения, проверка пульса на магистральных артериях.; 
Д) Воздействие на болевые точки с целью определить уровень потери сознания.;</t>
  </si>
  <si>
    <t xml:space="preserve">
Д) Воздействие на болевые точки с целью определить уровень потери сознания.;
</t>
  </si>
  <si>
    <t xml:space="preserve">Проверка сознания через болевые точки является отдельным диагностическим приемом и не входит в стандартный алгоритм первичного осмотра пострадавшего (запрокидывание головы, очистка ротовой полости, проверка дыхания). Такой метод может применяться только при специальной неврологической оценке уже после обеспечения базовых жизнеобеспечивающих функций.</t>
  </si>
  <si>
    <t xml:space="preserve">10. Укажите, что не входит в мероприятия по проведению сердечно-легочной реанимации до появления признаков жизни:</t>
  </si>
  <si>
    <t xml:space="preserve">А) Давление руками на грудину пострадавшего.; 
Б) Искусственное дыхание "Рот ко рту".; 
В) Искусственное дыхание "Рот к носу".; 
Г) Искусственное дыхание с использованием устройства для искусственного дыхания.; 
Д) Применение автоматического наружного дефибриллятора.; 
</t>
  </si>
  <si>
    <t xml:space="preserve">Д) Применение автоматического наружного дефибриллятора.;</t>
  </si>
  <si>
    <t xml:space="preserve">Применение автоматического наружного дефибриллятора (АНД) не входит в базовый алгоритм сердечно-легочной реанимации (СЛР), проводимой до появления признаков жизни. АНД используется только при наличии специального оборудования и соответствующей подготовки, тогда как стандартная СЛР включает только непрямой массаж сердца и искусственную вентиляцию легких. Однако важно отметить, что при наличии АНД его использование значительно повышает шансы на успешную реанимацию.</t>
  </si>
  <si>
    <t xml:space="preserve">11. Укажите, с какого мероприятия следует начать оказывать первую помощь пострадавшему:
</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</si>
  <si>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 
</t>
  </si>
  <si>
    <t xml:space="preserve">В) Определение угрожающих факторов для собственной жизни и здоровья.;</t>
  </si>
  <si>
    <t xml:space="preserve">Перед оказанием первой помощи критически важно сначала оценить обстановку на предмет опасности. Определение угрожающих факторов для собственной жизни и здоровья - это первоочередное действие, так как спасатель должен убедиться в безопасности места происшествия. Только после устранения непосредственной угрозы можно приступать к помощи пострадавшему, иначе возникает риск стать следующим пострадавшим.</t>
  </si>
  <si>
    <t xml:space="preserve">12.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
</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</si>
  <si>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</si>
  <si>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При восстановлении проходимости дыхательных путей сначала необходимо запрокинуть голову и приподнять подбородок. Если дыхание не появилось, следует выдвинуть нижнюю челюсть. Затем нужно проверить наличие дыхания и пульса на крупных артериях для оценки состояния пострадавшего.</t>
  </si>
  <si>
    <t xml:space="preserve">13. Укажите, кто имеет право оказывать первую помощь в Российской Федерации:</t>
  </si>
  <si>
    <t xml:space="preserve">А) Граждане, работающие по трудовому договору в организациях.; 
Б) Каждый гражданин имеет право оказывать первую помощь при наличии соответствующей подготовки и (или) навыков.; 
В) Водители транспортных средств при наличии соответствующей подготовки и (или) навыков.; 
Г) Пожарные и спасатели при наличии у них соответствующих навыков и оснащения.; 
Д) Сотрудники полиции и Росгвардии при наличии у них соответствующей подготовки и оборудования.;</t>
  </si>
  <si>
    <t xml:space="preserve">Б) Каждый гражданин имеет право оказывать первую помощь при наличии соответствующей подготовки и (или) навыков.;</t>
  </si>
  <si>
    <t xml:space="preserve">Согласно законодательству РФ, любой гражданин может оказывать первую помощь, если он обладает необходимыми знаниями и навыками. Это право закреплено в статье 31 Федерального закона № 323-ФЗ. При этом важно подчеркнуть, что оказание первой помощи — это добровольное решение, а не обязанность.</t>
  </si>
  <si>
    <t xml:space="preserve">14. Укажите, в каком случае водитель транспортного средства обязан оказать первую помощь:</t>
  </si>
  <si>
    <t xml:space="preserve">А) Только при наличии автомобильной аптечки.; 
Б) При наличии соответствующих навыков.; 
В) Если водитель находится при исполнении служебных обязанностей.; 
Г) Если водитель стал участником ДТП, в котором есть пострадавшие.; 
Д) Если в ДТП участвуют более 2 автомобилей.; 
Е) Если водитель не причастен к ДТП, но стал его свидетелем.;</t>
  </si>
  <si>
    <t xml:space="preserve">Г) Если водитель стал участником ДТП, в котором есть пострадавшие.;</t>
  </si>
  <si>
    <t xml:space="preserve">Согласно п. 2.5 ПДД РФ, водитель, причастный к ДТП с пострадавшими, обязан принять меры для оказания первой помощи, вызвать скорую медицинскую помощь и полицию. Это единственная ситуация, когда оказание первой помощи является не правом, а юридической обязанностью водителя. Невыполнение этого требования влечет административную ответственность по ст. 12.27 КоАП РФ.</t>
  </si>
  <si>
    <t xml:space="preserve">15. Вставьте в правильном порядке пропущенные слова: «Первая помощь оказывается ___А___ гражданам при несчастных случаях ___Б___, поражениях, отравлениях, других состояниях и заболеваниях, угрожающих их жизни ___В___, обязанными оказывать первую помощь в соответствии с федеральным законом или ___Г___ и имеющими ___Д___ подготовку…»
</t>
  </si>
  <si>
    <t xml:space="preserve">А-до оказания медицинской помощи 
Б-травмах, ранениях 
В-и здоровью, лицами 
Г-со специальными правилами 
Д-соответствующую 
</t>
  </si>
  <si>
    <t xml:space="preserve">Д) А-до оказания медицинской помощи
В) Б-травмах, ранениях
Б) В-и здоровью, лицами
А) Г-со специальными правилами
Г) Д-соответствующую
</t>
  </si>
  <si>
    <t xml:space="preserve">1. Помощь оказывается до прибытия медиков;
2. Перечень состояний включает травмы, отравления и угрозы жизни;
3. Обязанность возникает только у специально обученных лиц (медработники, спасатели, водители при ДТП и др.).</t>
  </si>
  <si>
    <t xml:space="preserve">16. Вставьте в правильном порядке пропущенные слова: «… в том числе сотрудниками ___А___ Российской Федерации, сотрудниками, военнослужащими и работниками _____Б______, спасателями ___В___ и аварийно-спасательных служб, а также самим пострадавшим (___Г___) или находящимися вблизи лицами (___Д___) в случаях, предусмотренных федеральными законами.»</t>
  </si>
  <si>
    <t xml:space="preserve">А-органов внутренних дел 
Б-Государственной противопожарной службы 
В-аварийно-спасательных формирований 
Г-самопомощь 
Д-взаимопомощь 
</t>
  </si>
  <si>
    <t xml:space="preserve">В) А-органов внутренних дел
Б) Б-Государственной противопожарной службы
Д) В-аварийно-спасательных формирований
Г) Г-самопомощь
А) Д-взаимопомощь
</t>
  </si>
  <si>
    <t xml:space="preserve">Перечислены категории лиц, обязанных оказывать первую помощь: полиция, МЧС, спасатели. Также допускается самопомощь и взаимопомощь, если это прямо разрешено законом (например, для военных или участников ДТП).</t>
  </si>
  <si>
    <t xml:space="preserve">17. Вставьте в правильном порядке пропущенные слова: «___А___ транспортных средств ___Б___ лица ___В___ первую помощь при наличии ___Г___ подготовки и (или) ___Д___.»</t>
  </si>
  <si>
    <t xml:space="preserve">А-водители 
Б-и другие 
В-вправе оказывать 
Г-соответствующей 
Д-навыков 
</t>
  </si>
  <si>
    <t xml:space="preserve">Б) А-водители
А) Б-и другие
Г) В-вправе оказывать
Д) Г-соответствующей
В) Д-навыков
</t>
  </si>
  <si>
    <t xml:space="preserve">Водители и иные лица могут помогать при наличии подготовки или навыков.</t>
  </si>
  <si>
    <t xml:space="preserve">18.Установите соответствие мероприятий первой помощи:</t>
  </si>
  <si>
    <t xml:space="preserve">А) Мероприятия по оценке обстановки и обеспечению безопасных условий для оказания первой помощи --- Определение угрожающих факторов для жизни и здоровья пострадавшего.; 
Б) Мероприятия по обзорному осмотру пострадавшего и временной остановке наружного кровотечения --- Наложение давящей повязки.; 
В) Мероприятия по поддержанию проходимости дыхательных путей --- Придание устойчивого бокового положения.; 
Г) Мероприятия по восстановлению проходимости дыхательных путей и определению признаков жизни у пострадавшего --- Запрокидывание головы с подъемом подбородка.; 
Д) Мероприятия по проведению сердечно-легочной реанимации до появления признаков жизни --- Давление руками на грудину пострадавшего 
</t>
  </si>
  <si>
    <t xml:space="preserve">
А) Мероприятия по оценке обстановки и обеспечению безопасных условий для оказания первой помощи --- Определение угрожающих факторов для жизни и здоровья пострадавшего.;
Б) Мероприятия по обзорному осмотру пострадавшего и временной остановке наружного кровотечения --- Наложение давящей повязки.;
В) Мероприятия по поддержанию проходимости дыхательных путей --- Придание устойчивого бокового положения.;
Г) Мероприятия по восстановлению проходимости дыхательных путей и определению признаков жизни у пострадавшего --- Запрокидывание головы с подъемом подбородка.;
Д) Мероприятия по проведению сердечно-легочной реанимации до появления признаков жизни --- Давление руками на грудину пострадавшего
</t>
  </si>
  <si>
    <t xml:space="preserve">Все мероприятия первой помощи выполняются последовательно, начиная с оценки безопасности. Остановка кровотечения проводится с учетом его типа — давящая повязка подходит для венозного или капиллярного. Придание бокового положения предотвращает удушье у пострадавших без сознания, а запрокидывание головы восстанавливает проходимость дыхательных путей. Сердечно-легочная реанимация (непрямой массаж сердца) необходима только при отсутствии дыхания и пульса.</t>
  </si>
  <si>
    <t xml:space="preserve">19. Установите правильную последовательность оценки обстановки и обеспечения безопасных условий для оказания первой помощи согласно Универсальному алгоритму первой помощи:
</t>
  </si>
  <si>
    <t xml:space="preserve">1.;Определить угрожающие факторы для собственной жизни и здоровья.; 
2.;Определить угрожающие факторы для жизни и здоровья пострадавшего.; 
3.;Устранить угрожающие факторы для жизни и здоровья.; 
4.;Прекратить действие повреждающих факторов на пострадавшего.; 
5.;При необходимости, оценить количество пострадавших.;</t>
  </si>
  <si>
    <t xml:space="preserve">1.;Определить угрожающие факторы для собственной жизни и здоровья.;
2.;Определить угрожающие факторы для жизни и здоровья пострадавшего.;
3.;Устранить угрожающие факторы для жизни и здоровья.;
4.;Прекратить действие повреждающих факторов на пострадавшего.;
5.;При необходимости, оценить количество пострадавших.;
</t>
  </si>
  <si>
    <t xml:space="preserve">Оценка обстановки начинается с проверки опасности для спасателя — это приоритет, так как нельзя помогать, если вы сами в зоне риска. Затем оцениваются угрозы для пострадавшего (огонь, ток, обрушение). Далее устраняются все возможные опасные факторы (отключение электричества, тушение пламени). Если обстановка безопасна, определяется количество пострадавших для распределения сил.</t>
  </si>
  <si>
    <t xml:space="preserve">20. Укажите простейшие меры профилактики инфекционных заболеваний, передающихся при непосредственном контакте с человеком, его кровью и другими биологическими жидкостями:</t>
  </si>
  <si>
    <t xml:space="preserve">А) Для снижения риска заражения при оказании первой помощи следует использовать медицинские перчатки (для защиты рук).; 
Б) Для снижения риска заражения следует инструменты для оказания помощи обработать открытым огнем.; 
В) Для снижения риска заражения при оказании первой помощи следует использовать защитные устройства для проведения искусственного дыхания «рот-устройство-рот».; 
Г) В случае попадания крови и других биологических жидкостей на кожу следует немедленно смыть их проточной водой, тщательно вымыть руки.; 
Д) Табельные и подручные средства для оказания первой помощи подвергнуть кипячению не менее 10 минут.;</t>
  </si>
  <si>
    <t xml:space="preserve">А) Для снижения риска заражения при оказании первой помощи следует использовать медицинские перчатки (для защиты рук).;
В) Для снижения риска заражения при оказании первой помощи следует использовать защитные устройства для проведения искусственного дыхания «рот-устройство-рот».;
Г) В случае попадания крови и других биологических жидкостей на кожу следует немедленно смыть их проточной водой, тщательно вымыть руки.;
</t>
  </si>
  <si>
    <t xml:space="preserve">Для профилактики заражения при контакте с кровью и биологическими жидкостями всегда используйте медицинские перчатки — это обязательный минимум защиты. При искусственном дыхании применяйте специальные устройства (типа лицевой маски с клапаном), чтобы избежать прямого контакта. Если биоматериал попал на кожу, немедленно промойте участок водой с мылом — это снижает риск инфицирования.</t>
  </si>
  <si>
    <t xml:space="preserve">21. Укажите, что необходимо обязательно сообщить диспетчеру при вызове скорой медицинской помощи:</t>
  </si>
  <si>
    <t xml:space="preserve">А) Номер полиса ОМС пострадавшего.; 
Б) Место происшествия (адрес/координаты).; 
В) Число пострадавших и тяжесть их состояния.; 
Г) Какая помощь пострадавшим оказывается.; 
Д) Группу крови пострадавшего.;</t>
  </si>
  <si>
    <t xml:space="preserve">Б) Место происшествия (адрес/координаты).;
В) Число пострадавших и тяжесть их состояния.;
Г) Какая помощь пострадавшим оказывается.;
</t>
  </si>
  <si>
    <t xml:space="preserve">Обязательно сообщите точное место происшествия (адрес или координаты). Укажите количество пострадавших и их состояние. Расскажите, какая помощь уже оказывается.</t>
  </si>
  <si>
    <t xml:space="preserve">22. Во время работы в поле работник внезапно упал и перестал отвечать. Укажите, с какого мероприятия следует начать оказывать первую помощь пострадавшему:</t>
  </si>
  <si>
    <t xml:space="preserve">Сначала убедитесь в отсутствии опасности для себя и пострадавшего. Проверьте, нет ли угрозы (например, оборванных проводов, агрессивных животных или других рисков). Только после этого приступайте к оказанию помощи.
</t>
  </si>
  <si>
    <t xml:space="preserve">23. Во время работы в шахте работник внезапно упал и перестал отвечать. Укажите, с какого мероприятия следует начать оказывать первую помощь пострадавшему:</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</si>
  <si>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t>
  </si>
  <si>
    <t xml:space="preserve">Первым делом оцените обстановку на наличие опасностей — обвалы, газ, оборудование. Убедитесь, что вам ничто не угрожает. Затем проверьте состояние пострадавшего и приступайте к помощи.</t>
  </si>
  <si>
    <t xml:space="preserve">24. Во время работы у станка работник внезапно упал и перестал отвечать. Укажите, с какого мероприятия следует начать оказывать первую помощь пострадавшему:</t>
  </si>
  <si>
    <t xml:space="preserve">В) Определение угрожающих факторов для собственной жизни и здоровья.;
</t>
  </si>
  <si>
    <t xml:space="preserve">Сначала обесточьте станок и убедитесь в отсутствии угроз (ток, движущиеся части, химикаты). Только затем проверьте состояние пострадавшего и окажите помощь.
Важно! При контакте с током – не прикасайтесь к пострадавшему без обесточивания! Используйте диэлектрики (дерево, резина).
</t>
  </si>
  <si>
    <t xml:space="preserve">25. Во время работы в котельной кочегар внезапно упал и перестал отвечать. Укажите, с какого мероприятия следует начать оказывать первую помощь пострадавшему:</t>
  </si>
  <si>
    <t xml:space="preserve">Сначала проверьте загазованность и проветрите помещение. Убедитесь в отсутствии утечек топлива или пара. Обесточьте оборудование при необходимости. Только после этого подходите к пострадавшему.
При подозрении на отравление угарным газом - немедленно вынесите человека на свежий воздух. Проверьте дыхание и пульс.
Важно! В котельной не пытайтесь помочь без оценки рисков - можно стать второй жертвой.</t>
  </si>
  <si>
    <t xml:space="preserve">26. Во время загрузки мусорного контейнера работник внезапно упал и перестал отвечать. Укажите, с какого мероприятия следует начать оказывать первую помощь пострадавшему:</t>
  </si>
  <si>
    <t xml:space="preserve">При оказании первой помощи в любой чрезвычайной ситуации первоочередным действием должно быть обеспечение безопасности самого спасателя. В данном случае, когда работник упал во время загрузки мусорного контейнера, прежде чем подходить к нему, необходимо оценить обстановку на предмет потенциальных угроз.</t>
  </si>
  <si>
    <t xml:space="preserve">27. Во время работы на стройке маляр внезапно упал и перестал отвечать. Укажите, с какого мероприятия следует начать оказывать первую помощь пострадавшему:</t>
  </si>
  <si>
    <t xml:space="preserve">На стройке прежде всего оцените опасность: падение предметов, ток, ядовитые испарения, устойчивость конструкций. Убедившись в безопасности, оказывайте помощь. Ответ В верен - это базовый принцип первой помощи на производстве.</t>
  </si>
  <si>
    <t xml:space="preserve">28. При раскладке товара работник торговой точки внезапно упал и перестал отвечать. Укажите, с какого мероприятия следует начать оказывать первую помощь пострадавшему:
</t>
  </si>
  <si>
    <t xml:space="preserve">Сначала оцените обстановку: устойчивость полок, электробезопасность, химические вещества. Убедившись в безопасности, оказывайте помощь. Ответ В верный - сначала всегда исключаем угрозы для себя.</t>
  </si>
  <si>
    <t xml:space="preserve">29. При загрузке товаров на стеллажи работник склада внезапно упал и перестал отвечать. Укажите, с какого мероприятия следует начать оказывать первую помощь пострадавшему:</t>
  </si>
  <si>
    <t xml:space="preserve">1. Опасности на складе:
⦁ Риск падения грузов со стеллажей
⦁ Работа на высоте (падение с лестницы/стеллажа)
⦁ Использование погрузочной техники
2. Порядок действий:
⦁ Сначала убедитесь в устойчивости стеллажей и отсутствии падающих предметов
⦁ Проверьте, не задействована ли погрузочная техника
⦁ Только после этого подходите к пострадавшему</t>
  </si>
  <si>
    <t xml:space="preserve">30. Повар, находясь за плитой во время приготовления пищи, внезапно упал и перестал отвечать. Укажите, с какого мероприятия следует начать оказывать первую помощь пострадавшему:</t>
  </si>
  <si>
    <t xml:space="preserve">На кухне сначала убедитесь, что нет открытого огня или утечки газа - это главные угрозы при падении повара. Сразу отключите плиту и перекройте газовый вентиль, если он есть. Проверьте, не разлились ли рядом горячие жидкости или масло, которые могут вызвать ожоги. Уберите от пострадавшего ножи и другие острые предметы. Только когда убедитесь, что место безопасно, можно подходить и оказывать помощь.</t>
  </si>
  <si>
    <t xml:space="preserve">31. При прокладке кабеля на улице работник внезапно упал и перестал отвечать. Укажите, с какого мероприятия следует начать оказывать первую помощь пострадавшему:</t>
  </si>
  <si>
    <t xml:space="preserve">А)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Б) Мероприятия по восстановлению проходимости дыхательных путей и определению признаков жизни у пострадавшего.; 
В) Определение угрожающих факторов для собственной жизни и здоровья 
Г) Придание устойчивого бокового положения.; 
Д) Обзорный осмотр пострадавшего на наличие кровотечений.;</t>
  </si>
  <si>
    <t xml:space="preserve">В) Определение угрожающих факторов для собственной жизни и здоровья</t>
  </si>
  <si>
    <t xml:space="preserve">При работе с кабелем первым делом проверьте, не поражен ли работник электрическим током - это основная опасность в такой ситуации. Не приближайтесь к пострадавшему, пока не убедитесь, что кабель обесточен, иначе вы сами можете получить удар током. Осмотритесь - нет ли риска обрушения конструкций или работающей техники рядом. Убедитесь, что на месте происшествия нет утечки газа или других коммуникационных аварий. Только полностью обезопасив зону, можно приступать к оказанию помощи.</t>
  </si>
  <si>
    <t xml:space="preserve">32. Во время работы в лаборатории научный сотрудник внезапно упал и перестал отвечать. Укажите, с какого мероприятия следует начать оказывать первую помощь пострадавшему:</t>
  </si>
  <si>
    <t xml:space="preserve">В лабораторных условиях первоочередная задача - выявить возможные химические или биологические угрозы. Осмотритесь на предмет разлитых реактивов, утечки газов или признаков химического ожога у пострадавшего. Проверьте, не работает ли опасное оборудование (центрифуги, автоклавы). Убедитесь в исправности вентиляции при работе с летучими веществами.</t>
  </si>
  <si>
    <t xml:space="preserve">33. Во время совещания в цехе работник внезапно упал и перестал отвечать. Укажите, с какого мероприятия следует начать оказывать первую помощь пострадавшему:</t>
  </si>
  <si>
    <t xml:space="preserve">В производственном цехе сначала оцените обстановку на предмет работающего оборудования, движущихся механизмов или падающих предметов. Проверьте наличие опасных веществ в воздухе - газов, паров или дыма. Убедитесь, что рядом нет оголенных проводов или других электроопасностей.</t>
  </si>
  <si>
    <t xml:space="preserve">34. В школьной мастерской учитель труда внезапно упал и перестал отвечать. Укажите, с какого мероприятия следует начать оказывать первую помощь пострадавшему:
</t>
  </si>
  <si>
    <t xml:space="preserve">В школьной мастерской сначала убедитесь в безопасности: отключите работающие станки и электроинструменты, проверьте отсутствие оголенных проводов. Уберите от пострадавшего острые предметы и инструменты. Проверьте, нет ли признаков поражения электрическим током или отравления химическими веществами.</t>
  </si>
  <si>
    <t xml:space="preserve">35. Получая у поликлинического автомата талончик в очередь к врачу, гражданин внезапно упал и перестал отвечать. Укажите, с какого мероприятия следует начать оказывать первую помощь пострадавшему:</t>
  </si>
  <si>
    <t xml:space="preserve">В поликлинике сначала осмотритесь на предмет возможных угроз: проверьте, не поражен ли человек электрическим током от автомата, нет ли рядом разбитого стекла или других опасных предметов. Убедитесь, что в помещении нормальный воздухообмен и нет признаков утечки газа.</t>
  </si>
  <si>
    <t xml:space="preserve">36. Во время дискотеки диджей, находясь за пультом, внезапно упал и перестал отвечать. Укажите, с какого мероприятия следует начать оказывать первую помощь пострадавшему:</t>
  </si>
  <si>
    <t xml:space="preserve">В ночном клубе сначала проверьте электробезопасность - убедитесь, что никто не контактирует с оголенными проводами от звукового оборудования. Отключите питание пульта, если есть признаки поражения током. Осмотрите место происшествия на предмет разлитых напитков (риск поскальзнуться) или агрессивно настроенных посетителей.</t>
  </si>
  <si>
    <t xml:space="preserve">37. Во время осмотра арендуемого помещения риэлтор внезапно упал и перестал отвечать. Укажите, с какого мероприятия следует начать оказывать первую помощь пострадавшему:
</t>
  </si>
  <si>
    <t xml:space="preserve">Первым делом осмотрите помещение на предмет потенциальных опасностей - проверьте, нет ли признаков утечки газа (характерный запах, шипение), открытых электрических проводов или нестабильных конструкций. Убедитесь, что в помещении достаточно свежего воздуха, особенно если это подвальное или редко проветриваемое пространство. Обратите внимание на возможные химические запахи - в арендуемых помещениях иногда хранят строительные материалы или растворители. Только убедившись в отсутствии этих угроз, можно безопасно приблизиться к пострадавшему.</t>
  </si>
  <si>
    <t xml:space="preserve">38. Во время работы в поле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</si>
  <si>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потере сознания сначала запрокидываем голову и поднимаем подбородок, чтобы открыть дыхательные пути. Если есть подозрение на травму шеи - выдвигаем челюсть вперед. Затем проверяем дыхание, наблюдая за грудной клеткой и слушая выдох. В последнюю очередь определяем пульс на сонной артерии.</t>
  </si>
  <si>
    <t xml:space="preserve">39. Во время работы в шахте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</si>
  <si>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В шахте сначала запрокидываем голову пострадавшему и приподнимаем подбородок - это основной способ открыть дыхательные пути. Если есть вероятность травмы позвоночника от падения или обвала, дополнительно выдвигаем нижнюю челюсть вперед. В условиях запыленного воздуха особенно тщательно проверяем дыхание - прислушиваемся, смотрим на грудную клетку, чувствуем выдох. Затем обязательно проверяем пульс на сонной артерии - в шахте это самый надежный способ определить работу сердца.</t>
  </si>
  <si>
    <t xml:space="preserve">40.Токарь, работая у станка,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</si>
  <si>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Первым делом запрокиньте голову токаря и приподнимите подбородок - это откроет дыхательные пути. Если есть подозрение на травму от станка, осторожно выдвиньте нижнюю челюсть вперед, не запрокидывая голову. Затем внимательно проверьте дыхание - посмотрите на грудную клетку, прислушайтесь к звукам у рта, почувствуйте выдох щекой. После этого найдите пульс на сонной артерии, крепко прижав пальцы к шее. В цеховых условиях особенно важно быстро оценить состояние, так как возможны производственные травмы.</t>
  </si>
  <si>
    <t xml:space="preserve">41.При монтаже электропроводки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
</t>
  </si>
  <si>
    <t xml:space="preserve">При поражении электрическим током действуем строго по алгоритму. Сначала аккуратно запрокидываем голову и приподнимаем подбородок, чтобы открыть дыхательные пути. Если есть подозрение на травму от падения, дополнительно выдвигаем нижнюю челюсть вперед. Затем внимательно проверяем дыхание - наблюдаем за грудной клеткой, слушаем и чувствуем выдох у рта пострадавшего. После этого проверяем пульс на сонной артерии, прижав пальцы к шее.</t>
  </si>
  <si>
    <t xml:space="preserve">42. При монтаже канализации сантехник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</si>
  <si>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оказании помощи сантехнику сначала запрокиньте голову и приподнимите подбородок, чтобы открыть дыхательные пути. Если есть подозрение на отравление канализационными газами, дополнительно выдвиньте нижнюю челюсть вперед. Затем внимательно проверьте дыхание - посмотрите на грудную клетку, прислушайтесь у рта, почувствуйте выдох щекой. После этого нащупайте пульс на сонной артерии.</t>
  </si>
  <si>
    <t xml:space="preserve">43.При монтаже межкомнатной перегородки строитель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</si>
  <si>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оказании помощи строителю сначала запрокиньте голову и приподнимите подбородок, чтобы открыть дыхательные пути. Если есть подозрение на травму от падения или удара, осторожно выдвиньте нижнюю челюсть вперед, не запрокидывая голову. Затем внимательно проверьте дыхание - наблюдайте за грудной клеткой, слушайте звуки у рта, почувствуйте выдох щекой. После этого найдите пульс на сонной артерии, прижав пальцы к шее. Особое внимание уделите возможным травмам от строительных материалов или инструментов.</t>
  </si>
  <si>
    <t xml:space="preserve">44.При ремонте автомобиля автослесарь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</si>
  <si>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Оказание помощи автослесарю действуем по стандартному алгоритму с учетом специфики автомастерской. Сначала аккуратно запрокидываем голову и приподнимаем подбородок, чтобы открыть дыхательные пути. Если есть подозрение на отравление выхлопными газами или химикатами, дополнительно выдвигаем нижнюю челюсть вперед. Затем тщательно проверяем дыхание - наблюдаем за движением грудной клетки, прислушиваемся у рта, ощущаем выдох щекой. Особое внимание уделяем возможному наличию в воздухе паров бензина, растворителей или выхлопных газов.</t>
  </si>
  <si>
    <t xml:space="preserve">45.Работая на электрокаре, работник склада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</si>
  <si>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Г)Определение наличия кровообращения, проверка пульса на магистральных артериях.;
</t>
  </si>
  <si>
    <t xml:space="preserve">Сначала аккуратно запрокиньте голову пострадавшего и приподнимите подбородок, чтобы обеспечить проходимость дыхательных путей. Если есть подозрение на травму позвоночника (например, при падении с электрокара), дополнительно выдвиньте нижнюю челюсть вперед, не запрокидывая голову.
Затем тщательно проверьте наличие дыхания - визуально оцените движение грудной клетки, прислушайтесь к дыхательным звукам у рта пострадавшего, почувствуйте движение воздуха своей щекой.
После этого переходите к проверке пульса на сонной артерии, аккуратно прижав пальцы к боковой поверхности шеи.</t>
  </si>
  <si>
    <t xml:space="preserve">46. Во время обслуживания банкета, находясь на кухне, один из официантов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</si>
  <si>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Первым делом запрокидываем голову и приподнимаем подбородок - это основной способ открыть дыхательные пути. Если есть подозрение на тепловой удар или отравление кухонными газами, дополнительно выдвигаем нижнюю челюсть вперед.
Особое внимание уделяем проверке дыхания - в условиях кухни с ее шумами нужно особенно тщательно прислушиваться у рта пострадавшего, наблюдать за грудной клеткой и чувствовать выдох щекой.</t>
  </si>
  <si>
    <t xml:space="preserve">47.Во время протяжки кабеля связи работник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</si>
  <si>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 Запрокидывание головы с подъемом подбородка.;
Б) 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</si>
  <si>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Особое внимание уделяем проверке дыхания - в условиях уличных работ нужно тщательно прислушиваться у рта пострадавшего, так как окружающий шум может мешать. Одновременно наблюдаем за движением грудной клетки и чувствуем выдох щекой.
Пульс проверяем на сонной артерии, крепко прижав пальцы к шее. Учитываем возможные производственные факторы - перегрев на солнце, обезвоживание или переутомление.</t>
  </si>
  <si>
    <t xml:space="preserve">48. Во время проведения опыта лаборант внезапно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</si>
  <si>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При потере сознания лаборантом сначала запрокиньте голову и поднимите подбородок. Если возможно отравление или травма - дополнительно выдвиньте челюсть. Проверьте дыхание, наблюдая за грудной клеткой и слушая у рта. Затем нащупайте пульс на сонной артерии.</t>
  </si>
  <si>
    <t xml:space="preserve">49. Работник проката строительного инструмента, выдавая заказ,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</si>
  <si>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Уложите пострадавшего на спину, освободите грудную клетку. Запрокиньте голову, приподнимите подбородок для открытия дыхательных путей. Очистите рот при необходимости. В течение 10 секунд проверьте дыхание по движению груди и пульс на сонной артерии. При отсутствии признаков жизни немедленно начинайте СЛР - время критично.</t>
  </si>
  <si>
    <t xml:space="preserve">50.Во время проведения занятия в бассейне преподаватель потерял сознание и упал.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</si>
  <si>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Извлеките пострадавшего из воды и уложите на твердую поверхность, расстегнув одежду на груди. Запрокиньте голову и приподнимите подбородок, чтобы открыть дыхательные пути. Очистите рот от воды или рвотных масс, если они есть. В течение 10 секунд проверьте наличие дыхания по движению грудной клетки. Одновременно нащупайте пульс на сонной артерии. Если дыхание и пульс отсутствуют, немедленно начинайте сердечно-легочную реанимацию. При подозрении на травму шеи фиксируйте голову при всех манипуляциях.</t>
  </si>
  <si>
    <t xml:space="preserve">51.Во время приема пациента стоматолог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</si>
  <si>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Обеспечьте пострадавшему горизонтальное положение на твердой поверхности, освободив область шеи и груди от стесняющей одежды. Восстановите проходимость дыхательных путей, запрокинув голову и приподняв подбородок. Проведите ревизию ротовой полости, удаляя при необходимости инородные предметы или рвотные массы. В течение 10 секунд визуально и тактильно оцените наличие самостоятельного дыхания, одновременно проверяя пульсацию на сонной артерии.</t>
  </si>
  <si>
    <t xml:space="preserve">52.Во время проведения концерта один из артистов на сцене потерял сознание.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</si>
  <si>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</si>
  <si>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Правильная последовательность мероприятий по восстановлению проходимости дыхательных путей и определению признаков жизни у пострадавшего: 
Запрокинуть голову с подъёмом подбородка. 
Выдвинуть нижнюю челюсть (при необходимости). 
Определить наличие нормального дыхания с помощью слуха, зрения и осязания. 
Определить наличие кровообращения путём проверки пульса на магистральных артериях (одновременно с определением дыхания и при наличии соответствующей подготовки)</t>
  </si>
  <si>
    <t xml:space="preserve">53.Во время приема посетителей секретарь консульства потерял сознание и упал на пол. Коллеги убедились в собственной безопасности и приступили к оказанию первой помощи. Установите правильную последовательность при выполнении мероприятий по восстановлению проходимости дыхательных путей и определению признаков жизни у пострадавшего:</t>
  </si>
  <si>
    <t xml:space="preserve">А)Запрокидывание головы с подъемом подбородка.;
Б)Выдвижение нижней челюсти.;
В)Определение наличия дыхания с помощью слуха, зрения и осязания.;
Г)Определение наличия кровообращения, проверка пульса на магистральных артериях.;
.;</t>
  </si>
  <si>
    <t xml:space="preserve">54. Во время распиловки древесины работник получил травму руки. Укажите, что входит в обязанность работодателя при наступлении травмы на производстве:</t>
  </si>
  <si>
    <t xml:space="preserve">А) Известить ответственного за охрану труда и заполнить форму Н-1.; 
Б) Сообщить в трудовую инспекцию и прокуратуру.; 
В) Организовать расследование и зафиксировать в журнале происшествий.; 
Г) Немедленно организовать первую помощь пострадавшему и при необходимости доставку его в медицинскую организацию.; 
Д) Организовать внеочередной инструктаж с внесением записи в журнал.; 
Е) Организовать обучение работников правилам оказания первой помощи.;</t>
  </si>
  <si>
    <t xml:space="preserve">Г) Немедленно организовать первую помощь пострадавшему и при необходимости доставку его в медицинскую организацию</t>
  </si>
  <si>
    <t xml:space="preserve">При наступлении несчастного случая на производстве работодатель обязан немедленно организовать первую помощь пострадавшему и при необходимости доставку его в медицинскую организацию, обеспечить своевременное расследование несчастного случая.</t>
  </si>
  <si>
    <t xml:space="preserve">55.Во время работы электрик получил ожоги 2 – 3 степени от воздействия электрической дуги. Укажите, что входит в обязанность работодателя при наступлении травмы на производстве Укажите, что входит в обязанность работодателя при наступлении травмы на производстве:</t>
  </si>
  <si>
    <t xml:space="preserve">Г) Немедленно организовать первую помощь пострадавшему и при необходимости доставку его в медицинскую организацию.;</t>
  </si>
  <si>
    <t xml:space="preserve">При несчастных случаях, указанных в статье 227 настоящего Кодекса, работодатель (его представитель) обязан: 
немедленно организовать первую помощь пострадавшему и при необходимости доставку его в медицинскую организацию;</t>
  </si>
  <si>
    <t xml:space="preserve">56.Во время демонтажа подвески автомобиля автослесарь получил черепно – мозговую травму. Укажите, что входит в обязанность работодателя при наступлении травмы на производстве:</t>
  </si>
  <si>
    <t xml:space="preserve">57.Во время строительства подсобный рабочий упал со строительных лесов. Укажите, что входит в обязанность работодателя при наступлении травмы на производстве:</t>
  </si>
  <si>
    <t xml:space="preserve">58.Во время выдачи товара работник получил травму ноги упавшим ящиком. Укажите, что входит в обязанность работодателя при наступлении травмы на производстве:</t>
  </si>
  <si>
    <t xml:space="preserve">А) Известить ответственного за охрану труда и заполнить форму Н-1.;
Б) Сообщить в трудовую инспекцию и прокуратуру.;
В) Организовать расследование и зафиксировать в журнале происшествий.;
Г) Немедленно организовать первую помощь пострадавшему и при необходимости доставку его в медицинскую организацию.;
Д) Организовать внеочередной инструктаж с внесением записи в журнал.;
Е) Организовать обучение работников правилам оказания первой помощи.;</t>
  </si>
  <si>
    <t xml:space="preserve">59.Во время составления поезда сцепщик получил травму. Укажите, что входит в обязанность работодателя при наступлении травмы на производстве:</t>
  </si>
  <si>
    <t xml:space="preserve">60.Во время уборки санузла в номере горничная поскользнулась, упала и получила травму. Укажите, что входит в обязанность работодателя при наступлении травмы на производстве:</t>
  </si>
  <si>
    <t xml:space="preserve">61.При монтаже узла беспроводной связи работник упал с лестницы и получил травму руки. Укажите, что входит в обязанность работодателя при наступлении травмы на производстве:</t>
  </si>
  <si>
    <t xml:space="preserve">62.После того как Вы произвели наложение кровоостанавливающего жгута, травмированную конечность необходимо:</t>
  </si>
  <si>
    <t xml:space="preserve">А) Укутать.; 
Б) Обездвижить и укутать.; 
В) Приподнять, обездвижить и укутать.; 
Г) Обездвижить.;</t>
  </si>
  <si>
    <t xml:space="preserve">Б) Обездвижить и укутать.;</t>
  </si>
  <si>
    <t xml:space="preserve">После наложения жгута конечность следует иммобилизировать (обездвижить) и термоизолировать (укутать) доступными способами.</t>
  </si>
  <si>
    <t xml:space="preserve">63.Первая помощь пострадавшему с травмой живота, сопровождающейся выпадением внутренних органов, заключается в следующем:</t>
  </si>
  <si>
    <t xml:space="preserve">А) Попытаться вправить выпавшие органы.; 
Б) Оставить выпавшие органы снаружи.; 
В) Накрыть выпавшие органы влажной, чистой тканью.; 
Г) Если у пострадавшего остановилось дыхание - сделать искусственное дыхание.;</t>
  </si>
  <si>
    <t xml:space="preserve">В) Накрыть выпавшие органы влажной, чистой тканью.;</t>
  </si>
  <si>
    <t xml:space="preserve">При повреждении живота запрещается вправлять в рану выпавшие внутренние органы, туго прибинтовывать их, извлекать из раны инородный предмет, 
давать обезболивающие препараты, поить и кормить пострадавшего. Выпавшие 
внутренние органы необходимо закрыть стерильными салфетками (желательно, 
смоченными водой) или чистой тканью.</t>
  </si>
  <si>
    <t xml:space="preserve">64.При подробном осмотре у пострадавшего обнаружена рана на голове с обильным кровотечением темной кровью, пострадавший в сознании. С чего следует начать оказывать первую помощь:</t>
  </si>
  <si>
    <t xml:space="preserve">А) Положить на рану салфетку марлевую из аптечки, аккуратно придавить.;
Б) Придать пострадавшему устойчивое боковое положение.;
В) Приложить холод к голове.;
Г) Вызвать скорую медицинскую помощь.;
Д) Наложить на голову повязку типа «чепчик».;</t>
  </si>
  <si>
    <t xml:space="preserve">А) Положить на рану салфетку марлевую из аптечки, аккуратно придавить.;</t>
  </si>
  <si>
    <t xml:space="preserve">Первая помощь при травме головы будет заключаться в остановке кровотечения, вызове скорой медицинской помощи и контроле состояния пострадавшего. 
Если пострадавший находится без сознания, следует придать ему устойчивое 
боковое положение, которое уменьшает вероятность западения языка и сводит к 
минимуму возможность попадания рвотных масс или крови в дыхательные пути. 
При наличии раны и кровотечения надо выполнить 
прямое давление на рану, при необходимости – 
наложить повязку</t>
  </si>
  <si>
    <t xml:space="preserve">65.Пострадавшему с ранением плеча и сильным венозным кровотечением была наложена давящая повязка на рану. Спустя 15 минут повязка пропиталась кровью. Что следует сделать?</t>
  </si>
  <si>
    <t xml:space="preserve">А) Удалить старую повязку, наложив на ее место новую.; 
Б) Наложить новую повязку поверх старой.; 
В) Не трогая старую повязку, наложить кровоостанавливающий жгут.; 
Г) Сняв старую повязку, плотно затампонировать рану салфетками марлевыми, после чего повторно наложить давящую повязку.;</t>
  </si>
  <si>
    <t xml:space="preserve">Б) Наложить новую повязку поверх старой.;</t>
  </si>
  <si>
    <t xml:space="preserve">Поскольку основная задача повязки – остановить кровотечение, она 
должна накладываться с усилием (давлением). 
Если повязка начинает пропитываться кровью, то 
поверх нее накладывают еще несколько стерильных салфеток и туго прибинтовывают</t>
  </si>
  <si>
    <t xml:space="preserve">66.При наличии у пострадавшего признаков артериального кровотечения из области запястья, предпочтительно:</t>
  </si>
  <si>
    <t xml:space="preserve">А) Выполнить прямое давление на рану, наложить давящую повязку.; 
Б) Наложить кровоостанавливающий жгут ближе к ране.; 
В) Вложить бинт в локтевую ямку и выполнить максимальное сгибание конечности в суставе.;</t>
  </si>
  <si>
    <t xml:space="preserve">А) Выполнить прямое давление на рану, наложить давящую повязку.;</t>
  </si>
  <si>
    <t xml:space="preserve">Прямое давление на рану является наиболее простым способом остановки 
кровотечений. При его использовании рана закрывается стерильными салфетками или стерильным бинтом, после чего на область раны осуществляется давление рукой участника оказания первой помощи с силой, достаточной для 
остановки кровотечения</t>
  </si>
  <si>
    <t xml:space="preserve">67.Установите правильную последовательность действий в случае, если максимальное время наложения кровоостанавливающего жгута истекло, а медицинская помощь недоступна:</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</si>
  <si>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t>
  </si>
  <si>
    <t xml:space="preserve">Если максимальное время наложения жгута истекло, а медицинская помощь недоступна, следует сделать следующее: 
а) осуществить пальцевое прижатие артерии выше жгута; 
б) снять жгут на 15 минут; 
в) по возможности выполнить лёгкий массаж конечности, на которую был 
наложен жгут; 
38 
г) наложить жгут чуть выше предыдущего места 
наложения; 
д) максимальное время повторного наложения – 
15 минут</t>
  </si>
  <si>
    <t xml:space="preserve">68.Определите последовательность оказания первой помощи ранениях грудной клетки:</t>
  </si>
  <si>
    <t xml:space="preserve">А)Закрыть рану ладонью.;
Б)Наложить герметизирующую (окклюзионную) повязку.;
В)Придать полусидячее положение с наклоном в пораженную сторону.;
Г)Вызвать скорую медицинскую помощь.;
Д)Контроль за состоянием пострадавшего до прибытия скорой медицинской помощи.;</t>
  </si>
  <si>
    <t xml:space="preserve">При ранениях груди следует осуществить первичную герметизацию раны ладонью, после чего наложить герметизирующую повязку. 
Такому пострадавшему также следует придать полусидячее положение 
с наклоном в пораженную сторону. Далее вызвать скорую и контролировать состояние пострадавшего</t>
  </si>
  <si>
    <t xml:space="preserve">69.Аптечку для оказания первой помощи пострадавшим в дорожно-транспортном происшествии (автомобильную) следует пополнять:</t>
  </si>
  <si>
    <t xml:space="preserve">А) 1 раз в 3 года.; 
Б) 1 раз в год.; 
В) 1 раз в 1,5 года.; 
Г) По мере израсходования ее компонентов или истечения их сроков годности.;</t>
  </si>
  <si>
    <t xml:space="preserve">Г) По мере израсходования ее компонентов или истечения их сроков годности.;</t>
  </si>
  <si>
    <t xml:space="preserve">Пополнять аптечку первой помощи необходимо по мере израсходования ее компонентов и/или истечения их срока годности.</t>
  </si>
  <si>
    <t xml:space="preserve">70.Какие действия необходимо выполнить, если ногу пострадавшего придавило обрушившейся конструкцией и извлечь его своими силами невозможно?</t>
  </si>
  <si>
    <t xml:space="preserve">А) Вызвать экстренные службы по телефону 112.;
Б) При наличии болей у пострадавшего дать ему обезболивающее средство.;
В) Наложить на конечность кровоостанавливающий жгут.;
Г) Оценить собственную безопасность.;
Д) Контролировать до приезда экстренных служб состояние пострадавшего и оказывать ему психологическую поддержку.;
Е) Рекомендовать пострадавшему аккуратно выбраться самостоятельно.;</t>
  </si>
  <si>
    <t xml:space="preserve">А) Вызвать экстренные службы по телефону 112.; Г) Оценить собственную безопасность.;
Д) Контролировать до приезда экстренных служб состояние пострадавшего и оказывать ему психологическую поддержку.;</t>
  </si>
  <si>
    <t xml:space="preserve">Если ногу пострадавшего придавило обрушившейся конструкцией и извлечь его своими силами невозможно, необходимо вызвать экстренные службы по телефону 112. 
Также нужно оценить собственную безопасность и контролировать до приезда экстренных служб состояние пострадавшего, оказывать ему психологическую поддержку.</t>
  </si>
  <si>
    <t xml:space="preserve">71. Выберите травму, при которой перемещение в одиночку волоком может быть неподходящим способом:</t>
  </si>
  <si>
    <t xml:space="preserve">А) Травма живота.; 
Б) Травма грудной клетки.; 
В) Травма нижних конечностей.; 
Г) Травма головы.;</t>
  </si>
  <si>
    <t xml:space="preserve">В) Травма нижних конечностей.;</t>
  </si>
  <si>
    <t xml:space="preserve">Перемещение пострадавшего в одиночку волоком может быть неподходящим способом при травмах нижних конечностей, так как при этом способе есть риск усугубить повреждение. Для перемещения таких пострадавших рекомендуется использовать другие методы, например, на мягких носилках или с поддержкой.</t>
  </si>
  <si>
    <t xml:space="preserve">72.Выберите травму, при которой перемещение пострадавшего в одиночку на плече может быть неподходящим вариантом:</t>
  </si>
  <si>
    <t xml:space="preserve">А) Травма конечностей.; 
Б) Травма груди и живота.; 
В) Травма головы.; 
Г) Ожоги и отморожения.;</t>
  </si>
  <si>
    <t xml:space="preserve">Б) Травма груди и живота.;</t>
  </si>
  <si>
    <t xml:space="preserve">Переноска пострадавшего в одиночку на плече не применяется при переноске пострадавших с травмами груди, живота и позвоночника</t>
  </si>
  <si>
    <t xml:space="preserve">73.Укажите цель перемещения пострадавшего:</t>
  </si>
  <si>
    <t xml:space="preserve">А) Обеспечения безопасных условий для оказания первой помощи.; 
Б) Обеспечения более удобных условий для пострадавшего и людей, оказывающих помощь.; 
В) Доставки пострадавшего в медицинскую организацию.;</t>
  </si>
  <si>
    <t xml:space="preserve">А) Обеспечения безопасных условий для оказания первой помощи.;</t>
  </si>
  <si>
    <t xml:space="preserve">Иногда может возникнуть ситуация, когда требуется извлечение пострадавшего. 
При этом следует помнить, что экстренное извлечение пострадавших из автомобиля или другого труднодоступного места выполняется только при наличии 
угрозы для его жизни и здоровья и невозможности оказания первой помощи в тех 
условиях, в которых находится пострадавший. Во всех остальных случаях лучше 
дождаться приезда скорой медицинской помощи и других служб, участвующих в 
ликвидации последствий происшествия</t>
  </si>
  <si>
    <t xml:space="preserve">74.Что следует сделать при оказании первой помощи пострадавшему водителю автомобиля, попавшего в дорожно-транспортное происшествие, перевернувшегося несколько раз, при необходимости экстренного извлечения водителя в связи с риском возгорания автомобиля?</t>
  </si>
  <si>
    <t xml:space="preserve">А) Необходимо предложить пострадавшему попытаться выбраться самостоятельно.; 
Б) Извлекать пострадавшего необходимо только после иммобилизации конечностей и шеи подручными средствами.; 
В) При извлечении необходимо обязательно фиксировать голову и шею пострадавшего своими руками.; 
Г) Пострадавшего не следует извлекать, следует дождаться бригады скорой медицинской помощи или спасателей.;</t>
  </si>
  <si>
    <t xml:space="preserve">В) При извлечении необходимо обязательно фиксировать голову и шею пострадавшего своими руками.;</t>
  </si>
  <si>
    <t xml:space="preserve">Если пострадавший находится в сознании, его экстренное извлечение производится так: руки участника оказания первой помощи проводятся под подмышками 
пострадавшего, фиксируют его предплечье, после чего пострадавший извлекается 
наружу. 
При извлечении пострадавшего, находящегося без сознания или с подозрением 
на травму шейного отдела позвоночника, необходимо фиксировать ему голову и 
шею. При этом одна из рук участника оказания первой помощи фиксирует за нижнюю челюсть голову пострадавшего, а вторая держит его противоположное предплечье.</t>
  </si>
  <si>
    <t xml:space="preserve">75.Установите соответствие между возможными участниками оказания первой помощи и их правами (обязанностями) по оказанию первой помощи, подготовкой и оснащением:</t>
  </si>
  <si>
    <t xml:space="preserve">А) Знают приемы оказания первой помощи вследствие соответствующей подготовки, имеют аптечку для оказания первой помощи работникам --- Работники.; 
Б) Знают приемы оказания первой помощи вследствие соответствующей подготовки, имеют автомобильную аптечку для оказания первой помощи пострадавшим в ДТП --- Водители.; 
В) Могут иметь минимальную подготовку по первой помощи и не обладают необходимым оснащением.; Могут выполнить простые действия, тем самым устранив непосредственную опасность для жизни пострадавших --- Пешеходы.; 
Г) Обязаны оказывать первую помощь и имеют соответствующее оснащение --- Сотрудники органов внутренних дел и пожарно-спасательных подразделений.;</t>
  </si>
  <si>
    <t xml:space="preserve">А) Знают приемы оказания первой помощи вследствие соответствующей подготовки, имеют аптечку для оказания первой помощи работникам --- Работники.;
Б) Знают приемы оказания первой помощи вследствие соответствующей подготовки, имеют автомобильную аптечку для оказания первой помощи пострадавшим в ДТП --- Водители.;
В) Могут иметь минимальную подготовку по первой помощи и не обладают необходимым оснащением.; Могут выполнить простые действия, тем самым устранив непосредственную опасность для жизни пострадавших --- Пешеходы.;
Г) Обязаны оказывать первую помощь и имеют соответствующее оснащение --- Сотрудники органов внутренних дел и пожарно-спасательных подразделений.;</t>
  </si>
  <si>
    <t xml:space="preserve">76.Установите соответствие между состоянием пострадавшего и мероприятиями первой помощи согласно Универсальному алгоритму оказания первой помощи:</t>
  </si>
  <si>
    <t xml:space="preserve">А) Поддержание проходимости дыхательных путей --- Появление признаков жизни.; 
Б) Обзорный осмотр пострадавшего и временная остановка наружного кровотечения --- Сознание есть.; 
В) Восстановление проходимости дыхательных путей --- Сознания нет.; 
Г) Вызов скорой медицинской помощи --- Дыхания нет.;</t>
  </si>
  <si>
    <t xml:space="preserve">А) Поддержание проходимости дыхательных путей --- Появление признаков жизни.;
Б) Обзорный осмотр пострадавшего и временная остановка наружного кровотечения --- Сознание есть.;
В) Восстановление проходимости дыхательных путей --- Сознания нет.;
Г) Вызов скорой медицинской помощи --- Дыхания нет.;</t>
  </si>
  <si>
    <t xml:space="preserve">При появлении признаков жизни важно поддерживать проходимость дыхательных путей, чтобы обеспечить нормальное дыхание. Если пострадавший в сознании, сначала проводят обзорный осмотр и временно останавливают наружное кровотечение. При отсутствии сознания первоочередная задача — восстановить проходимость дыхательных путей, например, запрокинув голову или выдвинув нижнюю челюсть. Если дыхания нет, нужно немедленно вызвать скорую помощь и начать реанимационные действия.</t>
  </si>
  <si>
    <t xml:space="preserve">77.Установите соответствие между средством для оказания первой помощи и его назначением:</t>
  </si>
  <si>
    <t xml:space="preserve">А) Лейкопластырь бактерицидный --- Используется для закрытия мелких ран, ссадин, царапин.; 
Б) Бинт марлевый медицинский --- Используется для наложения различных повязок и фиксации травмированных конечностей.; 
В) Лейкопластырь рулонный --- Используется для фиксации повязок.; 
Г) Салфетка марлевая медицинская --- Используется для закрытия ран при наложении повязок.;</t>
  </si>
  <si>
    <t xml:space="preserve">А) Лейкопластырь бактерицидный --- Используется для закрытия мелких ран, ссадин, царапин.;
Б) Бинт марлевый медицинский --- Используется для наложения различных повязок и фиксации травмированных конечностей.;
В) Лейкопластырь рулонный --- Используется для фиксации повязок.;
Г) Салфетка марлевая медицинская --- Используется для закрытия ран при наложении повязок.;</t>
  </si>
  <si>
    <t xml:space="preserve">Бактерицидный лейкопластырь нужен для защиты небольших ран от инфекции, а марлевый бинт используется для повязок и фиксации. Рулонный лейкопластырь помогает закреплять перевязочные материалы, а марлевые салфетки накладывают непосредственно на раны перед бинтованием.</t>
  </si>
  <si>
    <t xml:space="preserve">78.Установите соответствие между способом перемещения пострадавшего и травмы, при которой используется данный способ:</t>
  </si>
  <si>
    <t xml:space="preserve">А) Перемещение пострадавшего в одиночку с поддержкой --- Используется для перемещения легкопострадавших лиц, находящихся в сознании.; 
Б) Перемещение пострадавшего в одиночку волоком --- Используется для перемещения на близкое расстояние пострадавших, имеющих значительный вес.; Нежелательно для пострадавших с травмами нижних конечностей.; 
В) Перемещение пострадавшего в одиночку на спине --- Может использоваться для переноски пострадавших, имеющих небольшой вес.; Не применяется для переноски пострадавших, находящихся без сознания 
Г) Перемещение пострадавшего на руках --- Используется для переноски пострадавших, находящихся без сознания.; Нежелательно для пострадавших с подозрением на травму позвоночника</t>
  </si>
  <si>
    <t xml:space="preserve">А) Перемещение пострадавшего в одиночку с поддержкой --- Используется для перемещения легкопострадавших лиц, находящихся в сознании.;
Б) Перемещение пострадавшего в одиночку волоком --- Используется для перемещения на близкое расстояние пострадавших, имеющих значительный вес.; Нежелательно для пострадавших с травмами нижних конечностей.;
В) Перемещение пострадавшего в одиночку на спине --- Может использоваться для переноски пострадавших, имеющих небольшой вес.; Не применяется для переноски пострадавших, находящихся без сознания
Г) Перемещение пострадавшего на руках --- Используется для переноски пострадавших, находящихся без сознания.; Нежелательно для пострадавших с подозрением на травму позвоночника</t>
  </si>
  <si>
    <t xml:space="preserve">Легкопострадавших в сознании можно перемещать с поддержкой, а для тяжелых пострадавших на короткие расстояния иногда используют волоком, но не при травмах ног. Переноска на спине подходит только для легких пострадавших в сознании, а бессознательных можно переносить на руках, но осторожно, если нет риска повреждения позвоночника. Правильный выбор метода предотвратит усугубление травм.</t>
  </si>
  <si>
    <t xml:space="preserve">79.Выберите условия, при которых осуществляется экстренное извлечение пострадавшего из аварийного автомобиля или труднодоступного места?</t>
  </si>
  <si>
    <t xml:space="preserve">А) Экстренное извлечение пострадавшего производится только силами сотрудников скорой медицинской помощи или спасателями МЧС.; 
Б) Во всех случаях, когда пострадавшему требуется немедленное оказание первой помощи.; 
В) При наличии угрозы для жизни и здоровья пострадавшего и невозможности оказания первой помощи в автомобиле (труднодоступном месте).; 
Г) В случае, если у пострадавшего отсутствуют признаки серьезных травм.;</t>
  </si>
  <si>
    <t xml:space="preserve">В) При наличии угрозы для жизни и здоровья пострадавшего и невозможности оказания первой помощи в автомобиле (труднодоступном месте).;</t>
  </si>
  <si>
    <t xml:space="preserve">Экстренное извлечение пострадавшего из автомобиля или труднодоступного места проводится только в крайних случаях, когда оставить его на месте опаснее, чем переместить. Основные критерии — непосредственная угроза жизни (пожар, риск взрыва, угроза обрушения) и невозможность оказать помощь без извлечения (например, если человек без сознания, не дышит, и к нему не подобраться для проведения реанимации).</t>
  </si>
  <si>
    <t xml:space="preserve">80.Укажите документ, содержащий определение понятия «Первая помощь», показания для оказания первой помощи, определяющий круг лиц, обязанных и имеющих право на оказание первой помощи пострадавшим:</t>
  </si>
  <si>
    <t xml:space="preserve">А) Приказ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Б) Федеральный закон от 22 августа 1995 г.; № 151- ФЗ «Об аварийно–спасательных службам и статусе спасателей.; 
В) Постановление Правительства РФ от 20 сентября 2012 г.; № 950 "Об утверждении Правил определения момента смерти работника, в том числе критериев и процедуры установления смерти работника, Правил прекращения реанимационных мероприятий и формы протокола установления смерти работника.; 
Г) Федеральный закон от 21 ноября 2011 г.; № 323-ФЗ "Об основах охраны здоровья граждан в Российской Федерации.; 
Д) Федеральный закон от 30 марта 1999 г.; № 52-ФЗ "О санитарно-эпидемиологическом благополучии населения.;</t>
  </si>
  <si>
    <t xml:space="preserve">Г) Федеральный закон от 21 ноября 2011 г.; № 323-ФЗ "Об основах охраны здоровья граждан в Российской Федерации.;</t>
  </si>
  <si>
    <t xml:space="preserve">Именно этот закон регулирует основные понятия, связанные с первой помощью, включая её определение, показания к оказанию, а также перечень лиц, которые обязаны или имеют право её оказывать. В статье 31 закона указано, что первая помощь до оказания медицинской помощи оказывается очевидцами, водителями при ДТП и другими лицами, прошедшими соответствующую подготовку. Другие варианты (например, Трудовой кодекс или КоАП) могут упоминать отдельные аспекты, но полное нормативное регулирование даёт только 323-ФЗ.</t>
  </si>
  <si>
    <t xml:space="preserve">81.Укажите, какие из перечисленных состояния не входят в список утвержденных состояний, при которых оказывается первая помощь:</t>
  </si>
  <si>
    <t xml:space="preserve">А) Отсутствие сознания.; 
Б) Остановка дыхания и кровообращения.; 
В) Наружные кровотечения.; 
Г) Инородные тела верхних дыхательных путей.; 
Д) Обострение кожного заболевании.;</t>
  </si>
  <si>
    <t xml:space="preserve">Д) Обострение кожного заболевании.;</t>
  </si>
  <si>
    <t xml:space="preserve">Согласно Приказу Минздравсоцразвития России № 477н от 04.05.2012, первая помощь оказывается при неотложных состояниях, угрожающих жизни и здоровью (например, кровотечения, отсутствие дыхания, переломы, ожоги, отморожения). Обострение хронического кожного заболевания (например, экземы или псориаза) не относится к таким ситуациям — это требует медицинской помощи, но не экстренных действий со стороны очевидцев.</t>
  </si>
  <si>
    <t xml:space="preserve">82.Укажите какие из перечисленных состояния не входят в список утвержденных состояний, при которых оказывается первая помощь:</t>
  </si>
  <si>
    <t xml:space="preserve">А) Травмы различных областей тела.; 
Б) Ожоги, эффекты воздействия высоких температур, теплового излучения.; 
В) Отморожение и другие эффекты воздействия низких температур.; 
Г) Отравления.; 
Д) Отеки конечностей.;</t>
  </si>
  <si>
    <t xml:space="preserve">Д) Отеки конечностей.;</t>
  </si>
  <si>
    <t xml:space="preserve">Согласно Приказу Минздравсоцразвития России № 477н от 04.05.2012, первая помощь оказывается только при угрожающих жизни состояниях, таких как кровотечения, остановка дыхания, травмы, ожоги, отравления и т.п. Отеки конечностей (например, из-за сердечной недостаточности, аллергии или болезней почек) не входят в этот перечень, так как обычно не требуют экстренных мер от очевидцев — их лечат медики.</t>
  </si>
  <si>
    <t xml:space="preserve">83.Укажите, какие из перечисленных мероприятий не входят в утвержденный перечень мероприятий по оказанию первой помощи:</t>
  </si>
  <si>
    <t xml:space="preserve">А) Мероприятия по оценке обстановки и обеспечению безопасных условий для оказания первой помощи.; 
Б) 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 
В) Определение наличия сознания у пострадавшего.; 
Г) Мероприятия по восстановлению проходимости дыхательных путей и определению признаков жизни у пострадавшего.; 
Д) Мероприятия по введению пострадавшему антибиотиков для профилактики инфекции при ранении.;</t>
  </si>
  <si>
    <t xml:space="preserve">Д) Мероприятия по введению пострадавшему антибиотиков для профилактики инфекции при ранении.;</t>
  </si>
  <si>
    <t xml:space="preserve">Согласно Приказу Минздравсоцразвития России № 477н от 04.05.2012, первая помощь включает только немедикаментозные действия (остановка кровотечения, искусственное дыхание, иммобилизация переломов и т.п.). Введение лекарств, включая антибиотики, не входит в компетенцию первой помощи — это уже медицинская помощь, которую оказывают врачи или фельдшеры.</t>
  </si>
  <si>
    <t xml:space="preserve">84.Укажите, какие из перечисленных мероприятий не входят в утвержденный перечень мероприятий по оказанию первой помощи</t>
  </si>
  <si>
    <t xml:space="preserve">А) Мероприятия по проведению сердечно-легочной реанимации до появления признаков жизни.; 
Б) Мероприятия по поддержанию проходимости дыхательных путей.; 
В) Мероприятия по обзорному осмотру пострадавшего и временной остановке наружного кровотечения.; 
Г) Мероприятия по подробному осмотру пострадавшего в целях выявления признаков травм, отравлений и других состояний, угрожающих его жизни и здоровью, и по оказанию первой помощи в случае выявления указанных состояний.; 
Д) Мероприятия по введению пострадавшему сывороток при укусе ядовитыми змеями, пауками, скорпионами.;</t>
  </si>
  <si>
    <t xml:space="preserve">Д) Мероприятия по введению пострадавшему сывороток при укусе ядовитыми змеями, пауками, скорпионами.;</t>
  </si>
  <si>
    <t xml:space="preserve">Введение сывороток при укусах ядовитых животных не входит в перечень мероприятий первой помощи, так как это относится к компетенции медицинских работников в условиях стационара. Первая помощь при таких укусах включает иммобилизацию пораженной конечности, обеспечение покоя пострадавшему и срочную транспортировку в медицинское учреждение, но никогда не предполагает самостоятельного введения каких-либо лекарственных препаратов, включая противоядия.</t>
  </si>
  <si>
    <t xml:space="preserve">85. Укажите, какие из перечисленных мероприятий не входят в утвержденный перечень мероприятий по оказанию первой помощи</t>
  </si>
  <si>
    <t xml:space="preserve">А) Мероприятия по подробному осмотру пострадавшего в целях выявления признаков травм, отравлений и других состояний, угрожающих его жизни и здоровью, и по оказанию первой помощи в случае выявления указанных состояний.; 
Б) Придание пострадавшему оптимального положения тела.; 
В) Контроль состояния пострадавшего (сознание, дыхание, кровообращение) и оказание психологической поддержки.; 
Г) Передача пострадавшего бригаде скорой медицинской помощи, другим специальным службам, сотрудники которых обязаны оказывать первую помощь в соответствии с федеральным законом или со специальным правилом.; 
Д) Мероприятия по введению пострадавшему антидотов при поражении опасными химическими веществами.;</t>
  </si>
  <si>
    <t xml:space="preserve">Д) Мероприятия по введению пострадавшему антидотов при поражении опасными химическими веществами.;</t>
  </si>
  <si>
    <t xml:space="preserve">Введение антидотов при химических поражениях не входит в перечень мероприятий первой помощи, так как это относится к профессиональной медицинской помощи. Первая помощь в таких случаях ограничивается прекращением воздействия вредного вещества (например, вынос пострадавшего из зоны заражения), обеспечением проходимости дыхательных путей и срочным вызовом специализированной медицинской помощи. Применение антидотов требует точной диагностики типа отравления, специальных знаний и условий, поэтому осуществляется только медицинскими работниками в стационаре.</t>
  </si>
  <si>
    <t xml:space="preserve">86.На рыболовецком судне, находящимся в открытом море, во время вытягивания трала рыбак получил удар тросом по голове и потерял сознание. Какие действия обязан выполнить капитан судна?</t>
  </si>
  <si>
    <t xml:space="preserve">А) Немедленно организовать первую помощь пострадавшему и при необходимости доставку его в медицинскую организацию.; 
Б) Принять неотложные меры по предотвращению развития аварийной или иной чрезвычайной ситуации и воздействия травмирующих факторов на других лиц.; 
В) 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работодателю (судовладельцу), а если судно находится в заграничном плавании - также в соответствующее консульство Российской Федерации.; 
Г) Капитан судна обязан сообщить о случившемся в транспортную полицию и в диспетчерскую порта.; 
Д) Капитан судна обязан направить траулер в порт приписки для эвакуации пострадавшего в лечебно–профилактическое учреждение.; 
Е) Команда судна обязана известить о случившемся соседние суда, находящиеся в радиусе двадцати морских миль.;</t>
  </si>
  <si>
    <t xml:space="preserve">А) Немедленно организовать первую помощь пострадавшему и при необходимости доставку его в медицинскую организацию.;
Б) Принять неотложные меры по предотвращению развития аварийной или иной чрезвычайной ситуации и воздействия травмирующих факторов на других лиц.;
В) О несчастном случае, происшедшем на находящемся в плавании судне (независимо от его ведомственной (отраслевой) принадлежности), капитан судна незамедлительно, но не позднее 24 часов после происшедшего несчастного случая обязан сообщить работодателю (судовладельцу), а если судно находится в заграничном плавании - также в соответствующее консульство Российской Федерации.;</t>
  </si>
  <si>
    <t xml:space="preserve">В течение 24 часов с момента происшествия капитан обязан проинформировать о случившемся судовладельца, а если судно находится в заграничном плавании - дополнительно уведомить консульство Российской Федерации. Эти действия регламентированы Трудовым кодексом РФ, Кодексом торгового мореплавания и другими нормативными актами, устанавливающими порядок действий при несчастных случаях на судах. Промедление или невыполнение любого из этих обязательных мероприятий может привести к ухудшению состояния пострадавшего и повлечь за собой юридическую ответственность капитана за нарушение трудового и морского законодательства.</t>
  </si>
  <si>
    <t xml:space="preserve">87.При выполнении работ в подземном коллекторе работник перестал подавать сигналы и упал. Установите правильную последовательность действий работников:</t>
  </si>
  <si>
    <t xml:space="preserve">А)При наличии изолирующих средств зашиты органов дыхания необходимо спуститься в коллектор и эвакуировать пострадавшего на чистый воздух.;
Б)Проверить признаки жизни пострадавшего и вызвать скорую помощь на место происшествия.;
В)Начать оказывать первую помощь пострадавшему.;
Г)Известить о случившемся руководство предприятия.;</t>
  </si>
  <si>
    <t xml:space="preserve">При обнаружении пострадавшего в коллекторе необходимо немедленно эвакуировать его на свежий воздух с использованием средств защиты. После этого следует проверить дыхание и пульс, вызвать скорую помощь и приступить к оказанию первой помощи. Параллельно нужно сообщить о происшествии руководству. Первоочередная задача - устранить воздействие опасного фактора, затем оказывать помощь, соблюдая меры предосторожности.</t>
  </si>
  <si>
    <t xml:space="preserve">89.Работодатель, не обучивший своих работников приемам оказания первой помощи, предложил работникам детского образовательного учреждения самостоятельно сформировать аптечку первой помощи для себя. Помимо средств для перевязки в аптечку были внесены таблетки «от головы», «от живота», «от аллергии», раствор аммиака 10%. Оцените действия персонала образовательного учреждения. (Правильно):</t>
  </si>
  <si>
    <t xml:space="preserve">А) Работодатель обязан обучить работников образовательной организации приемам оказания первой помощи (ФЗ № 273 ст.; 41 «Охрана здоровья обучающихся»).; 
Б) Работодатель вправе дополнить аптечку лекарственными препаратами для оказания первой помощи.; 
В) Аптечка для оказания первой помощи в организации должна быть сформирована согласно приказа Минздрава России от 15.;12.;2020г.; № 1331н «Об утверждении требований к составу аптечки для оказания первой помощи работникам».; 
Г) Работодатель может, при крайней необходимости, дополнить коллективную аптечку для оказания первой помощи работникам сертифицированными лекарственными средствами, но только в форме таблеток для приема внутрь.; 
Д) Работниками могут применяться необходимые лекарственные средства, назначенные врачом для личного пользования.; 
Е)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t>
  </si>
  <si>
    <t xml:space="preserve">А) Работодатель обязан обучить работников образовательной организации приемам оказания первой помощи (ФЗ № 273 ст.; 41 «Охрана здоровья обучающихся»).;
В) Аптечка для оказания первой помощи в организации должна быть сформирована согласно приказа Минздрава России от 15.;12.;2020г.; № 1331н «Об утверждении требований к составу аптечки для оказания первой помощи работникам».;
Д) Работниками могут применяться необходимые лекарственные средства, назначенные врачом для личного пользования.;
Е) Дополнение аптечки первой помощи лекарственными препаратами незаконно, так как применение лекарственных средств при оказании первой помощи не входят в утвержденный перечень мероприятий по оказанию первой помощи.;</t>
  </si>
  <si>
    <t xml:space="preserve">1. Работодатель нарушил закон, не организовав обучение первой помощи (ст. 41 ФЗ № 273 и ст. 225 ТК РФ). Персонал нельзя оставлять без подготовки — особенно в детских учреждениях.
2. Аптечка должна соответствовать Приказу № 1331н Минздрава. Внесение лекарств («от головы», аммиак и др.) — незаконно. Первая помощь оказывается без медикаментов.
3. Личные препараты (назначенные врачом) работники могут использовать индивидуально, но не добавлять их в общую аптечку.</t>
  </si>
  <si>
    <t xml:space="preserve">90.Работодатель отказывается закупить и оснастить аптечками первой помощи сеть аптечных пунктов мотивируя это тем, что нет необходимости тратить средства, так как для мед. учреждений аптечки не требуются и в аптечном пункте работает в смену один фармацевт. Оцените действия данного работодателя учреждения. (Правильно):</t>
  </si>
  <si>
    <t xml:space="preserve">А) В медицинские учреждения (больницы; аптеки; поликлиники; медпункты) нет необходимости закупать аптечки первой помощи так как в мед.; учреждениях и так есть чем и кому оказать первую помощь.;
Б) Работодатель должен закупить аптечки первой помощи, если работников в его организации числится по трудовым договорам от 20 до 50 человек.;
В) Любая организация.; независимо от ее правовой формы и сферы деятельности, должна иметь аптечку для оказания первой помощи.;
Г)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Д) При отсутствии аптечки первой помощи работодатель может быть привлечен к административной ответственности.;
Е) Хранение аптечек первой помощи рекомендуется производить рядом с противопожарными щитами организации.;</t>
  </si>
  <si>
    <t xml:space="preserve">В) Любая организация.; независимо от ее правовой формы и сферы деятельности, должна иметь аптечку для оказания первой помощи.;
Г)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Д) При отсутствии аптечки первой помощи работодатель может быть привлечен к административной ответственности.;</t>
  </si>
  <si>
    <t xml:space="preserve">Работодатель нарушает закон, отказываясь оснащать аптечки первой помощи. Даже для одного сотрудника аптечного пункта аптечка обязательна – это требование Трудового кодекса (ст. 223). Медучреждения здесь не в счёт, так как аптеки – не лечебные заведения. Количество и расположение аптечек работодатель определяет сам, но их отсутствие грозит штрафом по КоАП РФ (до 50 тыс. руб.). Решение простое: закупить аптечки по стандарту Минздрава (Приказ № 1331н) – это исключит риски и защитит работников.</t>
  </si>
  <si>
    <t xml:space="preserve">91.Начальник предприятия приобрел аптечку первой помощи для своих сотрудников, работающих в три смены. Аптечка хранится в кабинете начальника, в сейфе. На ночь кабинет закрывается. Оцените действия начальника. (Правильно):</t>
  </si>
  <si>
    <t xml:space="preserve">А) Работники должны быть извещены о местах нахождения постов с аптечками, а сами эти места должны быть доступны.; 
Б) Работодатель должен закупить аптечки первой помощи, если работников в его организации числится по трудовым договорам от 20 до 50 человек.; 
В)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 
Г) Хранение аптечек первой помощи рекомендуется производить рядом с противопожарными щитами организации.;</t>
  </si>
  <si>
    <t xml:space="preserve">А) Работники должны быть извещены о местах нахождения постов с аптечками, а сами эти места должны быть доступны.;
В) Локальным актом работодатель самостоятельно определяет как количество аптечек с учетом числа работающих и характера работы, так и места хранения аптечек.;</t>
  </si>
  <si>
    <t xml:space="preserve">Начальник предприятия допустил серьёзную ошибку, разместив аптечку в закрытом сейфе. Согласно требованиям охраны труда (ст. 223 ТК РФ), аптечки должны быть доступны в любое время, особенно при работе в несколько смен.</t>
  </si>
  <si>
    <t xml:space="preserve">92.Что изображено на рисунке?
</t>
  </si>
  <si>
    <t xml:space="preserve">А) Маска с обратным клапаном для проведения искусственного дыхания.;
Б) Трубка – воздуховод для проведения искусственного дыхания.;
В) Аппарат дыхательный ручной (Мешок Амбу).;
Г) Изолирующая маска с клапаном для дыхания изо-рта-в-рот.;
Д) Индивидуальный дыхательный аппарат.;</t>
  </si>
  <si>
    <t xml:space="preserve">В) Аппарат дыхательный ручной (Мешок Амбу).;</t>
  </si>
  <si>
    <t xml:space="preserve">93.Какое назначение изделия (аппарат дыхательный ручной (мешок Амбу)), изображенного на рисунке?
</t>
  </si>
  <si>
    <t xml:space="preserve">А) Для проведение искусственного дыхания методом «Рот в рот».;
Б) Для проведения искусственного дыхания методом «Рот в нос».;
В) Для проведения искусственной вентиляции легких ручным способом взрослым.;
Г) Для изоляции органов дыхания пострадавшего.;
Д) Для предотвращения аспирации рвотными массами.;</t>
  </si>
  <si>
    <t xml:space="preserve">В) Для проведения искусственной вентиляции легких ручным способом взрослым.;</t>
  </si>
  <si>
    <t xml:space="preserve">94.Что изображено на рисунке?
</t>
  </si>
  <si>
    <t xml:space="preserve">А) Карманная маска с обратным клапаном для проведения искусственного дыхания.;
Б) Трубка – воздуховод для проведения искусственного дыхания.;
В) Аппарат дыхательный ручной (Мешок Амбу).;
Г) Изолирующая маска с клапаном для дыхания изо-рта-в-рот.;
Д) Индивидуальный дыхательный аппарат.;</t>
  </si>
  <si>
    <t xml:space="preserve">А) Карманная маска с обратным клапаном для проведения искусственного дыхания.;</t>
  </si>
  <si>
    <t xml:space="preserve">95.Какое назначение изделия (Карманная маска с обратным клапаном для проведения искусственного дыхания)?
</t>
  </si>
  <si>
    <t xml:space="preserve">А) Для проведение искусственного дыхания методом «Рот в рот».;</t>
  </si>
  <si>
    <t xml:space="preserve">96.Какое назначение изделия (Карманная маска с обратным клапаном для проведения искусственного дыхания)?
</t>
  </si>
  <si>
    <t xml:space="preserve">А) Для проведения эффективного искусственного дыхания методом «Рот в рот».;
Б) Для предотвращения аспирации рвотными массами.;
В) Для изоляции органов дыхания пострадавшего.;
Г) Защита спасателя от прямого контакта со ртом и носом пострадавшего.;
Д) Прозрачная поверхность маски дает возможность наблюдать за ртом пострадавшего.;
Е) Для предотвращения попадания опасных химических веществ в легкие пострадавшего.;</t>
  </si>
  <si>
    <t xml:space="preserve">А) Для проведения эффективного искусственного дыхания методом «Рот в рот».; Г) Защита спасателя от прямого контакта со ртом и носом пострадавшего.;
Д) Прозрачная поверхность маски дает возможность наблюдать за ртом пострадавшего.;</t>
  </si>
  <si>
    <t xml:space="preserve">97.Какое изделие изображено на рисунке?
</t>
  </si>
  <si>
    <t xml:space="preserve">Г) Изолирующая маска с клапаном для дыхания изо-рта-в-рот.;</t>
  </si>
  <si>
    <t xml:space="preserve">98.Для чего предназначено изделие (Изолирующая маска с клапаном для дыхания изо-рта-в-рот)?
</t>
  </si>
  <si>
    <t xml:space="preserve">99.Для чего предназначено изделие (Изолирующая маска с клапаном для дыхания изо-рта-в-рот)?
</t>
  </si>
  <si>
    <t xml:space="preserve">А) Для проведения эффективного искусственного дыхания методом «Рот в рот».;
Б) Для предотвращения аспирации рвотными массами.;
В) Для изоляции органов дыхания пострадавшего.;
Г) Защита спасателя от прямого контакта со ртом и носом пострадавшего.;
Д) Защита спасателя от инфекций, передающихся воздушно – капельным путем.;
Е) Для предотвращения попадания опасных химических веществ в легкие пострадавшего.;</t>
  </si>
  <si>
    <t xml:space="preserve">100. При остановке кровотечения используются следующие средства из аптечки, кроме:</t>
  </si>
  <si>
    <t xml:space="preserve">А) Жгут кровоостанавливающий.; 
Б) Бинт марлевый медицинский нестерильный.; 
В) Бинт марлевый медицинский нестерильный.; 
Г) Лейкопластырь бактерицидный.; 
Д) Лейкопластырь рулонный.; 
Е) Салфетки марлевые медицинские стерильные.;</t>
  </si>
  <si>
    <t xml:space="preserve">Г) Лейкопластырь бактерицидный.;</t>
  </si>
  <si>
    <t xml:space="preserve">Для остановки кровотечения из аптечки используют жгут, давящие повязки, марлевые бинты и салфетки, но не бактерицидный лейкопластырь. Он предназначен только для закрытия мелких ран и ссадин без сильного кровотечения.</t>
  </si>
  <si>
    <t xml:space="preserve">101.При проведении сердечно-легочной реанимации используются следующие средства из аптечки, кроме:</t>
  </si>
  <si>
    <t xml:space="preserve">А) Защитная пленка для искусственного дыхания.; 
Б) Перчатки медицинские нестерильные, смотровые.; 
В) Маска медицинская нестерильная 3-слойная из нетканого материала с резинками или с завязками.;</t>
  </si>
  <si>
    <t xml:space="preserve">А) Защитная пленка для искусственного дыхания.;</t>
  </si>
  <si>
    <t xml:space="preserve">При проведении сердечно-легочной реанимации (СЛР) не обязательно использовать защитную пленку (клапан-маску или плёнку "рот-в-рот"). Современные стандарты (по рекомендациям ERC и AHA) допускают проведение искусственного дыхания без дополнительных приспособлений, особенно если их нет под рукой.</t>
  </si>
  <si>
    <t xml:space="preserve">102. Как часто следует пополнять аптечку первой помощи?</t>
  </si>
  <si>
    <t xml:space="preserve">А) 1 раз в год.; 
Б) 1 раз в 1,5 года.; 
В) 1 раз в 3-5 лет.; 
Г) По мере израсходования ее компонентов.;</t>
  </si>
  <si>
    <t xml:space="preserve">Г) По мере израсходования ее компонентов.;</t>
  </si>
  <si>
    <t xml:space="preserve">Работодатель обязан поддерживать аптечку в полной комплектности согласно требованиям Приказа Минздрава № 1331н и Трудового кодекса РФ, которые предписывают обеспечение немедленной доступности средств первой помощи в любой момент. Ожидание плановой проверки или визита трудовой инспекции для пополнения аптечки является нарушением законодательства и ставит под угрозу здоровье сотрудников.</t>
  </si>
  <si>
    <t xml:space="preserve">103.Укажите документ, содержащий информацию об утверждении требований к комплектации медицинскими изделиями аптечки для оказания первой помощи работникам:</t>
  </si>
  <si>
    <t xml:space="preserve">А) Приказ Министерства здравоохранения РФ от 15 декабря 2020 г.; № 1331н.; 
Б) Приказ Министерства здравоохранения и социального развития РФ от 4 мая 2012 г.; № 477н.; 
В) Приказ Министерства здравоохранения РФ от 8 октября 2020 г.; № 1080н.; 
Г) Приказ Министерства здравоохранения РФ от 28 сентября 2020 г.; № 1029н.; 
Д) Приказ Министерства здравоохранения РФ от 31 мая 2019 г.; № 348н.;</t>
  </si>
  <si>
    <t xml:space="preserve">А) Приказ Министерства здравоохранения РФ от 15 декабря 2020 г.; № 1331н.;</t>
  </si>
  <si>
    <t xml:space="preserve">Правильным документом, устанавливающим требования к комплектации аптечки первой помощи, является Приказ Министерства здравоохранения РФ от 15 декабря 2020 года № 1331н. Этот нормативный акт полностью определяет состав аптечки, включая все необходимые медицинские изделия для оказания первой помощи работникам.</t>
  </si>
  <si>
    <t xml:space="preserve">104.Какое назначение спасательного покрывала?
</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</si>
  <si>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
Д) Изоляция органов дыхания пострадавшего.;
Е) Маскировка пострадавшего от тепловизора.;</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</si>
  <si>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t>
  </si>
  <si>
    <t xml:space="preserve">Спасательное покрывало (термоодеяло) предназначено для защиты человека в экстремальных ситуациях от переохлаждения или перегрева.</t>
  </si>
  <si>
    <t xml:space="preserve">105.Зачем пострадавшего накрывают спасательным покрывалом серебряной поверхностью к телу (золотистой поверхностью наружу)?
</t>
  </si>
  <si>
    <t xml:space="preserve">А) Транспортировка пострадавшего.;
Б) Защита пострадавшего от неблагоприятных факторов окружающей среды.;
В) Защита пострадавшего от переохлаждения.;
Г) Защита пострадавшего от перегревания.;
Д) Все перечисленное верно.;</t>
  </si>
  <si>
    <t xml:space="preserve">В) Защита пострадавшего от переохлаждения.;</t>
  </si>
  <si>
    <t xml:space="preserve">Пострадавшего накрывают спасательным покрывалом серебристой поверхностью к телу, а золотистой — наружу, чтобы защитить его от переохлаждения</t>
  </si>
  <si>
    <t xml:space="preserve">106.Зачем пострадавшего накрывают спасательным покрывалом золотистой поверхностью к телу (серебряной поверхностью наружу)?
</t>
  </si>
  <si>
    <t xml:space="preserve">Г) Защита пострадавшего от перегревания.;</t>
  </si>
  <si>
    <t xml:space="preserve">Пострадавшего накрывают спасательным покрывалом золотистой поверхностью к телу, а серебряной — наружу, чтобы защитить его от перегрева</t>
  </si>
  <si>
    <t xml:space="preserve">107.Укажите документ, содержащий информацию об утверждении требований к комплектации медицинскими изделиями аптечки для оказания первой помощи пострадавшим в дорожно-транспортных происшествиях (автомобильной).</t>
  </si>
  <si>
    <t xml:space="preserve">В) Приказ Министерства здравоохранения РФ от 8 октября 2020 г.; № 1080н.;</t>
  </si>
  <si>
    <t xml:space="preserve">Приказ Министерства здравоохранения РФ от 8 октября 2020 года № 1080н является единственным действующим документом, регламентирующим состав автомобильной аптечки для оказания первой помощи при ДТП. Этот приказ специально разработан для водителей и содержит полный перечень необходимых медицинских средств, отличающийся от обычных рабочих аптечек. В нем указаны все обязательные компоненты, включая кровоостанавливающий жгут, маску для искусственного дыхания и другие специализированные средства для экстренной помощи.</t>
  </si>
  <si>
    <t xml:space="preserve">108.Укажите, в каком случае водитель транспортного средства имеет право добровольно оказать первую помощь</t>
  </si>
  <si>
    <t xml:space="preserve">Б) При наличии соответствующих навыков.;
Е) Если водитель не причастен к ДТП, но стал его свидетелем.;</t>
  </si>
  <si>
    <t xml:space="preserve">Водитель может добровольно оказывать первую помощь при наличии соответствующих знаний и навыков. Также это разрешено, если человек стал свидетелем ДТП, но не является его участником. Ключевое - помощь должна оказываться грамотно, чтобы не навредить пострадавшему. Если навыков недостаточно, лучше ограничиться вызовом скорой помощи. Участник аварии в первую очередь должен обеспечить безопасность на месте происшествия.</t>
  </si>
  <si>
    <t xml:space="preserve">109.Укажите, что угрожает гражданину, который был обязан иметь заботу или сам поставил пострадавшего в такое положение, если он заведомо оставил его, находящегося в беспомощном состоянии без возможности получения помощи.</t>
  </si>
  <si>
    <t xml:space="preserve">А) Ничего не угрожает, так как гражданин не обязан оказывать помощь.; 
Б) Угрожает общественное порицание и служебный выговор.; 
В) Он может быть привлечен к уголовной ответственности.; 
Г) Он может быть привлечен к принудительным работам.; 
Д) Административный штраф от 5000руб.;</t>
  </si>
  <si>
    <t xml:space="preserve">В) Он может быть привлечен к уголовной ответственности.;</t>
  </si>
  <si>
    <t xml:space="preserve">Если человек обязан был заботиться о пострадавшем или сам создал опасную ситуацию, но бросил его в беспомощном состоянии, ему грозит уголовная ответственность по статье 125 УК РФ ("Оставление в опасности"). Наказание — до года лишения свободы. Главное — нельзя бросать тех, кто не может сам помочь себе, особенно если ты виноват в их состоянии или обязан был присматривать. Даже если скрыться с места ДТП или бросить беспомощного — это уже преступление. Лучше вызвать помощь и остаться.</t>
  </si>
  <si>
    <t xml:space="preserve">110.Укажите, для чего используются перчатки медицинские в аптечке первой помощи?
</t>
  </si>
  <si>
    <t xml:space="preserve">А) Для защиты пострадавшего от контакта с кожей рук спасателя.;
Б) Для защиты спасателя от контакта с кровью пострадавшего.;
В) Для защиты рук спасателя от опасных химических веществ.;
Г) Для защиты спасателя от контакта с другими биологическими жидкостями пострадавшего.;
Д) Для согревания рук спасателя в холодное время года.;</t>
  </si>
  <si>
    <t xml:space="preserve">Б) Для защиты спасателя от контакта с кровью пострадавшего.; Г) Для защиты спасателя от контакта с другими биологическими жидкостями пострадавшего</t>
  </si>
  <si>
    <t xml:space="preserve">111.Укажите для чего используется одноразовая маска медицинская 3-слойная из нетканого материала с резинками или завязками?
</t>
  </si>
  <si>
    <t xml:space="preserve">А) Для защиты пострадавшего от дыхания спасателя.;
Б) Для снижения риска инфицирования работника, оказывающего первую помощь.;
В) Для изоляции органов дыхания спасателя.;
Г) Для согревания органов дыхания работника, оказывающего первую помощь.;
Д) Для соблюдения требований законодательства.;</t>
  </si>
  <si>
    <t xml:space="preserve">Б) Для снижения риска инфицирования работника, оказывающего первую помощь.;</t>
  </si>
  <si>
    <t xml:space="preserve">112.Укажите, для чего используются бинты марлевые медицинские стерильные разных размеров в аптечке первой помощи:
</t>
  </si>
  <si>
    <t xml:space="preserve">А) Для снижения риска инфицирования работника, оказывающего первую помощь.;
Б) Для соблюдения требований законодательства.;
В) Для наложения повязок.;
Г) Для защиты спасателя от контакта с другими биологическими жидкостями пострадавшего.;
Д) Для защиты спасателя от контакта с кровью пострадавшего.;</t>
  </si>
  <si>
    <t xml:space="preserve">В) Для наложения повязок.;</t>
  </si>
  <si>
    <t xml:space="preserve">113.Укажите, для чего используются салфетки марлевые медицинские стерильные размером не менее 16 х 14 см № 10?
</t>
  </si>
  <si>
    <t xml:space="preserve">А) Для закрытия ран при наложении повязок.;
Б) Для защиты спасателя от контакта с кровью пострадавшего.;
В) Для соблюдения требований законодательства.;
Г) Для изоляции органов дыхания спасателя.;
Д) Для наложения различных повязок и фиксации травмированных конечностей.;</t>
  </si>
  <si>
    <t xml:space="preserve">А) Для закрытия ран при наложении повязок.;</t>
  </si>
  <si>
    <t xml:space="preserve">115.Установите соответствие «Нельзя – потому что»:</t>
  </si>
  <si>
    <t xml:space="preserve">А) Необдуманно бросаться к возможному пострадавшему для оказания первой помощи --- Необходимо вначале определить угрожающие факторы для собственной жизни и здоровья 
Б) Увидев пострадавшего и убедившись в отсутствии угрожающих факторов сразу начинать СЛР --- Необходимо вначале убедиться в отсутствии признаков жизни у пострадавшего.; 
В) Оставлять пострадавшего без сознания лежать на спине --- Необходимо уложить пострадавшего в устойчивое боковое положение, чтобы избежать западение языка.; 
Г) При оказании первой помощи самостоятельно давать пострадавшему таблетки или другие лекарства --- При оказании ПП не используются лекарства, так как это не предусмотрено утвержденным перечнем мероприятий по оказанию первой помощи</t>
  </si>
  <si>
    <t xml:space="preserve">А) Необдуманно бросаться к возможному пострадавшему для оказания первой помощи --- Необходимо вначале определить угрожающие факторы для собственной жизни и здоровья
Б) Увидев пострадавшего и убедившись в отсутствии угрожающих факторов сразу начинать СЛР --- Необходимо вначале убедиться в отсутствии признаков жизни у пострадавшего.;
В) Оставлять пострадавшего без сознания лежать на спине --- Необходимо уложить пострадавшего в устойчивое боковое положение, чтобы избежать западение языка.;
Г) При оказании первой помощи самостоятельно давать пострадавшему таблетки или другие лекарства --- При оказании ПП не используются лекарства, так как это не предусмотрено утвержденным перечнем мероприятий по оказанию первой помощи</t>
  </si>
  <si>
    <t xml:space="preserve">Нельзя необдуманно бросаться к пострадавшему — потому что сначала нужно убедиться, что рядом нет опасности (например, огня, газа, обрушения), иначе можно самому стать жертвой.
Нельзя сразу начинать СЛР — потому что сначала надо проверить, дышит ли человек и есть ли у него пульс. Реанимацию делают только при остановке сердца и дыхания.
Нельзя оставлять без сознания на спине — потому что язык может перекрыть дыхательные пути. Нужно повернуть человека на бок в устойчивое положение, чтобы он не задохнулся.
Нельзя давать лекарства — потому что первая помощь не включает таблетки, уколы или другие препараты. Их может назначать только врач, а неправильная доза или выбор лекарства могут убить.</t>
  </si>
  <si>
    <t xml:space="preserve">116. Укажите, для чего используется жгут кровоостанавливающий многоразовый?</t>
  </si>
  <si>
    <t xml:space="preserve">А) Для наложения различных повязок и фиксации травмированных конечностей.; 
Б) Для защиты спасателя от контакта с кровью пострадавшего.; 
В) Для остановки сильного артериального кровотечения.; 
Г) Для закрытия ран при наложении повязок.; 
Д) Для наложения давящей повязки.; 
</t>
  </si>
  <si>
    <t xml:space="preserve">Г) Для закрытия ран при наложении повязок.;
</t>
  </si>
  <si>
    <t xml:space="preserve">Жгут кровоостанавливающий многоразовый нужен только для экстренной остановки сильного артериального кровотечения, когда кровь бьет фонтаном. Его накладывают строго на конечности выше раны, но не более чем на 1 час — иначе начнется отмирание тканей. Это не перевязочный материал! Для ран используйте бинты и салфетки из аптечки. После наложения жгута обязательно запишите время и как можно быстрее доставьте пострадавшего к врачам — промедление грозит ампутацией.</t>
  </si>
  <si>
    <t xml:space="preserve">117. Укажите, для чего используется жгут кровоостанавливающий одноразовый?</t>
  </si>
  <si>
    <t xml:space="preserve">А) Для наложения давящей повязки.; 
Б) Для закрытия ран при наложении повязок.; 
В) Для наложения различных повязок и фиксации травмированных конечностей.; 
Г) Для остановки сильного артериального кровотечения.; 
Д) Для защиты спасателя от контакта с кровью пострадавшего.;</t>
  </si>
  <si>
    <t xml:space="preserve">Г) Для остановки сильного артериального кровотечения.;</t>
  </si>
  <si>
    <t xml:space="preserve">Жгут кровоостанавливающий предназначен для временной остановки артериального кровотечения у раненых на передовых этапах медицинской эвакуации путем само-и взаимопомощи.</t>
  </si>
  <si>
    <t xml:space="preserve">118. Установите соответствие изображения медицинского изделия и названия:</t>
  </si>
  <si>
    <t xml:space="preserve">А) Изолирующая маска с клапаном --- Рисунок 4.; 
Б) Салфетки стерильные --- Рисунок 3.; 
В) Перчатки медицинские --- Рисунок 2.; 
Г) Покрывало спасательное.; --- Рисунок 1.;</t>
  </si>
  <si>
    <t xml:space="preserve">119. Установите соответствие изображения медицинского изделия для проведения ИВЛ и его названия:</t>
  </si>
  <si>
    <t xml:space="preserve">А) Карманная маска с обратным клапаном для проведения искусственного дыхания --- Рисунок 3.; 
Б) Аппарат дыхательный ручной (мешок Амбу) --- Рисунок 2.; 
В) Изолирующая маска с клапаном --- Рисунок 4.; 
Г) Трубка – воздуховод для дыхания изо-рта-в-рот --- Рисунок 1.; 
.; 
</t>
  </si>
  <si>
    <t xml:space="preserve">А) Карманная маска с обратным клапаном для проведения искусственного дыхания --- Рисунок 3.; 
Б) Аппарат дыхательный ручной (мешок Амбу) --- Рисунок 2.; 
В) Изолирующая маска с клапаном --- Рисунок 4.; 
Г) Трубка – воздуховод для дыхания изо-рта-в-рот --- Рисунок 1.;</t>
  </si>
  <si>
    <t xml:space="preserve">120. Установите соответствие изображения медицинского изделия для шинирования переломов и названия:</t>
  </si>
  <si>
    <t xml:space="preserve">А) Шины картонные --- Рисунок 4.; 
Б) Шины лестничные (Крамера) --- Рисунок 3.; 
В) Шины пневматические --- Рисунок 5.; 
Г) Шины вакуумные --- Рисунок 2.; 
Д) Шины пластиковые --- Рисунок 1.;</t>
  </si>
  <si>
    <t xml:space="preserve">121. Укажите, для чего используются салфетки антисептические стерильные спиртовые:</t>
  </si>
  <si>
    <t xml:space="preserve">А) Для наложения давящей повязки.; 
Б) Для закрытия ран при наложении повязок.; 
В) Для обработки кожи спасателя, загрязненной кровью пострадавшего.; 
Г) Для изоляции органов дыхания спасателя.; 
Д) Для остановки сильного артериального кровотечения.; 
</t>
  </si>
  <si>
    <t xml:space="preserve">В) Для обработки кожи спасателя, загрязненной кровью пострадавшего.;</t>
  </si>
  <si>
    <t xml:space="preserve">Спиртовые антисептические стерильные одноразовые салфетки размером 30х60 мм предназначены для быстрого и эффективного очищения и дезинфекции кожи перед инъекцией или другим медицинским манипуляциям. Они убивают бактерии, вирусы и грибки, что снижает вероятность инфицирования и риска возникновения осложнений.</t>
  </si>
  <si>
    <t xml:space="preserve">122. Укажите, для чего используются шины лестничные (шины Крамера):</t>
  </si>
  <si>
    <t xml:space="preserve">А) Для остановки сильного артериального кровотечения.; 
Б) Для защиты спасателя от контакта с кровью пострадавшего.; 
В) Для фиксации переломов конечностей.; 
Г) Для наложения давящей повязки.; 
Д) Для закрытия ран при наложении повязок.;</t>
  </si>
  <si>
    <t xml:space="preserve">В) Для фиксации переломов конечностей.;</t>
  </si>
  <si>
    <t xml:space="preserve">Лестничные шины (шины Крамера) используются для иммобилизации и поддержки конечностей при переломах и вывихах.</t>
  </si>
  <si>
    <t xml:space="preserve">123.Укажите, для чего используется индивидуальный перевязочный пакет:</t>
  </si>
  <si>
    <t xml:space="preserve">А) Для изоляции органов дыхания спасателя.; 
Б) Для наложения давящей повязки.; 
В) Для закрытия проникающих ран при наложении повязок.; 
Г) Для остановки сильного артериального кровотечения.; 
Д) Для обработки кожи от ОХВ.; 
</t>
  </si>
  <si>
    <t xml:space="preserve">Б) Для наложения давящей повязки.; 
В) Для закрытия проникающих ран при наложении повязок</t>
  </si>
  <si>
    <t xml:space="preserve">пакет перевязочный стерильный (предназначен для наложения повязок при 
ранениях и наложения давящей повязки);</t>
  </si>
  <si>
    <t xml:space="preserve">124. При оказании первой помощи для защиты водителя следует использовать следующие средства из аптечки первой помощи (автомобильной), кроме:</t>
  </si>
  <si>
    <t xml:space="preserve">А) Устройства для проведения искусственного дыхания.;
Б) Перчатки медицинские нестерильные, смотровые.;
В) Салфетки марлевые медицинские стерильные.;
</t>
  </si>
  <si>
    <t xml:space="preserve">В) Салфетки марлевые медицинские стерильные.;</t>
  </si>
  <si>
    <t xml:space="preserve">Согласно приказу Минздрава России от 08.10.2020 №1080н, в состав автомобильной аптечки для оказания первой помощи пострадавшим в дорожно-транспортных происшествиях входят салфетки марлевые медицинские стерильные, перчатки медицинские нестерильные и устройство для проведения искусственного дыхания.</t>
  </si>
  <si>
    <t xml:space="preserve">125. Укажите, для чего используется лейкопластырь бактерицидный:</t>
  </si>
  <si>
    <t xml:space="preserve">А) Для закрытия ран при наложении повязок.; 
Б) Для наложения давящей повязки.; 
В) Для защиты спасателя от контакта с кровью пострадавшего.; 
Г) Для закрытия мелких ран, ссадин, царапин.; 
Д) Для обработки кожи спасателя, загрязненных кровью пострадавшего.; 
</t>
  </si>
  <si>
    <t xml:space="preserve">Г) Для закрытия мелких ран, ссадин, царапин.;</t>
  </si>
  <si>
    <t xml:space="preserve">Бактерицидный лейкопластырь используется в качестве наружного антисептического перевязочного средства при небольших порезах, ссадинах, царапинах и других мелких повреждениях кожи.</t>
  </si>
  <si>
    <t xml:space="preserve">126. Укажите, для чего используется лейкопластырь рулонный:</t>
  </si>
  <si>
    <t xml:space="preserve">А) Для закрытия мелких ран, ссадин, царапин.; 
Б) Для закрепления бинтов и подручных материалов при наложении повязок и иммобилизации конечностей.; 
В) Для остановки сильного артериального кровотечения.; 
Г) Для защиты спасателя от контакта с кровью пострадавшего.; 
Д) Для закрытия и скрепления краев проникающих обширных ран.;</t>
  </si>
  <si>
    <t xml:space="preserve">Б) Для закрепления бинтов и подручных материалов при наложении повязок и иммобилизации конечностей.;</t>
  </si>
  <si>
    <t xml:space="preserve">Рулонный лейкопластырь используется для различных целей, например: 
Фиксации повязок на ранах, царапинах, фурункулах. 
Фиксации компрессов, тампонов, объёмных и плотно прилегающих послеоперационных повязок и покрытий. 
Фиксации катетеров, канюль, зондов, трубок и других медицинских устройств. 
Фиксации повреждённых пальцев и суставов</t>
  </si>
  <si>
    <t xml:space="preserve">127. Укажите, для чего используются в аптечке первой помощи ножницы медицинские (по Листеру):</t>
  </si>
  <si>
    <t xml:space="preserve">А) Для вытаскивания инородных предметов из раны.; 
Б) Для вскрытия поверхности пузырей от ожогов и гнойников с целью выпуска содержимого.; 
В) Для вскрытия упаковок бинтов и перевязочных пакетов.; 
Г) Для разрезания перевязочного материала.; 
Д) Для разрезания одежды пострадавшего.; 
</t>
  </si>
  <si>
    <t xml:space="preserve">В) Для вскрытия упаковок бинтов и перевязочных пакетов.; 
Г) Для разрезания перевязочного материала.; 
Д) Для разрезания одежды пострадавшего.;</t>
  </si>
  <si>
    <t xml:space="preserve">Медицинские ножницы (ножницы Листера) в аптечке первой помощи используются для разрезания плотной ткани, многослойных бинтов и одежды на пострадавшем. 
Также эти ножницы могут применяться в полевой медицине для снятия гипса и шовного материала</t>
  </si>
  <si>
    <t xml:space="preserve">128. Укажите, для чего используются носилки бескаркасные в укладке первой помощи:</t>
  </si>
  <si>
    <t xml:space="preserve">А) Для защиты спасателя от контакта с кровью пострадавшего.; 
Б) Для укрытия пострадавшего и спасателя от неблагоприятных факторов.; 
В) Для выноса пострадавших, не имеющих возможности к самостоятельному передвижению.; 
Г) Для закрытия проникающих ран при наложении повязок.; 
Д) Для переноса средств оказания первой помощи к месту работ.; 
</t>
  </si>
  <si>
    <t xml:space="preserve">В) Для выноса пострадавших, не имеющих возможности к самостоятельному передвижению.;</t>
  </si>
  <si>
    <t xml:space="preserve">Бескаркасные носилки используются в укладке первой помощи для транспортировки пострадавших, которые не могут самостоятельно передвигаться.</t>
  </si>
  <si>
    <t xml:space="preserve">129.Укажите, для чего используются медицинские изделия, изображенные на картинках:</t>
  </si>
  <si>
    <t xml:space="preserve">
А) Для наложения и фиксации повязок на различные участки тела пострадавшего.; 
Б) Для наложения давящих повязок на конечности пострадавшего при кровотечении.; 
В) Для обездвиживания шейного отдела позвоночника пострадавшего при транспортировке.; 
Г) Для обездвиживания конечностей пострадавшего при закрытых переломах костей.; 
Д) Для защиты спасателя от контакта с кровью пострадавшего.; 
</t>
  </si>
  <si>
    <t xml:space="preserve">В) Для обездвиживания шейного отдела позвоночника пострадавшего при транспортировке.;</t>
  </si>
  <si>
    <t xml:space="preserve">130.Укажите, какие средства для иммобилизации(фиксации) конечностей относятся к табельным:</t>
  </si>
  <si>
    <t xml:space="preserve">А) Рисунок 1.;
Б) Рисунок 2.;
В) Рисунок 3.;
Г) Рисунок 4.;
Д) Рисунок 5.;
Е) Рисунок 6.;
</t>
  </si>
  <si>
    <t xml:space="preserve">А) Рисунок 1.;В) Рисунок 3.;
Д) Рисунок 5.;
</t>
  </si>
  <si>
    <t xml:space="preserve">131. Укажите, какие средства для иммобилизации(фиксации) конечностей относятся к подручным:</t>
  </si>
  <si>
    <t xml:space="preserve">А) Рисунок 1.;Г) Рисунок 4.;
Д) Рисунок 5.;
</t>
  </si>
  <si>
    <t xml:space="preserve">132. Укажите, какие средства для остановки кровотечений относятся к табельным:</t>
  </si>
  <si>
    <t xml:space="preserve">А) Рисунок 1.;В) Рисунок 3.;
Д) Рисунок 5.;</t>
  </si>
  <si>
    <t xml:space="preserve">133. Укажите, какие средства для остановки кровотечений относятся к подручным:</t>
  </si>
  <si>
    <t xml:space="preserve">Б) Рисунок 2.; Г) Рисунок 4.;
Е) Рисунок 6.;
</t>
  </si>
  <si>
    <t xml:space="preserve">134. Укажите, какие средства для оказания первой помощи допустимы для комплектования аптечки первой помощи:</t>
  </si>
  <si>
    <t xml:space="preserve">А) Рисунок 1 - кровоостанавливающий жгут.;
Б) Рисунок 2 - нашатырный спирт.;
В) Рисунок 3 - рулонный лейкопластырь.;
Г) Рисунок 4 - спасательное покрывало.;
Д) Рисунок 5 - обезболивающие таблетки.;
Е) Рисунок 6 - стерильный бинт.;
</t>
  </si>
  <si>
    <t xml:space="preserve">А) Рисунок 1 - кровоостанавливающий жгут.; В) Рисунок 3 - рулонный лейкопластырь.;
Г) Рисунок 4 - спасательное покрывало.; Е) Рисунок 6 - стерильный бинт.;
</t>
  </si>
  <si>
    <t xml:space="preserve">135. Укажите, какие средства для оказания первой помощи недопустимы для комплектования аптечки первой помощи:</t>
  </si>
  <si>
    <t xml:space="preserve">А) Рисунок 1 - нашатырный спирт.;
Б) Рисунок 2 - шины картонные.;
В) Рисунок 3 - грелка.;
Г) Рисунок 4 - обезболивающие таблетки.;
Д) Рисунок 5 - рулонный лейкопластырь.;
Е) Рисунок 6 - уколы с противоаллергенными препаратами.;
</t>
  </si>
  <si>
    <t xml:space="preserve">А) Рисунок 1 - нашатырный спирт.; В) Рисунок 3 - грелка.;
Г) Рисунок 4 - обезболивающие таблетки.; Е) Рисунок 6 - уколы с противоаллергенными препаратами.;
</t>
  </si>
  <si>
    <t xml:space="preserve">136. В случае длительного выполнения реанимационных мероприятий и возникновения физической усталости у работника, оказывающего помощь, следует:</t>
  </si>
  <si>
    <t xml:space="preserve">А) Снизить частоту надавливаний на грудину.; 
Б) Прекратить проведение реанимационных мероприятий, если с момента их начала прошло более 30 минут.; 
В) Привлечь помощника к осуществлению реанимационных мероприятий.; 
Г) Уменьшить глубину надавливания на грудину.; 
</t>
  </si>
  <si>
    <t xml:space="preserve">В) Привлечь помощника к осуществлению реанимационных мероприятий.;</t>
  </si>
  <si>
    <t xml:space="preserve">В случае длительного проведения реанимационных мероприятий и возникновения физической усталости у участника оказания первой помощи необходимо привлечь помощника к осуществлению этих мероприятий. 
Большинство современных отечественных и зарубежных рекомендаций по проведению сердечно-легочной реанимации предусматривают смену ее участников примерно каждые 2 минуты, или спустя 5-6 циклов надавливаний и вдохов.</t>
  </si>
  <si>
    <t xml:space="preserve">137. Укажите последовательность действий при осуществлении вдохов искусственного дыхания пострадавшему, находящемуся без самостоятельного дыхания:</t>
  </si>
  <si>
    <t xml:space="preserve">А)Восстановить проходимость дыхательных путей пострадавшего.;
Б)Необходимо сделать свой нормальный вдох.;
В)Герметично обхватить своими губами рот пострадавшего, зажать его нос.;
Г)Выполнить равномерный выдох в дыхательные пути пострадавшего в течение 1 секунды.;
Д)Дать пострадавшему совершить пассивный выдох (продолжая поддерживать проходимость дыхательных путей).;
Е)Повторить описанные манипуляции.;
</t>
  </si>
  <si>
    <t xml:space="preserve">Последовательность действий при осуществлении вдохов искусственного дыхания пострадавшему, находящемуся без самостоятельного дыхания, методом «изо рта в рот»: 
Накройте рот пострадавшего платком, бинтом или марлей (чтобы обеспечить безопасность оказывающему помощь). 
Запрокиньте голову пострадавшему, положив одну руку на лоб, а другую на затылок, при этом рот, как правило, открывается. 
Сделайте глубокий вдох, слегка задержите свой выдох и, нагнувшись к пострадавшему, накройте своими губами область его рта. При этом ноздри пострадавшего нужно закрыть большим и указательным пальцами руки, лежащей на его лбу. 
Сделайте быстрый, сильный выдох, вдувая воздух в дыхательные пути и лёгкие пострадавшего. 
После окончания выдоха освободите рот пострадавшего.</t>
  </si>
  <si>
    <t xml:space="preserve">138. Вызов скорой медицинской помощи производится:</t>
  </si>
  <si>
    <t xml:space="preserve">А) После определения количества и состояния пострадавших на месте происшествия.; 
Б) Непосредственно после оказания первой помощи пострадавшим.; 
В) Сразу после определения наличия пострадавших на месте происшествия.; 
Г) Сразу по прибытии на место происшествия.; 
</t>
  </si>
  <si>
    <t xml:space="preserve">А) После определения количества и состояния пострадавших на месте происшествия.;</t>
  </si>
  <si>
    <t xml:space="preserve">Правильный ответ: вызов скорой медицинской помощи производится после определения количества и состояния пострадавших на месте происшествия. 
Это поможет диспетчеру направить необходимое количество бригад скорой помощи и специалистов.</t>
  </si>
  <si>
    <t xml:space="preserve">139. Глубина надавливаний на грудную клетку при проведении сердечно-легочной реанимации взрослому пострадавшему составляет (в см):</t>
  </si>
  <si>
    <t xml:space="preserve">А) 5-6.; 
Б) 4-5.; 
В) 3-4.; 
Г) 2-3.; 
</t>
  </si>
  <si>
    <t xml:space="preserve">А) 5-6.;</t>
  </si>
  <si>
    <t xml:space="preserve">5–6 см — глубина надавливаний на грудную клетку при проведении сердечно-лёгочной реанимации (СЛР) взрослому пострадавшему.</t>
  </si>
  <si>
    <t xml:space="preserve">140. Давление на грудину при проведении сердечно-легочной реанимации взрослому пострадавшему осуществляется:</t>
  </si>
  <si>
    <t xml:space="preserve">А) Кулаком одной руки.; 
Б) Ладонью одной руки.; 
В) Ладонями обеих рук, помещенными крест-накрест.; 
Г) Двумя расположенными одна над другой руками, взятыми в замок.; 
</t>
  </si>
  <si>
    <t xml:space="preserve">Г) Двумя расположенными одна над другой руками, взятыми в замок.;</t>
  </si>
  <si>
    <t xml:space="preserve">При проведении сердечно-лёгочной реанимации (СЛР) взрослому пострадавшему давление на грудину осуществляется путём надавливания на грудную клетку обеими руками, прижимая друг к другу пальцы. Плечи должны находиться над сомкнутыми руками, при этом руки в локтях не сгибать.</t>
  </si>
  <si>
    <t xml:space="preserve">141. Для восстановления проходимости верхних дыхательных путей у пострадавшего без сознания необходимо:</t>
  </si>
  <si>
    <t xml:space="preserve">А) Запрокинуть голову с подъемом подбородка.; 
Б) Запрокинуть голову, положив руку под шею.; 
В) Приподнять голову с поддержкой шеи.; 
Г) Придать голове нейтральное положение с фиксацией подбородка.; 
</t>
  </si>
  <si>
    <t xml:space="preserve">А) Запрокинуть голову с подъемом подбородка.;</t>
  </si>
  <si>
    <t xml:space="preserve">Для восстановления проходимости верхних дыхательных путей у пострадавшего без сознания необходимо выполнить тройной приём Сафара: 
Положить одну руку на лобно-теменную область головы пострадавшего и откинуть голову назад до отказа. 
Одновременно другой рукой поднять подбородок и выдвинуть нижнюю челюсть вперёд. 
Открыть рот.</t>
  </si>
  <si>
    <t xml:space="preserve">142. Для восстановления проходимости дыхательных путей у пострадавшего необходимо:</t>
  </si>
  <si>
    <t xml:space="preserve">А) Очистить его ротовую полость пальцами, обмотанными платком или бинтом.; 
Б) Запрокинуть его голову, положив одну руку на лоб и подняв подбородок двумя пальцами другой руки.; 
В) Открыть его рот и аккуратно извлечь язык из ротовой полости.; 
Г) Повернуть его голову набок, открыть ему рот.; 
</t>
  </si>
  <si>
    <t xml:space="preserve">Б) Запрокинуть его голову, положив одну руку на лоб и подняв подбородок двумя пальцами другой руки.;</t>
  </si>
  <si>
    <t xml:space="preserve">Для восстановления проходимости дыхательных путей необходимо запрокинуть голову пострадавшего и поднять его подбородок.</t>
  </si>
  <si>
    <t xml:space="preserve">143. Для оказания помощи беременной женщине, которая подавилась, хватается за горло, не может ни говорить, ни кашлять, следует произвести ___А___, если инородное тело не вышло ___Б___.</t>
  </si>
  <si>
    <t xml:space="preserve">А) А-5 ударов между лопатками.; 
В) Б-5 надавливаний на нижнюю часть груди.;</t>
  </si>
  <si>
    <t xml:space="preserve">При полном нарушении проходимости верхних дыхательных путей у беременной женщины нужно выполнить следующие действия: 
Встать сбоку и немного сзади пострадавшей. Придерживать женщину одной рукой, другой наклонить её вперёд. 
Нанести пять резких ударов основанием ладони между лопатками пострадавшей. 
Проверять после каждого удара, не удалось ли устранить нарушение проходимости. 
Если после пяти ударов инородное тело не удалено, перейти к надавливаниям на нижнюю часть груди в направлении внутрь и кверху. При необходимости повторить до пяти раз. 
Когда вследствие надавливания инородное тело удалено — контролировать состояние пострадавшей, вызвать скорую помощь.</t>
  </si>
  <si>
    <t xml:space="preserve">144. Для оценки сознания пострадавшего следует:</t>
  </si>
  <si>
    <t xml:space="preserve">А) Окликнуть пострадавшего громким голосом.; 
Б) Похлопать пострадавшего по щекам, надавить на болевые точки.; 
В) Потормошить пострадавшего за плечи, спросить, что с ним и нужна ли ему помощь.; 
Г) Поднести к носу пострадавшего ватку с нашатырным спиртом.; 
</t>
  </si>
  <si>
    <t xml:space="preserve">В) Потормошить пострадавшего за плечи, спросить, что с ним и нужна ли ему помощь.;</t>
  </si>
  <si>
    <t xml:space="preserve">Для оценки сознания пострадавшего при оказании первой помощи следует взять его за плечи, аккуратно встряхнуть и громко спросить: «Что с вами? Помощь нужна?» или «Что случилось?». 
Если человек находится в сознании, он сможет ответить на эти вопросы. Если ответы неверные, то сознание нарушено (изменено, заторможено или возбуждено), что выражается в спутанности сознания и дезориентации</t>
  </si>
  <si>
    <t xml:space="preserve">145. Для проверки дыхания у пострадавшего необходимо:</t>
  </si>
  <si>
    <t xml:space="preserve">А) Наклониться над его ртом и носом и попытаться услышать дыхание, почувствовать выдыхаемый воздух на своей щеке и увидеть движение грудной клетки.; 
Б) Поднести к его рту и носу зеркальце или металлический предмет, чтобы по запотеванию определить наличие дыхания.; 
В) Поднести к его носу и рту клочок ватки, нитку или перышко, чтобы по их колебаниям определить наличие дыхания.; 
Г) Положить руку на его грудную клетку, чтобы ощутить дыхательные движения.; 
</t>
  </si>
  <si>
    <t xml:space="preserve">А) Наклониться над его ртом и носом и попытаться услышать дыхание, почувствовать выдыхаемый воздух на своей щеке и увидеть движение грудной клетки.; 
Б) Поднести к его рту и носу зеркальце или металлический предмет, чтобы по запотеванию определить наличие дыхания.;</t>
  </si>
  <si>
    <t xml:space="preserve">Чтобы проверить дыхание у пострадавшего, нужно наклониться щекой и ухом ко рту и носу пострадавшего и в течение 10 секунд попытаться: 
услышать его дыхание; 
почувствовать выдыхаемый воздух на своей щеке; 
увидеть запотевание на зеркальце или металлическом предмете</t>
  </si>
  <si>
    <t xml:space="preserve">146. Если инородное тело нарушило проходимость дыхательных путей у беременной, оказание первой помощи заключается в:</t>
  </si>
  <si>
    <t xml:space="preserve">А) Попытке извлечения инородного тела с помощью пинцета.; 
Б) Ударах по спине и надавливаниях на нижнюю часть грудной клетки.; 
В) Надавливаниях на верхнюю часть живота.; 
Г) Надавливании на корень языка для вызывания у пострадавшей рвоты.; 
</t>
  </si>
  <si>
    <t xml:space="preserve">Б) Ударах по спине и надавливаниях на нижнюю часть грудной клетки.;</t>
  </si>
  <si>
    <t xml:space="preserve">При полном нарушении проходимости верхних дыхательных путей необходимо предпринять меры по удалению инородного тела (рисунок 30): 
1. Встать сбоку и немного сзади пострадавшего. 
2. Придерживая пострадавшего одной рукой, другой наклонить его вперёд, 
чтобы в случае смещения инородного тела оно попало в рот пострадавшего, 
а не опустилось ниже в дыхательные пути. 
3. Нанести 5 резких ударов основанием своей ладони между лопатками пострадавшего. 
4. Проверять после каждого удара, не удалось ли устранить нарушение проходимости.</t>
  </si>
  <si>
    <t xml:space="preserve">147. Если при попытке оказать помощь пострадавшему, его поведение угрожает вашей собственной безопасности, следует:
</t>
  </si>
  <si>
    <t xml:space="preserve">А) Отойти от него на безопасное расстояние, при необходимости вызвать скорую медицинскую помощь и ждать ее прибытия.; 
Б) Постараться усмирить его, чтобы предотвратить нанесение вам травмы.; 
В) Попытаться его успокоить, взяв за руку, и обратившись к нему тихим спокойным голосом.; 
Г) Говорить с пострадавшим властно, чтобы он вам подчинился.; 
</t>
  </si>
  <si>
    <t xml:space="preserve">А) Отойти от него на безопасное расстояние, при необходимости вызвать скорую медицинскую помощь и ждать ее прибытия.;</t>
  </si>
  <si>
    <t xml:space="preserve">Если при попытке оказать помощь пострадавшему его поведение угрожает вашей собственной безопасности, следует отойти от него на безопасное расстояние, при необходимости вызвать скорую медицинскую помощь и ждать её прибытия.</t>
  </si>
  <si>
    <t xml:space="preserve">148. Если при проведении искусственного дыхания «рот ко рту» воздух не поступает в легкие пострадавшего, грудная клетка не поднимается, то для осуществления эффективных вдохов искусственного дыхания, прежде всего, необходимо:
</t>
  </si>
  <si>
    <t xml:space="preserve">А) Тщательно запрокинуть голову пострадавшего, поднять подбородок.; 
Б) Попытаться очистить ротоглотку пострадавшего двумя пальцами, обмотанными бинтом или носовым платком.; 
В) Выполнить искусственное дыхание, используя подручные средства (трубки).; 
Г) Извлечь изо рта пострадавшего вставные челюсти.; 
</t>
  </si>
  <si>
    <t xml:space="preserve">А) Тщательно запрокинуть голову пострадавшего, поднять подбородок.;</t>
  </si>
  <si>
    <t xml:space="preserve">Если при проведении искусственного дыхания «рот ко рту» воздух не поступает в лёгкие пострадавшего и грудная клетка не поднимается, необходимо выдвинуть нижнюю челюсть пострадавшего вперёд. 
Для этого четырьмя пальцами обеих рук захватывают нижнюю челюсть сзади за углы и, опираясь большими пальцами в её край ниже углов рта, оттягивают и выдвигают челюсть вперёд так, чтобы нижние зубы стояли вперёд верхних.</t>
  </si>
  <si>
    <t xml:space="preserve">149. Если работник стал свидетелем происшествия с наличием пострадавших и готов оказать первую помощь, первое, что необходимо сделать, это:</t>
  </si>
  <si>
    <t xml:space="preserve">А) Осмотреть место происшествия на наличие возможных опасностей для него и пострадавшего.; 
Б) Осмотреть пострадавшего на наличие опасных для жизни состояний.; 
В) Позвать помощника.; 
Г) Вызвать экстренные службы.; 
</t>
  </si>
  <si>
    <t xml:space="preserve">А) Осмотреть место происшествия на наличие возможных опасностей для него и пострадавшего.;</t>
  </si>
  <si>
    <t xml:space="preserve">Если работник стал свидетелем происшествия с наличием пострадавших и готов оказать первую помощь, первое, что необходимо сделать, это Осмотреть место происшествия на наличие возможных опасностей для него и пострадавшего. Это первое действие из универсального алгоритма оказания первой помощи, который включает также определение угрожающих факторов, их устранение, прекращение действия повреждающих факторов и другие шаги.</t>
  </si>
  <si>
    <t xml:space="preserve">150. Искусственное дыхание методом «рот ко рту» осуществляется, если голова пострадавшего:</t>
  </si>
  <si>
    <t xml:space="preserve">А) В нейтральном положении, нос зажат.;
Б) Запрокинута, подбородок поднят, нос зажат.;
В) Запрокинута, ротовая полость очищена.;
Г) Находится в любом положении, нос зажат.;
</t>
  </si>
  <si>
    <t xml:space="preserve">Б) Запрокинута, подбородок поднят, нос зажат.;</t>
  </si>
  <si>
    <t xml:space="preserve">Искусственное дыхание методом «рот ко рту» осуществляется, если у пострадавшего открыты дыхательные пути. 
Для этого нужно запрокинуть голову, поднять подбородок и нижнюю челюсть. При подозрении на травму шейного отдела позвоночника запрокидывание следует выполнять максимально аккуратно и щадяще.</t>
  </si>
  <si>
    <t xml:space="preserve">151. Наблюдение за пострадавшим, которому оказана первая помощь, осуществляется до:
</t>
  </si>
  <si>
    <t xml:space="preserve">А) Прибытия скорой медицинской помощи или реанимационной бригады на место происшествия.; 
Б) Доставки пострадавшего в медицинскую организацию.; 
В) Момента передачи его бригаде скорой медицинской помощи или реанимационной бригаде.; 
Г) Улучшения его самочувствия</t>
  </si>
  <si>
    <t xml:space="preserve">В) Момента передачи его бригаде скорой медицинской помощи или реанимационной бригаде.;</t>
  </si>
  <si>
    <t xml:space="preserve">Наблюдение за пострадавшим, которому оказана первая помощь, осуществляется до момента передачи бригаде скорой медицинской помощи.</t>
  </si>
  <si>
    <t xml:space="preserve">152. После выполнения всех необходимых мероприятий по оказанию первой помощи и до прибытия бригады скорой медицинской помощи необходимо:
</t>
  </si>
  <si>
    <t xml:space="preserve">А) Контролировать состояние пострадавшего и оказывать ему психологическую поддержку.; 
Б) Позвонить диспетчеру скорой медицинской помощи для выяснения, когда прибудет бригада для определения необходимости самостоятельной транспортировки пострадавшего.; 
В) Осуществить поиск попутного транспорта для транспортировки пострадавшего в медицинскую организацию и скорейшего оказания ему медицинской помощи.; 
Г) Подготовить попутный или служебный автотранспорт к госпитализации пострадавшего.; 
</t>
  </si>
  <si>
    <t xml:space="preserve">А) Контролировать состояние пострадавшего и оказывать ему психологическую поддержку.;</t>
  </si>
  <si>
    <t xml:space="preserve">После выполнения всех необходимых мероприятий по оказанию первой помощи и до прибытия бригады скорой медицинской помощи необходимо контролировать состояние пострадавшего и оказывать ему психологическую поддержку. 
Также важно придать пострадавшему оптимальное положение тела, которое определяется его состоянием и характером имеющихся у него травм и заболеваний.</t>
  </si>
  <si>
    <t xml:space="preserve">153. При оказании первой помощи для определения признаков жизни у пострадавшего проверяются признаки сознания, дыхания и:
</t>
  </si>
  <si>
    <t xml:space="preserve">А) Пульсация кровообращения.; 
Б) Реакция зрачков на свет.; 
В) Измеряется артериальное давление.; 
Г) Наличие произвольных движений.; 
</t>
  </si>
  <si>
    <t xml:space="preserve">А) Пульсация кровообращения.; 
Б) Реакция зрачков на свет.;</t>
  </si>
  <si>
    <t xml:space="preserve">К основным признакам жизни относятся наличие сознания, самостоятельное дыхание, рекция зрачков на свет и кровообращение. Они проверяются в ходе выполнения алгоритма сердечно-легочной реанимации. Причины нарушения дыхания и кровообращения. Внезапная смерть (остановка дыхания и кровообращения) может быть вызвана заболеваниями (инфаркт миокарда, нарушения ритма сердца и др.) или внешним воздействием (травма, поражение электрическим током, утопление и др.).</t>
  </si>
  <si>
    <t xml:space="preserve">154. При полном нарушении проходимости верхних дыхательных путей инородным телом в первую очередь необходимо:
</t>
  </si>
  <si>
    <t xml:space="preserve">А) Встать сбоку от пострадавшего, наклонить его вперёд, и нанести 5 резких ударов основанием своей ладони между лопатками пострадавшего.; 
Б) Встать сзади пострадавшего, обхватить его руками, попытаться удалить инородное тело резкими надавливаниями на верхнюю часть живота.; 
В) Очистить ротовую полость пострадавшего пальцами, обернутыми бинтом.; 
Г) Рекомендовать пострадавшему откашляться, вызвать скорую медицинскую помощь, контролировать состояние пострадавшего до ее прибытия.; 
</t>
  </si>
  <si>
    <t xml:space="preserve">А) Встать сбоку от пострадавшего, наклонить его вперёд, и нанести 5 резких ударов основанием своей ладони между лопатками пострадавшего.;</t>
  </si>
  <si>
    <t xml:space="preserve">При полном нарушении проходимости верхних дыхательных путей, вызванном инородным телом, в первую очередь необходимо предпринять меры по удалению инородного тела: 
Встать сбоку и немного сзади пострадавшего. 
Придерживая пострадавшего одной рукой, другой наклонить его вперёд, чтобы в случае смещения инородного тела оно попало в рот пострадавшего, а не опустилось ниже в дыхательные пути. 
Нанести 5 резких ударов основанием своей ладони между лопатками пострадавшего. 
Проверять после каждого удара, не удалось ли устранить нарушение проходимости.</t>
  </si>
  <si>
    <t xml:space="preserve">155. При признаках частичного нарушения проходимости верхних дыхательных путей необходимо в первую очередь:
</t>
  </si>
  <si>
    <t xml:space="preserve">А) Выполнить пять резких толчков в верхнюю часть живота пострадавшего.; 
Б) Предложить пострадавшему попить воды.; 
В) Предложить пострадавшему откашляться.; 
Г) Нанести удары по спине.; 
</t>
  </si>
  <si>
    <t xml:space="preserve">В) Предложить пострадавшему откашляться.;</t>
  </si>
  <si>
    <t xml:space="preserve">При признаках частичного нарушения проходимости верхних дыхательных путей необходимо в первую очередь предложить пострадавшему покашлять. 
Перед этим нужно объяснить человеку, что вдыхать нужно медленно, иначе инородный предмет пройдёт глубже.</t>
  </si>
  <si>
    <t xml:space="preserve">156. Придание устойчивого бокового положения пострадавшему следует начать с:
</t>
  </si>
  <si>
    <t xml:space="preserve">А) Расположения его руки тыльной стороной ладони к его щеке.; 
Б) Поворота нижней части его тела на бок.; 
В) Расположения одной его руки под прямым углом к его телу.; 
Г) Расстегивания у него стягивающей одежды.; 
</t>
  </si>
  <si>
    <t xml:space="preserve">В) Расположения одной его руки под прямым углом к его телу.;</t>
  </si>
  <si>
    <t xml:space="preserve">Придание устойчивого бокового положения пострадавшему следует начать с расположения одной руки пострадавшего под углом к его телу поворота нижней части его тела на бок расположения руки пострадавшего тыльной стороной ладони к его щеке расстегивания стесняющей одежды.</t>
  </si>
  <si>
    <t xml:space="preserve">157. Сердечно-легочная реанимация может не проводиться, если:
</t>
  </si>
  <si>
    <t xml:space="preserve">А) У пострадавшего имеются переломы грудины и ребер.; 
Б) У пострадавшего имеются переломы нижней челюсти.; 
В) У пострадавшего имеются травмы, явно несовместимые с жизнью.; 
Г) Отсутствует возможность вызова скорой медицинской помощи.; 
</t>
  </si>
  <si>
    <t xml:space="preserve">В) У пострадавшего имеются травмы, явно несовместимые с жизнью.;</t>
  </si>
  <si>
    <t xml:space="preserve">Сердечно-лёгочная реанимация (СЛР) может не проводиться в следующих случаях: 
Повреждения, несовместимые с жизнью. Например, полное размозжение костей и содержимого черепа, отрыв головы</t>
  </si>
  <si>
    <t xml:space="preserve">158. Соотношение надавливаний на грудную клетку и вдохов искусственного дыхания при проведении сердечно-легочной реанимации взрослому пострадавшему:
</t>
  </si>
  <si>
    <t xml:space="preserve">А) Составляет 4-5 надавливаний на грудную клетку / 1 вдох искусственного дыхания.; 
Б) Составляет 30 надавливаний на грудную клетку / 2 вдоха искусственного дыхания.; 
В) Составляет 15 надавливаний на грудную клетку / 2 вдоха искусственного дыхания.; 
Г) Зависит от количества людей, проводящих сердечно-легочную реанимацию: 15 надавливаний на грудную клетку / 2 вдоха искусственного дыхания при реанимации в одиночку, 5 надавливаний на грудную клетку / 1 вдох искусственного дыхания при реанимации вдвоем.; 
</t>
  </si>
  <si>
    <t xml:space="preserve">Б) Составляет 30 надавливаний на грудную клетку / 2 вдоха искусственного дыхания.;</t>
  </si>
  <si>
    <t xml:space="preserve">30:2 — соотношение надавливаний на грудную клетку (компрессий) и вдохов искусственного дыхания при проведении сердечно-лёгочной реанимации (СЛР) взрослому пострадавшему. 
При этом сначала проводят компрессии, а затем — вдохи.</t>
  </si>
  <si>
    <t xml:space="preserve">159. Частота надавливаний на грудную клетку при проведении сердечно-легочной реанимации составляет _____ в 1 минуту:
</t>
  </si>
  <si>
    <t xml:space="preserve">А) 40-50.; 
Б) 60-80.; 
В) 100-120.; 
Г) 80-90.; 
</t>
  </si>
  <si>
    <t xml:space="preserve">В) 100-120.;</t>
  </si>
  <si>
    <t xml:space="preserve">100–120 надавливаний в минуту — частота, с которой нужно проводить надавливания на грудную клетку при сердечно-лёгочной реанимации (СЛР) у взрослого человека.</t>
  </si>
  <si>
    <t xml:space="preserve">160. Укажите последовательность действий при полном нарушении проходимости верхних дыхательных путей у беременной:
</t>
  </si>
  <si>
    <t xml:space="preserve">А)Встать сбоку и немного сзади пострадавшей.; Придерживая женщину одной рукой, другой наклонить ее вперёд.;
Б)Нанести 5 резких ударов основанием своей ладони между лопатками пострадавшей.;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нижнюю часть груди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пострадавшей, вызвать скорую медицинскую помощь.;
</t>
  </si>
  <si>
    <t xml:space="preserve">А)Встать сбоку и немного сзади пострадавшей.; Придерживая женщину одной рукой, другой наклонить ее вперёд.;
Б)Нанести 5 резких ударов основанием своей ладони между лопатками пострадавшей.;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нижнюю часть груди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пострадавшей, вызвать скорую медицинскую помощь.;
</t>
  </si>
  <si>
    <t xml:space="preserve">Последовательность действий при полном нарушении проходимости верхних дыхательных путей у беременной: 
Встать сбоку и немного сзади пострадавшей. Придерживать женщину одной рукой, другой наклонить её вперёд. 
Нанести пять резких ударов основанием своей ладони между лопатками пострадавшей. 
Проверять после каждого удара, не удалось ли устранить нарушение проходимости. 
Если после пяти ударов инородное тело не удалено, перейти к надавливаниям на нижнюю часть груди в направлении внутрь и кверху. При необходимости повторить до пяти раз. 
Когда вследствие надавливания инородное тело удалено, контролировать состояние пострадавшей, вызвать скорую помощь. 
При полном нарушении проходимости верхних дыхательных путей пострадавший не может говорить, не может дышать или дыхание явно затруднено (шумное, хриплое), может хватать себя за горло, может кивать.</t>
  </si>
  <si>
    <t xml:space="preserve">161. Укажите последовательность действий при полном нарушении проходимости верхних дыхательных путей у ребенка старше 1 года:
</t>
  </si>
  <si>
    <t xml:space="preserve">А)Встать сбоку и немного сзади пострадавшего ребенка.; Придерживая его одной рукой, другой наклонить его вперёд.;
Б)Нанести 5 резких ударов основанием своей ладони между лопатками пострадавшего ребенка, дозируя усилия.;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живот над пупком в направлении внутрь и кверху, дозируя усилия.; При необходимости повторить до 5 раз.;
Д)Когда вследствие надавливания инородное тело удалено – контролировать состояние ребенка, вызвать скорую медицинскую помощь.;
</t>
  </si>
  <si>
    <t xml:space="preserve">А)Встать сбоку и немного сзади пострадавшего ребенка.; Придерживая его одной рукой, другой наклонить его вперёд.;
Б)Нанести 5 резких ударов основанием своей ладони между лопатками пострадавшего ребенка, дозируя усилия.;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на живот над пупком в направлении внутрь и кверху, дозируя усилия.; При необходимости повторить до 5 раз.;
Д)Когда вследствие надавливания инородное тело удалено – контролировать состояние ребенка, вызвать скорую медицинскую помощь.;
</t>
  </si>
  <si>
    <t xml:space="preserve">При полном нарушении проходимости верхних дыхательных путей у ребёнка старше 1 года необходимо выполнить следующие действия: 
Вызвать скорую помощь. 
Встать позади пострадавшего, наклонить его вперёд и нанести 5 резких ударов основанием ладони между лопаток. Удары наносятся с меньшей силой, чем взрослому. 
После каждого удара проверять, удалось ли устранить непроходимость дыхательных путей. 
</t>
  </si>
  <si>
    <t xml:space="preserve">162. Укажите последовательность мероприятий в случае появления самостоятельного дыхания у пострадавшего с отсутствующим сознанием:
</t>
  </si>
  <si>
    <t xml:space="preserve">А)Расположить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Д) В результате пострадавший находится в устойчивом боковом положении.;
</t>
  </si>
  <si>
    <t xml:space="preserve">В случае появления самостоятельного дыхания у пострадавшего с отсутствующим сознанием необходимо придать ему устойчивое боковое положение. 
Последовательность действий: 
Расположить ближнюю руку пострадавшего под прямым углом к его телу. 
Дальнюю руку пострадавшего приложить тыльной стороной ладони к противоположной щеке пострадавшего, придерживая её своей рукой. 
Согнуть дальнюю от себя ногу пострадавшего в колене, поставить её с опорой на стопу, надавить на колено этой ноги на себя и повернуть пострадавшего. 
После поворота пострадавшего набок слегка запрокинуть его голову для открытия дыхательных путей и подтянуть ногу, лежащую сверху, ближе к животу. 
Необходимо наблюдать за состоянием пострадавшего до прибытия бригады скорой медицинской помощи, регулярно оценивая наличие у него дыхания.</t>
  </si>
  <si>
    <t xml:space="preserve">163. Укажите последовательность действий в алгоритме сердечно-легочной реанимации ребенку старше 1 года:
</t>
  </si>
  <si>
    <t xml:space="preserve">А)Оценка обстановки и угрожающих факторов.;
Б)Вызов скорой медицинской помощи.;
В)Проверка сознания.;
Г)Проверка дыхания.;
Д)Выполнение надавливаний одной рукой на глубину 4 - 5 см.; и с частотой 100-120 в минуту чередуется с 2-мя вдохами искусственного дыхания.;
</t>
  </si>
  <si>
    <t xml:space="preserve">164. Укажите, что относится к основным признакам жизни у пострадавшего:
</t>
  </si>
  <si>
    <t xml:space="preserve">А) Кожа теплая на ощупь.;
Б) Наличие сознания.;
В) Кожные покровы пострадавшего розового цвета.;
Г) Самостоятельное дыхание.;
Д) Самостоятельное кровообращение.;
</t>
  </si>
  <si>
    <t xml:space="preserve">Б) Наличие сознания.; Г) Самостоятельное дыхание.;
Д) Самостоятельное кровообращение.;</t>
  </si>
  <si>
    <t xml:space="preserve">К основным признакам жизни относятся наличие сознания, самостоятельное дыхание и кровообращение. Они проверяются в ходе выполнения алгоритма сердечно-легочной реанимации.</t>
  </si>
  <si>
    <t xml:space="preserve">165. Установите правильную последовательность восстановления проходимости дыхательных путей и определения признаков жизни:
</t>
  </si>
  <si>
    <t xml:space="preserve">А)Запрокинуть голову с подъемом подбородка.;
Б)Выдвинуть нижнюю челюсть (при необходимости).;
В)Определить наличие нормального дыхания с помощью слуха, зрения и осязания.;
Г)Определить наличие кровообращения путем проверки пульса на магистральных артериях.;
</t>
  </si>
  <si>
    <t xml:space="preserve">166. Установите правильную последовательность согласно Универсальному алгоритму первой помощи в случае, если человек стал участником или очевидцем происшествия:
</t>
  </si>
  <si>
    <t xml:space="preserve">А)Провести оценку обстановки и обеспечить безопасные условия для оказания первой помощи.;
Б)Определить наличие сознания у пострадавшего.;
В)Восстановить проходимость дыхательных путей и определить признаки жизни.;
Г)Вызвать скорую медицинскую помощь, другие специальные службы, сотрудники которых обязаны оказывать первую помощь.;
Д)Начать проведение сердечно-легочной реанимации при отсутствии сознания и дыхания у пострадавшего.;
</t>
  </si>
  <si>
    <t xml:space="preserve">167.Пожилой работник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</si>
  <si>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А) Каждую минуту.; 
Б) Каждые 10 минут.; 
В) Каждые 5-7 минут.; 
Г) Каждые 2 минуты.; 
Д) Каждые 30 минут.; 
</t>
  </si>
  <si>
    <t xml:space="preserve">Г) Каждые 2 минуты.;</t>
  </si>
  <si>
    <t xml:space="preserve">Согласно современным рекомендациям, оптимально подменять работника на компрессиях примерно каждые 2 минуты или спустя 5–6 циклов надавливаний и вдохов</t>
  </si>
  <si>
    <t xml:space="preserve">168. Во время работы на участке работник водоканала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</si>
  <si>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169. Во время жатвы один из комбайнеров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</si>
  <si>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170. Заселяющийся в гостиницу пожилой мужчина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</si>
  <si>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А) Каждую минуту.; 
Б) Каждые 10 минут.; 
В) Каждые 5-7 минут.; 
Г) Каждые 2 минуты 
Д) Каждые 30 минут.;</t>
  </si>
  <si>
    <t xml:space="preserve">171. При составлении отчета лаборант потерял сознание и перестал дышать. Работники вызвали скорую помощь и приступили к сердечно – легочной реанимации. Укажите через какие промежутки времени оптимально подменять работника на компрессиях согласно современным рекомендациям?
</t>
  </si>
  <si>
    <t xml:space="preserve">Г)Каждые 2 минуты</t>
  </si>
  <si>
    <t xml:space="preserve">172.Установите правильную последовательность перевода пострадавшего, находящегося без сознания в устойчивое боковое положение.
</t>
  </si>
  <si>
    <t xml:space="preserve">А) 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</si>
  <si>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А) Расположить ближнюю руку пострадавшего под прямым углом к его телу.;
Б)Дальнюю руку пострадавшего приложить тыльной стороной ладони к противоположной щеке пострадавшего, придерживая ее своей рукой.;
В)После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Г)После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</si>
  <si>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173. Установите соответствие между изображением и описанным действием по переводу пострадавшего в устойчивое боковое положение.
</t>
  </si>
  <si>
    <t xml:space="preserve">А) Рисунок 1 --- После поворота пострадавшего набок слегка запрокинуть его голову для открытия дыхательных путей и подтянуть ногу, лежащую сверху, ближе к животу.; 
Б) Рисунок 2 --- Расположить ближнюю руку пострадавшего под прямым углом к его телу.; 
В) Рисунок 3 --- Дальнюю руку пострадавшего приложить тыльной стороной ладони к противоположной щеке пострадавшего, придерживая ее своей рукой.; 
Г) Рисунок 4 --- 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t>
  </si>
  <si>
    <t xml:space="preserve">174. Укажите действие соответствует описанию: «Расположить ближнюю руку пострадавшего под прямым углом к его телу».
</t>
  </si>
  <si>
    <t xml:space="preserve">А) Рисунок А.; 
Б) Рисунок Б.; 
В) Рисунок В.; 
</t>
  </si>
  <si>
    <t xml:space="preserve">Б) Рисунок Б.;</t>
  </si>
  <si>
    <t xml:space="preserve">175. Укажите какое действие соответствует описанию: «Дальнюю руку пострадавшего приложить тыльной стороной ладони к противоположной щеке пострадавшего, придерживая ее своей рукой.»
</t>
  </si>
  <si>
    <t xml:space="preserve">А) Рисунок А.; 
Б) Рисунок Б.; 
В) Рисунок В.; 
Г) Рисунок Г.; 
</t>
  </si>
  <si>
    <t xml:space="preserve">В) Рисунок В.;</t>
  </si>
  <si>
    <t xml:space="preserve">176. Укажите какое действие соответствует описанию: «После поворота пострадавшего набок слегка запрокинуть его голову для открытия дыхательных путей и подтянуть ногу, лежащую сверху, ближе к животу»
</t>
  </si>
  <si>
    <t xml:space="preserve">А) Рисунок А.;</t>
  </si>
  <si>
    <t xml:space="preserve">177. Укажите какое действие соответствует описанию: «После этого согнуть дальнюю от себя ногу пострадавшего в колене, поставить ее с опорой на стопу, надавить на колено этой ноги на себя и повернуть пострадавшего»
</t>
  </si>
  <si>
    <t xml:space="preserve">Г) Рисунок Г.;</t>
  </si>
  <si>
    <t xml:space="preserve">178. Укажите последовательность действий, если во время оказания первой помощи пострадавший внезапно побледнел, перестал реагировать на окружающее:
</t>
  </si>
  <si>
    <t xml:space="preserve">А)Проверите признаки сознания (задать вопрос громким голосом и встряхнуть пострадавшего за плечи).;
Б)Откроете дыхательные пути.;
В)Проверите признаки дыхания.;
Г)Вызовите скорую медицинскую помощь.;
Д)Начнете компрессию грудной клетки.;
</t>
  </si>
  <si>
    <t xml:space="preserve">179. Определить последовательность мероприятий при обнаружении пострадавшего без сознания:
</t>
  </si>
  <si>
    <t xml:space="preserve">А)Восстановить проходимость дыхательных путей запрокидыванием головы с подъемом подбородка.;
Б)Наклониться над его лицом и попытаться услышать дыхание, почувствовать выдыхаемый воздух на своей щеке и увидеть движение грудной клетки в течении 10 сек.;
В)Придать устойчивое боковое положение.;
Г)Вызвать скорую медицинскую помощь.;
</t>
  </si>
  <si>
    <t xml:space="preserve">А)Восстановить проходимость дыхательных путей запрокидыванием головы с подъемом подбородка.;
Б)Наклониться над его лицом и попытаться услышать дыхание, почувствовать выдыхаемый воздух на своей щеке и увидеть движение грудной клетки в течении 10 сек.;
В)Придать устойчивое боковое положение.;
Г)Вызвать скорую медицинскую помощь.;</t>
  </si>
  <si>
    <t xml:space="preserve">180. Укажите место давления руками при проведении сердечно-легочной реанимации:
</t>
  </si>
  <si>
    <t xml:space="preserve">181. В случае отсутствия у пострадавшего сознания скорую медицинскую помощь необходимо вызвать:
</t>
  </si>
  <si>
    <t xml:space="preserve">А) После оказания первой помощи.; 
Б) Сразу после обнаружения пострадавшего.; 
В) После проверки дыхания.; 
Г) После проведения сердечно-легочной реанимации.; 
</t>
  </si>
  <si>
    <t xml:space="preserve">В) После проверки дыхания.;</t>
  </si>
  <si>
    <t xml:space="preserve">Вызвать скорую медицинскую помощь в случае отсутствия у пострадавшего сознания необходимо при отсутствии у него признаков жизни (дыхания, кровообращения)</t>
  </si>
  <si>
    <t xml:space="preserve">182. Выберите действия, необходимые для выполнения эффективных вдохов искусственного дыхания:
</t>
  </si>
  <si>
    <t xml:space="preserve">А) Обеспечить восстановление проходимости дыхательных путей.; 
Б) Обеспечить максимально возможную скорость вдоха.; 
В) Обеспечить максимально возможный объем вдоха.; 
Г) Обеспечить очистку полости рта пальцами.; 
</t>
  </si>
  <si>
    <t xml:space="preserve">А) Обеспечить восстановление проходимости дыхательных путей.;</t>
  </si>
  <si>
    <t xml:space="preserve">Некоторые действия, необходимые для выполнения эффективных вдохов искусственного дыхания: 
Обеспечить проходимость органов дыхания. Для этого нужно положить одну руку на лоб пострадавшего, другую под его подбородок и запрокинуть голову назад, аккуратно приподнимая подбородок.</t>
  </si>
  <si>
    <t xml:space="preserve">183. Для сохранения проходимости дыхательных путей у пострадавшего без сознания:
</t>
  </si>
  <si>
    <t xml:space="preserve">А) Следует придать пострадавшему устойчивое боковое положение.; 
Б) Следует придать пострадавшему положение на спине, с приподнятыми на 30 см ногами.; 
В) Следует придать пострадавшему положение на животе, с валиком под головой.; 
Г) Ни в коем случае нельзя трогать пострадавшего.; 
</t>
  </si>
  <si>
    <t xml:space="preserve">А) Следует придать пострадавшему устойчивое боковое положение.;</t>
  </si>
  <si>
    <t xml:space="preserve">В случае появления самостоятельного дыхания у пострадавшего с отсутствующим сознанием (либо если у пострадавшего, внезапно потерявшего сознание, изначально имелось дыхание) ему необходимо придать устойчивое
боковое положение.</t>
  </si>
  <si>
    <t xml:space="preserve">184. Если во время проведения сердечно-легочной реанимации у пострадавшего появилось самостоятельное дыхание без признаков сознание, то необходимо:
</t>
  </si>
  <si>
    <t xml:space="preserve">А) Придать пострадавшему устойчивое боковое положение.; 
Б) Сообщить диспетчеру скорой медицинской помощи о том, что состояние пострадавшего улучшилось.; 
В) Прекратить проведение сердечно-легочной реанимации, продолжив наблюдение за пострадавшим.; 
Г) Придать пострадавшему удобное для него положение.; 
</t>
  </si>
  <si>
    <t xml:space="preserve">А) Придать пострадавшему устойчивое боковое положение.;</t>
  </si>
  <si>
    <t xml:space="preserve">185. Какие мероприятия необходимо выполнить в первую очередь, если человек внезапно побледнел и перестал реагировать на окружающее?
</t>
  </si>
  <si>
    <t xml:space="preserve">А) Проверку признаков дыхания.; 
Б) Проведение оценки обстановки и обеспечения безопасных условий для оказания первой помощи.; 
В) Открытие дыхательных путей.; 
Г) Привлечение помощника.; 
</t>
  </si>
  <si>
    <t xml:space="preserve">Б) Проведение оценки обстановки и обеспечения безопасных условий для оказания первой помощи.;</t>
  </si>
  <si>
    <t xml:space="preserve">Согласно Универсальному алгоритму первой помощи в случае, если человек 
стал участником или очевидцем происшествия, он должен выполнить следующие 
действия: 
1. Провести оценку обстановки и обеспечить безопасные условия для оказания 
первой помощи:</t>
  </si>
  <si>
    <t xml:space="preserve">186. С какого действия следует начинать оказание первой помощи?
</t>
  </si>
  <si>
    <t xml:space="preserve">А) Убедиться в отсутствии опасности на месте происшествия.; 
Б) Позвать помощников.; 
В) Вызвать сотрудников полиции.; 
Г) Вызвать скорую медицинскую помощь.; 
</t>
  </si>
  <si>
    <t xml:space="preserve">А) Убедиться в отсутствии опасности на месте происшествия.;</t>
  </si>
  <si>
    <t xml:space="preserve">Первое действие при оказании первой помощи — оценить обстановку и обеспечить безопасные условия. Нужно определить факторы, угрожающие собственной жизни и здоровью, а также жизни и здоровью пострадавшего, устранить их, при необходимости извлечь пострадавшего из транспортного средства или других труднодоступных мест.</t>
  </si>
  <si>
    <t xml:space="preserve">187. Выберите правильную последовательность оказания первой помощи при утоплении:
</t>
  </si>
  <si>
    <t xml:space="preserve">А) Проверка сознания и дыхания, при их отсутствии – выполнение мероприятий сердечно-легочной реанимации.; 
Б) Удаление воды из дыхательных путей, проверка дыхания, если его нет – проведение сердечно-легочной реанимации.; 
В) Проверка пульса, если его нет – проведение искусственного дыхания.; 
Г) Удаление воды из дыхательных путей, проверка дыхания, если его нет – проведение искусственного дыхания.; 
</t>
  </si>
  <si>
    <t xml:space="preserve">А) Проверка сознания и дыхания, при их отсутствии – выполнение мероприятий сердечно-легочной реанимации.;</t>
  </si>
  <si>
    <t xml:space="preserve">При оказании первой помощи используются простейшие способы проверки наличия или отсутствия признаков жизни: 
• для проверки сознания участник оказания первой помощи пытается вступить 
с пострадавшим в словесный и тактильный контакт, проверяя его реакцию на это; 
• для проверки дыхания используются осязание, слух и зрение (более подробно 
техника проверки сознания и дыхания описана в следующем разделе); 
• отсутствие кровообращения у пострадавшего определяется путем проверки 
пульса на магистральных артериях (одновременно с определением дыхания и при 
наличии соответствующей подготовки). В виду недостаточной точности проверки 
наличия или отсутствия кровообращения способом определения пульса на магистральных артериях, для принятия решения о проведении сердечно-легочной реанимации рекомендуется ориентироваться на отсутствие сознания и дыхания.</t>
  </si>
  <si>
    <t xml:space="preserve">188. Выберите способ восстановления проходимости дыхательных путей пострадавшему без сознания:
</t>
  </si>
  <si>
    <t xml:space="preserve">А) Поворотом головы набок.; 
Б) Запрокидыванием головы с подъемом подбородка.; 
В) Подкладыванием валика под лопатки.; 
Г) Поворотом пострадавшего на живот.; 
</t>
  </si>
  <si>
    <t xml:space="preserve">Б) Запрокидыванием головы с подъемом подбородка.;</t>
  </si>
  <si>
    <t xml:space="preserve">Запрокидывание головы с подъёмом подбородка и выдвижением нижней челюсти — способ восстановления проходимости дыхательных путей у пострадавшего без сознания. 
Для этого нужно положить одну руку на лоб пострадавшего, двумя пальцами другой взять за подбородок, запрокинуть голову, поднять подбородок и нижнюю челюсть. При подозрении на травму шейного отдела позвоночника запрокидывание следует выполнять максимально аккуратно и щадяще.</t>
  </si>
  <si>
    <t xml:space="preserve">189. Выберите признак, который показывает (позволяющий) контролировать эффективность глубины вдоха искусственного дыхания:
</t>
  </si>
  <si>
    <t xml:space="preserve">А) Максимальное раздувание грудной клетки.; 
Б) Начало подъема живота.; 
В) Начало подъема грудной клетки.; 
Г) Появление сопротивления при выполнении вдоха искусственного дыхания.; 
</t>
  </si>
  <si>
    <t xml:space="preserve">В) Начало подъема грудной клетки.;</t>
  </si>
  <si>
    <t xml:space="preserve">Начало подъёма грудной клетки пострадавшего во время вдоха искусственного дыхания является признаком эффективности этого процесса. 
При каждом эффективном вдохе грудная клетка должна приподняться на 2–3 см.</t>
  </si>
  <si>
    <t xml:space="preserve">190.В каких случаях при оказании первой помощи наносится прекардиальный удар?
</t>
  </si>
  <si>
    <t xml:space="preserve">А) Не наносится.; 
Б) Наносится при отсутствии у пострадавшего признаков жизни.; 
В) Наносится при отсутствии эффекта от проводимой сердечно-легочной реанимации.; 
Г) Наносится, если у пострадавшего нет болей за грудиной.; 
</t>
  </si>
  <si>
    <t xml:space="preserve">А) Не наносится.;</t>
  </si>
  <si>
    <t xml:space="preserve">Прекардиальный удар при оказании первой помощи наносят при внезапной остановке сердца, если с момента её наступления прошло не более 1–2 минут.</t>
  </si>
  <si>
    <t xml:space="preserve">191. При оказании первой помощи при утоплении необходимо:
</t>
  </si>
  <si>
    <t xml:space="preserve">А) Оценить сознание, при его отсутствии оценить наличие дыхания, при отсутствии дыхания поручить помощнику вызвать скорую медицинскую помощь, приступить к сердечно-легочной реанимации.; 
Б) Определить наличие пульса и реакции зрачков на свет, при их отсутствии – очистить ротовую полость, повернув голову пострадавшего набок, приступить к сердечно-легочной реанимации.; 
В) Проверить наличие признаков жизни, при их отсутствии поручить помощнику вызвать скорую медицинскую помощь, перекинуть пострадавшего через свое бедро лицом вниз, дождаться окончания выделения воды из его рта, положить пострадавшего на спину, приступить к сердечно-легочной реанимации.; 
Г) Тщательно очистить ротовую полость и полость ротоглотки от ила, водорослей и других возможных загрязнений, приступить к сердечно-легочной реанимации, по окончании реанимации доставить пострадавшего в медицинскую организацию.; 
</t>
  </si>
  <si>
    <t xml:space="preserve">А) Оценить сознание, при его отсутствии оценить наличие дыхания, при отсутствии дыхания поручить помощнику вызвать скорую медицинскую помощь, приступить к сердечно-легочной реанимации.;</t>
  </si>
  <si>
    <t xml:space="preserve">При оказании первой помощи при утоплении необходимо: 
Убедиться, что вам ничто не угрожает 
Уложить пострадавшего животом на своё колено, дать воде вытечь из дыхательных путей. 
Вызвать скорую помощь. 
Если пульс, дыхание и реакция зрачков на свет отсутствуют — немедленно приступить к сердечно-лёгочной реанимации</t>
  </si>
  <si>
    <t xml:space="preserve">192. Выберите оптимальное положение для пострадавшего, который при оказании первой помощи внезапно потерял сознание (дыхание при этом сохранено)
</t>
  </si>
  <si>
    <t xml:space="preserve">А) Повернуть его голову набок.; 
Б) Уложить его на живот.; 
В) Уложить его в устойчивое боковое положение.; 
Г) Для скорейшего восстановления сознания дать понюхать нашатырный спирт.; 
</t>
  </si>
  <si>
    <t xml:space="preserve">В) Уложить его в устойчивое боковое положение.;</t>
  </si>
  <si>
    <t xml:space="preserve">При отсутствии сознания, но сохранённом дыхании пострадавшему следует придать устойчивое боковое положение.</t>
  </si>
  <si>
    <t xml:space="preserve">193. При отсутствии сознания у пострадавшего с признаками самостоятельного дыхания следует:
</t>
  </si>
  <si>
    <t xml:space="preserve">А) Придать пострадавшему устойчивое боковое положение.; 
Б) Положить пострадавшему под голову валик из одежды, вызвать скорую медицинскую помощь.; 
В) Подложить валик из одежды под плечи пострадавшего.; 
Г) Обеспечив разгибание шейного отдела позвоночника, повернуть пострадавшего на живот.; 
</t>
  </si>
  <si>
    <t xml:space="preserve">При отсутствии сознания у пострадавшего с признаками самостоятельного дыхания необходимо придать ему устойчивое боковое положение</t>
  </si>
  <si>
    <t xml:space="preserve">194. При полном нарушении проходимости верхних дыхательных путей, вызванном инородным телом, пострадавший:
</t>
  </si>
  <si>
    <t xml:space="preserve">А) Не может дышать или дыхание явно затруднено (шумное, хриплое), хватается за горло, не может говорить, только кивает.; 
Б) Проявляет беспокойство, кашляет, просит о помощи.; 
В) С трудом говорит, лицо багровеет.; 
Г) Жалуется на наличие инородного тела в дыхательных путях, ощущение, что «поперхнулся», просит постучать по спине.; 
</t>
  </si>
  <si>
    <t xml:space="preserve">А) Не может дышать или дыхание явно затруднено (шумное, хриплое), хватается за горло, не может говорить, только кивает.;</t>
  </si>
  <si>
    <t xml:space="preserve">Основные признаки полного нарушения проходимости верхних дыхательных путей у пострадавшего: 
неспособность говорить ; 
невозможность дышать или явно затруднённое дыхание (шумное, хриплое); 
способность хватать себя за горло; 
способность кивать. 
Также лицо пострадавшего может стать багрово-синюшным</t>
  </si>
  <si>
    <t xml:space="preserve">195. При появлении признаков дыхания у пострадавшего, которому проводилась сердечно-легочная реанимация, необходимо:</t>
  </si>
  <si>
    <t xml:space="preserve">А) Продолжить сердечно-легочную реанимацию с осторожностью.;
Б) Придать ему устойчивое боковое положение и контролировать его состояние.;
В) Позвонить и отменить вызов скорой медицинской помощи.;
Г) Продолжить проведение сердечно-легочной реанимации, прекратив выполнять вдохи искусственного дыхания.;
</t>
  </si>
  <si>
    <t xml:space="preserve">Б) Придать ему устойчивое боковое положение и контролировать его состояние.;</t>
  </si>
  <si>
    <t xml:space="preserve">При появлении признаков дыхания у пострадавшего, которому проводилась сердечно-легочная реанимация, необходимо придать ему устойчивое боковое положение и контролировать его состояние.</t>
  </si>
  <si>
    <t xml:space="preserve">196. Укажите место давления руками при проведении сердечно-легочной реанимации
</t>
  </si>
  <si>
    <t xml:space="preserve">А) На правую половину грудной клетки.; 
Б) На верхнюю половину грудины.; 
В) На левую половину грудной клетки.; 
Г) На центр грудной клетки.; 
</t>
  </si>
  <si>
    <t xml:space="preserve">Г) На центр грудной клетки.;</t>
  </si>
  <si>
    <t xml:space="preserve">Основание одной ладони располагают по центру грудной клетки, чуть выше мечевидного отростка. Вторую ладонь кладут сверху, скрестив пальцы. Плечи должны находиться прямо над руками, а вес тела — давить на грудную клетку.</t>
  </si>
  <si>
    <t xml:space="preserve">197. Выберите критерии начала сердечно-легочной реанимации
</t>
  </si>
  <si>
    <t xml:space="preserve">А) Если с момента потери сознания прошло не более 5 минут.; 
Б) При возникновении у пострадавшего признаков острой сердечно-сосудистой недостаточности.; 
В) При отсутствии у пострадавшего признаков сознания, дыхания и кровообращения.; 
Г) При отсутствии у пострадавшего реакции зрачков на свет.; 
</t>
  </si>
  <si>
    <t xml:space="preserve">В) При отсутствии у пострадавшего признаков сознания, дыхания и кровообращения.; 
Г) При отсутствии у пострадавшего реакции зрачков на свет.;</t>
  </si>
  <si>
    <t xml:space="preserve">Отсутствие сознания, нормального дыхания, кровообращения и реакции на свет — достаточные показания для начала сердечно-лёгочной реанимации (СЛР). 
На оценку состояния пострадавшего и принятие решения о начале СЛР следует тратить не более 10 секунд.</t>
  </si>
  <si>
    <t xml:space="preserve">198. Выберите критерии прекращения сердечно-лёгочной реанимации
</t>
  </si>
  <si>
    <t xml:space="preserve">А) Появление у пострадавшего трупных пятен.; 
Б) Распоряжение сотрудника полиции о прекращении реанимации.; 
В) Исчезновение реакции зрачков на свет.; 
Г) Передачаи пострадавшего скорой медицинской помощи или появления явных признаков жизни у пострадавшего или возникновения собственной усталости не позволяющей продолжать реанимацию.; 
</t>
  </si>
  <si>
    <t xml:space="preserve">Г) Передачаи пострадавшего скорой медицинской помощи или появления явных признаков жизни у пострадавшего или возникновения собственной усталости не позволяющей продолжать реанимацию.;</t>
  </si>
  <si>
    <t xml:space="preserve">Реанимационные мероприятия продолжаются до прибытия скорой медицинской помощи или других специальных служб, сотрудники которых обязаны 
оказывать первую помощь, и распоряжения их сотрудников о прекращении 
реанимации, либо до появления явных признаков жизни у пострадавшего 
(появления самостоятельного дыхания, возникновения кашля, произвольных 
движений). 
В случае длительного проведения реанимационных мероприятий и возникновения физической усталости у участника оказания первой помощи необходимо привлечь помощника к осуществлению этих мероприятий</t>
  </si>
  <si>
    <t xml:space="preserve">199. Укажите последовательность действий при полном нарушении проходимости верхних дыхательных путей у взрослого:
</t>
  </si>
  <si>
    <t xml:space="preserve">А)Встать сбоку и немного сзади пострадавшего.; Придерживая пострадавшего одной рукой, другой наклонить его вперёд.;
Б)Нанести 5 ударов основанием своей ладони между лопатками пострадавшего.;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верхнюю часть живота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пострадавшего, при необходимости вызвать скорую медицинскую помощь.;
</t>
  </si>
  <si>
    <t xml:space="preserve">А)Встать сбоку и немного сзади пострадавшего.; Придерживая пострадавшего одной рукой, другой наклонить его вперёд.;
Б)Нанести 5 ударов основанием своей ладони между лопатками пострадавшего.;
В)Проверять после каждого удара, не удалось ли устранить нарушение проходимости.;
Г)Если после 5 ударов инородное тело не удалено, то перейти к надавливаниям верхнюю часть живота в направлении внутрь и кверху.; При необходимости повторить до 5 раз.;
Д)Когда вследствие надавливания инородное тело удалено – контролировать состояние пострадавшего, при необходимости вызвать скорую медицинскую помощь.;</t>
  </si>
  <si>
    <t xml:space="preserve">200. Определите последовательность действий, которые необходимо выполнить для восстановления проходимости дыхательных путей и определения наличия дыхания:
</t>
  </si>
  <si>
    <t xml:space="preserve">А)Убедиться, что пострадавший без сознания.;
Б)Одну руку положить на лоб пострадавшего, двумя пальцами другой взять за подбородок.;
В)Запрокинуть голову и поднять подбородок пострадавшего.;
Г)Наклониться щекой и ухом ко рту и носу пострадавшего и в течение 10 сек.; попытаться услышать его дыхание, почувствовать выдыхаемый воздух на своей щеке и увидеть движения грудной клетки у пострадавшего.;
Д)Вызвать скорую медицинскую помощь в случае отсутствия дыхания и признаков жизни.;
</t>
  </si>
  <si>
    <t xml:space="preserve">201. Установите последовательность действий в алгоритме сердечно-легочной реанимации взрослому:
</t>
  </si>
  <si>
    <t xml:space="preserve">А)Оценка обстановки и угрожающих факторов, их устранение.;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</si>
  <si>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А)Оценка обстановки и угрожающих факторов, их устранение.;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</si>
  <si>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202. Установите последовательность действий в алгоритме сердечно-легочной реанимации взрослому, который пострадал вследствие поражения электрическим током:
</t>
  </si>
  <si>
    <t xml:space="preserve">А)Оценка обстановки и угрожающих факторов, их устранение.; Устранение при необходимости источника напряжения.;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</si>
  <si>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А)Оценка обстановки и угрожающих факторов, их устранение.; Устранение при необходимости источника напряжения.;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</si>
  <si>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203. Установите последовательность действий в алгоритме сердечно-легочной реанимации взрослому, который пострадал вследствие утопления:
</t>
  </si>
  <si>
    <t xml:space="preserve">А)Оценка обстановки и угрожающих факторов.;
Б)Проверка сознания.;
В)Проверка дыхания.;
Г)Вызов скорой медицинской помощи.;
Д)Выполнение надавливаний двумя руками в положении «замок» на глубину 5-6 см.; и с частотой 100-120 в минуту чередуется с 2-мя вдохами искусственного дыхания.;
</t>
  </si>
  <si>
    <t xml:space="preserve">204. Установите соответствие характеристики (цвета; интенсивность; признаки) кровотечения и вида по типу повреждения кровеносных сосудов.
</t>
  </si>
  <si>
    <t xml:space="preserve">А) Артериальное --- Ярко-алая кровь; вытекает сильной струёй.; 
Б) Венозное --- Кровь тёмно-вишнёвого цвета, вытекает медленной струёй.; 
В) Капиллярное --- Слабое истечение крови, повреждения кожи неглубокие (ссадины; царапины; мелкие порезы).; 
Г) Внутреннее --- Слабость; бледная кожа; холодный пот, частый слабый пульс; учащенное дыхание.; 
</t>
  </si>
  <si>
    <t xml:space="preserve">А) Артериальное --- Ярко-алая кровь; вытекает сильной струёй.; 
Б) Венозное --- Кровь тёмно-вишнёвого цвета, вытекает медленной струёй.; 
В) Капиллярное --- Слабое истечение крови, повреждения кожи неглубокие (ссадины; царапины; мелкие порезы).; 
Г) Внутреннее --- Слабость; бледная кожа; холодный пот, частый слабый пульс; учащенное дыхание.;</t>
  </si>
  <si>
    <t xml:space="preserve">205. Для оказания первой помощи пострадавшему в сознании с раной на голове, сопровождающейся обильным кровотечением темной кровью, необходимо, прежде всего:</t>
  </si>
  <si>
    <t xml:space="preserve">А) Положить на рану салфетку из аптечки, прижать, зафиксировать повязкой.; 
Б) Придать пострадавшему устойчивое боковое положение.; 
В) Приложить холод к голове.; 
Г) Вызвать скорую медицинскую помощь.; 
</t>
  </si>
  <si>
    <t xml:space="preserve">А) Положить на рану салфетку из аптечки, прижать, зафиксировать повязкой.;</t>
  </si>
  <si>
    <t xml:space="preserve">Кровотечения при ранениях волосистой части головы, как правило, очень 
обильные, и не могут остановиться самостоятельно. Для остановки кровотече- ния из волосистой части головы необходимо выполнить прямое давление на 
рану и наложить давящую повязку.</t>
  </si>
  <si>
    <t xml:space="preserve">206.Для оказания первой помощи пострадавшему с травмой живота, сопровождающейся выпадением внутренних органов, необходимо:
</t>
  </si>
  <si>
    <t xml:space="preserve">А) Накрыть выпавшие органы влажной, чистой тканью.; 
Б) Попытаться вправить выпавшие органы.; 
В) Дать пострадавшему обезболивающее.; 
Г) Приложить холод к выпавшим органам.; 
</t>
  </si>
  <si>
    <t xml:space="preserve">А) Накрыть выпавшие органы влажной, чистой тканью.;</t>
  </si>
  <si>
    <t xml:space="preserve">При повреждении живота запрещается вправлять в рану выпавшие внутренние органы, туго прибинтовывать их, извлекать из раны инородный предмет, 
давать обезболивающие препараты, поить и кормить пострадавшего. Выпавшие 
внутренние органы необходимо закрыть стерильными салфетками (желательно, 
смоченными водой) или чистой тканью. При нахождении в ране инородного 
предмета – зафиксировать его, обложив салфетками или бинтами, и наложить 
повязку для остановки кровотечения.</t>
  </si>
  <si>
    <t xml:space="preserve">207. Для остановки венозного кровотечения используют:</t>
  </si>
  <si>
    <t xml:space="preserve">А) Прямое давление на рану, наложение давящей повязки.; 
Б) Наложение кровоостанавливающего жгута.; 
В) Пальцевое прижатие артерии.; 
Г) Тугую тампонаду раны.;</t>
  </si>
  <si>
    <t xml:space="preserve">А) Прямое давление на рану, наложение давящей повязки.;</t>
  </si>
  <si>
    <t xml:space="preserve">Для остановки венозного кровотечения в основном используют давящие повязки. Их накладывают непосредственно на рану, плотно прибинтовывая материал, чтобы вызвать компрессию венозных сосудов и остановить поток крови.</t>
  </si>
  <si>
    <t xml:space="preserve">208. Для остановки кровотечения методом максимального сгибания конечности в суставе необходимо:</t>
  </si>
  <si>
    <t xml:space="preserve">А) Наложить кровоостанавливающий жгут на область сустава, после чего согнуть конечность в суставе и зафиксировать вручную или другим способом (бинтом, брючным ремнем и т.; д.;).; 
Б) Вложить в область сустава 1-2 бинта или свернутую валиком одежду, конечность согнуть и зафиксировать руками, жгутом, несколькими турами бинта или подручными средствами.; 
В) Наложить на рану давящую повязку, после чего согнуть конечность в суставе и зафиксировать.; 
Г) Согнуть конечность в суставе, зафиксировать табельными или подручными средствами, для усиления эффекта вложить в область сустава твердый предмет (металлическую трубу, кусок дерева и т.; д.;).; 
</t>
  </si>
  <si>
    <t xml:space="preserve">Б) Вложить в область сустава 1-2 бинта или свернутую валиком одежду, конечность согнуть и зафиксировать руками, жгутом, несколькими турами бинта или подручными средствами.;</t>
  </si>
  <si>
    <t xml:space="preserve">Для остановки кровотечения методом максимального сгибания конечности в суставе необходимо вложить в область сустава 1–2 бинта или свёрнутую валиком одежду. 
После сгибания конечность фиксируют руками, несколькими турами бинта или подручными средствами (например, брючным ремнём).</t>
  </si>
  <si>
    <t xml:space="preserve">209. Если в ране находится инородный предмет, для оказания первой помощи следует:</t>
  </si>
  <si>
    <t xml:space="preserve">А) Извлечь инородный предмет, обработать рану раствором антисептика, закрыть рану стерильной салфеткой, вызвать скорую медицинскую помощь.; 
Б) Срочно извлечь из раны инородный предмет, остановить кровотечение доступными способами, вызвать скорую медицинскую помощь.; 
В) Не предпринимать никаких действий до прибытия скорой медицинской помощи.; 
Г)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 
</t>
  </si>
  <si>
    <t xml:space="preserve">Г)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t>
  </si>
  <si>
    <t xml:space="preserve">Если в ране есть инородные предметы (осколки стекла, деревянные занозы или обломки), не стоит самостоятельно их извлекать, нужно наложить повязку на рану и максимально обездвижить место ранения, немедленно обратиться в больницу или вызвать скорую помощь.</t>
  </si>
  <si>
    <t xml:space="preserve">210. Если давящая повязка, наложенная пострадавшему с ранением плеча и сильным венозным кровотечением, спустя 15 минут пропиталась кровью, то необходимо:
</t>
  </si>
  <si>
    <t xml:space="preserve">А) Не трогая старую повязку, наложить кровоостанавливающий жгут.; 
Б) Удалить старую повязку, наложив на ее место новую.; 
В) Наложить дополнительную давящую повязку поверх старой.; 
Г) Сняв старую повязку, плотно затампонировать рану марлевыми салфетками, после чего повторно наложить давящую повязку.; 
</t>
  </si>
  <si>
    <t xml:space="preserve">В) Наложить дополнительную давящую повязку поверх старой.;</t>
  </si>
  <si>
    <t xml:space="preserve">Если давящая повязка, наложенная правильно, пропиталась кровью, заменять её запрещено. Нужно наложить на рану ещё несколько слоёв перевязочного материала.</t>
  </si>
  <si>
    <t xml:space="preserve">211. К основным способам остановки кровотечения при ранении лица относят:</t>
  </si>
  <si>
    <t xml:space="preserve">А) Наложение кровоостанавливающего жгута.; 
Б) Пальцевое прижатие сонной артерии.; 
В) Наложение давящей повязки.; 
Г) Применение холода в области ранения.; 
</t>
  </si>
  <si>
    <t xml:space="preserve">В) Наложение давящей повязки.; 
Г) Применение холода в области ранения.;</t>
  </si>
  <si>
    <t xml:space="preserve">К основным способам остановки кровотечения при ранении лица относят применение хоолода и наложение давящей повязки . Наложение давящей стерильной повязки используется для остановки кровотечения из мелких вен и капилляров. Подушечку индивидуального перевязочного пакета или стерильные марлевые салфетки толстым слоем накладывают на область раны и туго фиксируют с помощью бинта</t>
  </si>
  <si>
    <t xml:space="preserve">212. К признакам артериального кровотечения относят:</t>
  </si>
  <si>
    <t xml:space="preserve">А) Лужу крови диаметром более 1 метра вокруг пострадавшего.; 
Б) Пульсирующую алую струю крови, быстро расплывающуюся лужу крови алого цвета, быстро пропитывающуюся кровью одежду пострадавшего.; 
В) Обильную струю крови темного цвета, сопровождающуюся резким ухудшением состояния пострадавшего.; 
Г) Обильное истечение крови темного цвета со всей поверхности раны.; 
</t>
  </si>
  <si>
    <t xml:space="preserve">Б) Пульсирующую алую струю крови, быстро расплывающуюся лужу крови алого цвета, быстро пропитывающуюся кровью одежду пострадавшего.;</t>
  </si>
  <si>
    <t xml:space="preserve">Признаком артериальных кровотечений обычно является пульсирующая алая струя крови, быстро расплывающаяся лужа крови алого цвета, быстро пропитывающаяся кровью одежда пострадавшего.</t>
  </si>
  <si>
    <t xml:space="preserve">213.Кровоостанавливающий жгут накладывается:
</t>
  </si>
  <si>
    <t xml:space="preserve">А) При сильном артериальном кровотечении, которое не останавливается другими способами.; 
Б) При обильном венозном кровотечении.; 
В) Всегда, если он имеется в оснащении.; 
Г) При обнаружении большой лужи крови.; 
</t>
  </si>
  <si>
    <t xml:space="preserve">А) При сильном артериальном кровотечении, которое не останавливается другими способами.;</t>
  </si>
  <si>
    <t xml:space="preserve">Жгут является средством временной остановки кровотечения из магистральных сосудов конечностей. Наложение жгута является одним из мероприятий первой помощи. Своевременно наложенный жгут может спасти жизнь пострадавшему. Жгут всегда накладывается выше раны, поскольку используют его только при артериальном кровотечении (при этом неважно, повреждена ли только артерия, или задеты еще и вены).</t>
  </si>
  <si>
    <t xml:space="preserve">214. Наиболее быстрым способом остановки кровотечения является:
</t>
  </si>
  <si>
    <t xml:space="preserve">А) Наложение кровоостанавливающего жгута.; 
Б) Прямое давление на рану.; 
В) Наложение давящей повязки.; 
Г) Максимальное сгибание конечности в суставе.; 
</t>
  </si>
  <si>
    <t xml:space="preserve">Б) Прямое давление на рану.;</t>
  </si>
  <si>
    <t xml:space="preserve">Прямое давление на рану (пальцевое прижатие артерии) — самый быстрый и доступный способ временной остановки артериального кровотечения. 
При этом способе артерию прижимают в местах, где она проходит вблизи кости или над ней. На конечностях сосуды прижимаются выше раны, на шее и голове — ниже. Сдавливание сосудов производят несколькими пальцами одной или двух рук.</t>
  </si>
  <si>
    <t xml:space="preserve">215. Оптимальным положением тела для пострадавшего с подозрением на травму живота является:
</t>
  </si>
  <si>
    <t xml:space="preserve">А) Лежа на менее травмированном боку.; 
Б) Полусидя с наклоном в поврежденную сторону.; 
В) Лежа на спине с согнутыми в коленях и разведенными ногами.; 
Г) Лежа на боку с поджатыми ногами.; 
</t>
  </si>
  <si>
    <t xml:space="preserve">В) Лежа на спине с согнутыми в коленях и разведенными ногами.;</t>
  </si>
  <si>
    <t xml:space="preserve">Пострадавшему с подозрением на травму живота и таза лучше находиться в положении лежа на спине с полусогнутыми и разведенными ногами. Под колени подкладывается импровизированная опора – сумка, свернутая одежда.</t>
  </si>
  <si>
    <t xml:space="preserve">216. Оптимальным положением тела для пострадавшего с подозрением на травму грудной клетки является:
</t>
  </si>
  <si>
    <t xml:space="preserve">А) Лежа на менее травмированном боку.; 
Б) Лежа на спине с приподнятыми ногами 
В) Полусидя с наклоном в поврежденную сторону.; 
Г) Лежа на боку с приведенными к туловищу ногами.; 
</t>
  </si>
  <si>
    <t xml:space="preserve">В) Полусидя с наклоном в поврежденную сторону.;</t>
  </si>
  <si>
    <t xml:space="preserve">Полусидячее положение с наклоном туловища на поражённую сторону груди — оптимальное положение тела для пострадавшего с травмой грудной клетки. 
Для этого пострадавшего можно опереть о стену, автомобиль и т. д..</t>
  </si>
  <si>
    <t xml:space="preserve">217. Основной целью обзорного осмотра пострадавшего является:
</t>
  </si>
  <si>
    <t xml:space="preserve">А) Обнаружение явных признаков наружного кровотечения (прежде всего, артериального).; 
Б) Оценка общего состояния пострадавшего.; 
В) Попытка обнаружить ранения различных областей тела.; 
Г) Определение необходимости оказания первой помощи.; 
</t>
  </si>
  <si>
    <t xml:space="preserve">А) Обнаружение явных признаков наружного кровотечения (прежде всего, артериального).;</t>
  </si>
  <si>
    <t xml:space="preserve">Целью обзорного осмотра является определение признаков кровотечения, требующего скорейшей остановки. Обзорный осмотр производится очень быстро, в течение 1-2 секунд, с головы до ног.</t>
  </si>
  <si>
    <t xml:space="preserve">218. Основным способом остановки сильного артериального кровотечения на уровне плеча или бедра является:
</t>
  </si>
  <si>
    <t xml:space="preserve">А) Пальцевое прижатие артерии.; 
Б) Наложение давящей повязки.; 
В) Наложение кровоостанавливающего жгута.; 
Г) Прямое давление на рану.; 
</t>
  </si>
  <si>
    <t xml:space="preserve">В) Наложение кровоостанавливающего жгута.;</t>
  </si>
  <si>
    <t xml:space="preserve">Наложение кровоостанавливающего жгута — основной способ временной остановки артериального кровотечения на уровне плеча или бедра. 
Жгут накладывают выше раны, как можно ближе к ней, на одежду или подложенную ткань. Конечность необходимо приподнять. Жгут растягивают, делают первый тур с максимальным натяжением, контролируют пульс на артерии ниже жгута (он должен отсутствовать), наблюдают уменьшение, а затем остановку кровотечения.</t>
  </si>
  <si>
    <t xml:space="preserve">219. Пальцевое прижатие бедренной артерии выполняется:
</t>
  </si>
  <si>
    <t xml:space="preserve">А) Выше паховой складки кулаком, зафиксированным второй рукой, весом тела участника оказания первой помощи.; 
Б) В верхней трети бедра двумя большими пальцами рук.; 
В) Выше места ранения на несколько сантиметров, с усилием, достаточным для остановки кровотечения.; 
Г) Ниже паховой складки кулаком, зафиксированным второй рукой, весом тела участника оказания первой помощи.; 
</t>
  </si>
  <si>
    <t xml:space="preserve">Г) Ниже паховой складки кулаком, зафиксированным второй рукой, весом тела участника оказания первой помощи.;</t>
  </si>
  <si>
    <t xml:space="preserve">Пальцевое прижатие бедренной артерии выполняется ниже паховой складки кулаком, зафиксированным второй рукой, весом тела участника оказания первой помощи.</t>
  </si>
  <si>
    <t xml:space="preserve">220. Пальцевое прижатие подключичной артерии производится:
</t>
  </si>
  <si>
    <t xml:space="preserve">А) В ямке над ключицей к первому ребру с помощью четырех пальцев.; 
Б) К ключице с помощью четырех пальцев с усилием, достаточным для остановки кровотечения.; 
В) В ямке под ключицей к первому ребру с помощью четырех пальцев.; 
Г) Над ключицей к грудине.; 
</t>
  </si>
  <si>
    <t xml:space="preserve">А) В ямке над ключицей к первому ребру с помощью четырех пальцев.;</t>
  </si>
  <si>
    <t xml:space="preserve">Подключичная артерия Прижимается в ямке над ключицей к первому ребру четырьмя выпрямленными пальцами. Плечевая артерия Прижимается к плечевой кости с внутренней стороны между бицепсом и трицепсом в средней трети плеча. Давление на точку прижатия осуществляется с помощью четырех пальцев кисти, обхватывающих плечо пострадавшего.</t>
  </si>
  <si>
    <t xml:space="preserve">221. Пальцевое прижатие сонной артерии производится на:
</t>
  </si>
  <si>
    <t xml:space="preserve">А) Передней поверхности шеи снаружи от гортани на стороне повреждения четырьмя пальцами одновременно по направлению к позвоночнику.; 
Б) Боковой поверхности шеи на стороне повреждения позади грудинно-ключично-сосцевидной мышцы одним большим или несколькими пальцами по направлению к позвоночнику.; 
В) Стороне повреждения двумя пальцами (указательным и средним) в области гортани ниже места ранения.; 
Г) Боковой поверхности шеи на стороне повреждения по направлению к углу нижней челюсти.; 
</t>
  </si>
  <si>
    <t xml:space="preserve">А) Передней поверхности шеи снаружи от гортани на стороне повреждения четырьмя пальцами одновременно по направлению к позвоночнику.;</t>
  </si>
  <si>
    <t xml:space="preserve">Пальцевое прижатие сонной артерии производится на передней поверхности шеи снаружи от гортани на стороне повреждения. Давление можно осуществлять четырьмя пальцами одновременно по направлению к позвоночнику или большим пальцем в ту же точку. Прижимать необходимо с достаточной силой, так как кровотечения из сонной артерии очень интенсивные. 
Важно учитывать, что пальцевое прижатие артерии — это способ временной остановки кровотечения, и необходимо как можно скорее вызвать скорую медицинскую помощь.</t>
  </si>
  <si>
    <t xml:space="preserve">222. При иммобилизации нижней конечности важно:
</t>
  </si>
  <si>
    <t xml:space="preserve">А) Снять или разрезать обувь и одежду, потому что из-за нарастающего отека пострадавший может испытывать болезненные ощущения.; 
Б) Вернуть конечность в естественное положение.; 
В) Не снимать обувь и одежду, не пытаться вернуть конечность в нормальное положение.; 
Г) Выпрямить конечность, чтобы более качественно наложить шину.; 
</t>
  </si>
  <si>
    <t xml:space="preserve">В) Не снимать обувь и одежду, не пытаться вернуть конечность в нормальное положение.;</t>
  </si>
  <si>
    <t xml:space="preserve">При иммобилизации нижней конечности важно: 
Не снимать с пострадавшего одежду и обувь. Это может усилить болевой синдром и вызвать дополнительную травму. 
Придать повреждённой конечности наиболее удобное положение. Для этого шину моделируют по конечности оказывающего помощь или по здоровой конечности пострадавшего. 
Обеспечить неподвижность в суставах выше и ниже места перелома. После наложения шины нужно проверить пульс на сосудах повреждённой конечности.</t>
  </si>
  <si>
    <t xml:space="preserve">223. При наличии сознания у пострадавшего для оценки его состояния необходимо, в первую очередь:
</t>
  </si>
  <si>
    <t xml:space="preserve">А) Дать понюхать пострадавшему нашатырный спирт для предупреждения потери сознания.; 
Б) Опросить пострадавшего и выяснить обстоятельства травмы.; 
В) Произвести обзорный осмотр на наличие кровотечения и произвести его остановку.; 
Г) Попытаться успокоить пострадавшего, предложить ему воды.; 
</t>
  </si>
  <si>
    <t xml:space="preserve">В) Произвести обзорный осмотр на наличие кровотечения и произвести его остановку.;</t>
  </si>
  <si>
    <t xml:space="preserve">Согласно Универсальному алгоритму первой помощи в случае, если человек 
стал участником или очевидцем происшествия, он должен выполнить следующие 
действия: 
1. Провести оценку обстановки и обеспечить безопасные условия для оказания 
первой помощи</t>
  </si>
  <si>
    <t xml:space="preserve">224. При проведении прямого давления на рану необходимо:
</t>
  </si>
  <si>
    <t xml:space="preserve">А) Закрыть ее салфетками или бинтом, после чего на область раны осуществить давление рукой участника оказания первой помощи с силой, достаточной для остановки кровотечения.; 
Б) Использовать только стерильный перевязочный материал.; 
В) Предварительно затампонировать рану.; 
Г) Промыть рану антисептическим раствором.; 
</t>
  </si>
  <si>
    <t xml:space="preserve">А) Закрыть ее салфетками или бинтом, после чего на область раны осуществить давление рукой участника оказания первой помощи с силой, достаточной для остановки кровотечения.;</t>
  </si>
  <si>
    <t xml:space="preserve">Прямое давление на рану является наиболее простым способом остановки 
кровотечений. При его использовании рана закрывается стерильными салфетками или стерильным бинтом, после чего на область раны осуществляется давление рукой участника оказания первой помощи с силой, достаточной для 
остановки кровотечения. При отсутствии бинта или салфеток для 
наложения на рану можно использовать любую подручную ткань. При отсутствии табельных и подручных средств допустимо осуществлять давление на 
рану рукой участника оказания первой помощи</t>
  </si>
  <si>
    <t xml:space="preserve">225. При проникающем ранении груди приоритетным действием является:
</t>
  </si>
  <si>
    <t xml:space="preserve">А) Наложение на рану стерильной повязки.; 
Б) Наложение на рану давящей повязки.; 
В) Наложение на рану повязки, не пропускающей воздух.; 
Г) Своевременная дача пострадавшему обезболивающего.; 
</t>
  </si>
  <si>
    <t xml:space="preserve">В) Наложение на рану повязки, не пропускающей воздух.;</t>
  </si>
  <si>
    <t xml:space="preserve">Наложение на рану повязки, не пропускающей воздух (герметизирующей повязки) — приоритетное действие при проникающем ранении груди.</t>
  </si>
  <si>
    <t xml:space="preserve">226. Признаком венозного кровотечения является:
</t>
  </si>
  <si>
    <t xml:space="preserve">А) Струя крови темно-вишневого цвета разной интенсивности.; 
Б) Медленное выделение темной крови со всей поверхности раны.; 
В) Кровь, вытекающая из раны по капле.; 
Г) Алая пульсирующая струя крови.; 
</t>
  </si>
  <si>
    <t xml:space="preserve">А) Струя крови темно-вишневого цвета разной интенсивности.;</t>
  </si>
  <si>
    <t xml:space="preserve">Венозное кровотечение характеризуется тем, что из раны постоянным потоком струится тёмная по цвету венозная кровь (либо ярко-алая если повреждена легочная вена).</t>
  </si>
  <si>
    <t xml:space="preserve">227. Продолжительность пребывания наложенного кровоостанавливающего жгута на конечности пострадавшего не должна превышать _____ в теплое время года, _____ в холодное время года:
</t>
  </si>
  <si>
    <t xml:space="preserve">А) 1 часа; получаса.; 
Б) 2 часов; 1 часа.; 
В) 1,5 часов; 1 часа.; 
Г) 3 часов; 1 часа.; 
</t>
  </si>
  <si>
    <t xml:space="preserve">А) 1 часа; получаса.;</t>
  </si>
  <si>
    <t xml:space="preserve">Максимальное время нахождения жгута на конечности не должно превышать 60 минут в теплое время года и 30 минут в холодное.</t>
  </si>
  <si>
    <t xml:space="preserve">228. Укажите последовательность действий в случае, если необходимо повторное наложение жгута:
</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</si>
  <si>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
Д)Контролировать состояние пострадавшего.;
</t>
  </si>
  <si>
    <t xml:space="preserve">А)Осуществить пальцевое прижатие артерии выше жгута.;
Б)Снять жгут на 15 минут.;
В)По возможности выполнить лёгкий массаж конечности, на которую был наложен жгут.;
Г)Наложить жгут чуть выше предыдущего места наложения.;
Д)Контролировать состояние пострадавшего.;</t>
  </si>
  <si>
    <t xml:space="preserve">229. Целью придания пострадавшему оптимального положения его тела является:
</t>
  </si>
  <si>
    <t xml:space="preserve">А) Придание удобного положения, обеспечивающего ему комфорт, уменьшающего степень его страданий и не усугубляющего нарушения жизненно важных функций.; 
Б) Повышение удобства для работника, оказывающего первую помощь.; 
В) Предупреждение или снижение риска самопроизвольного перемещения тела пострадавшего.; 
Г) Обеспечение безопасности как пострадавшего, так и оказывающего ему первую помощь.; 
</t>
  </si>
  <si>
    <t xml:space="preserve">А) Придание удобного положения, обеспечивающего ему комфорт, уменьшающего степень его страданий и не усугубляющего нарушения жизненно важных функций.;</t>
  </si>
  <si>
    <t xml:space="preserve">Целью придания пострадавшему оптимального положения его тела является: повышение удобства для человека, оказывающего первую помощь; обеспечение доступа для наложения повязок, кровоостанавливающих жгутов и т.д.; придание пострадавшему удобного положения, обеспечивающего ему комфорт, уменьшающего степень его страданий и не усугубляющего нарушения жизненно важных функций.</t>
  </si>
  <si>
    <t xml:space="preserve">230. При каких состояниях, согласно приказу Министерства здравоохранения Российской Федерации и социального развития РФ от 04.05.2012 №477н оказывается первая помощь?
</t>
  </si>
  <si>
    <t xml:space="preserve">А) Обморожение.; 
Б) Остановка дыхания и кровообращения.; 
В) Острый воспалительный процесс.; 
Г) Травмы различных областей тела.;</t>
  </si>
  <si>
    <t xml:space="preserve">А) Обморожение.; 
Б) Остановка дыхания и кровообращения.; 
Г) Травмы различных областей тела.; 
</t>
  </si>
  <si>
    <t xml:space="preserve">Перечень состояний, при которых оказывается первая помощь* 
Отсутствие сознания 
Остановка дыхания и кровообращения 
Наружные кровотечения 
Инородные тела верхних дыхательных путей 
Травмы различных областей тела 
Ожоги, эффекты воздействия высоких температур, теплового излучения 
Отморожение и другие эффекты воздействия низких температур 
Отравления</t>
  </si>
  <si>
    <t xml:space="preserve">231. К мероприятиям по оценке обстановки и обеспечению безопасных условий для оказания первой помощи относятся?
</t>
  </si>
  <si>
    <t xml:space="preserve">А) Определение угрожающих факторов собственной жизни и здоровья.; 
Б) Вызов СМП.; 
В) Придание устойчивого бокового положения.; 
Г) Оценка количества пострадавших.; 
</t>
  </si>
  <si>
    <t xml:space="preserve">А) Определение угрожающих факторов собственной жизни и здоровья.;</t>
  </si>
  <si>
    <t xml:space="preserve">Мероприятия по оценке обстановки и обеспечению безопасных условий для оказания первой помощи: определение угрожающих факторов для собственной жизни и здоровья; определение угрожающих факторов для жизни и здоровья пострадавшего; устранение угрожающих факторов для жизни и здоровья и т.д.</t>
  </si>
  <si>
    <t xml:space="preserve">232. К мероприятиям по проведению сердечно-легочной реанимации до появления признаков жизни относятся: 
</t>
  </si>
  <si>
    <t xml:space="preserve">А) Искусственное дыхание «Рот ко рту».; 
Б) Искусственное дыхание с использованием устройства для искусственного дыхания.; 
В) Определение наличия сознания у пострадавшего.; 
Г) Прекращение действия повреждающих факторов на пострадавшего.; 
</t>
  </si>
  <si>
    <t xml:space="preserve">А) Искусственное дыхание «Рот ко рту».; 
Б) Искусственное дыхание с использованием устройства для искусственного дыхания.;</t>
  </si>
  <si>
    <t xml:space="preserve">Мероприятия по проведению сердечно-легочной реанимации до появления признаков жизни: 1) давление руками на грудину пострадавшего; 2) искусственное дыхание «Рот ко рту»; 3) искусственное дыхание «Рот к носу»; 4) искусственное дыхание с использованием устройства для искусственного дыхания</t>
  </si>
  <si>
    <t xml:space="preserve">233. К состояниям, при которых оказывается первая помощь, относятся:
</t>
  </si>
  <si>
    <t xml:space="preserve">А) Инородное тело дыхательных путей.; 
Б) Остановка дыхания и кровообращения.; 
В) Роды.; 
Г) Отсутствие сознания.; 
</t>
  </si>
  <si>
    <t xml:space="preserve">В) Роды.;</t>
  </si>
  <si>
    <t xml:space="preserve">В соответствии с частью 4 статьи 31 Федерального закона от 21 ноября 2011 г. N 323-ФЗ водители транспортных средств и другие лица вправе оказывать первую помощь при наличии соответствующей подготовки и (или) навыков. 
1.Отсутствие сознания. 
2.Остановка дыхания и кровообращения. 
3.Наружные кровотечения. 
4.Инородные тела верхних дыхательных путей. 
5.Травмы различных областей тела. 
6.Ожоги, эффекты воздействия высоких температур, теплового излучения. 
7.Отморожение и другие эффекты воздействия низких температур. 
8.Отравления.</t>
  </si>
  <si>
    <t xml:space="preserve">234. На вверенной вам территории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</si>
  <si>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
</t>
  </si>
  <si>
    <t xml:space="preserve">А) Громким окриком привлечь внимание.; В) Слегка потрясти за плечи.;</t>
  </si>
  <si>
    <t xml:space="preserve">Чтобы определить наличие сознания у пострадавшего, нужно аккуратно потормошить его за плечи и громко спросить: «Что с вами? Нужна ли вам помощь?». Человек в бессознательном состоянии не сможет ответить на эти вопросы</t>
  </si>
  <si>
    <t xml:space="preserve">235. На месте проведения работ по добыче полезных ископаемых,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</si>
  <si>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 
</t>
  </si>
  <si>
    <t xml:space="preserve">236. На обрабатывающем производстве вы обнаружили работника, предположительно без сознания. Как определить наличие сознания у пострадавшего?
</t>
  </si>
  <si>
    <t xml:space="preserve">237. На месте проведения работ по обеспечению электрической энергией вы обнаружили работника, предположительно без сознания. Как определить наличие сознания у пострадавшего?
</t>
  </si>
  <si>
    <t xml:space="preserve">238. На месте проведения работ по утилизации отходов и ликвидации загрязнений вы обнаружили работника, предположительно без сознания. Как определить наличие сознания у пострадавшего?
</t>
  </si>
  <si>
    <t xml:space="preserve">239. На месте проведения работ по строительству вы обнаружили работника, предположительно без сознания. Как определить наличие сознания у пострадавшего?
</t>
  </si>
  <si>
    <t xml:space="preserve">240.. В автомастерской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</si>
  <si>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В) Слегка потрясти за плечи.;
</t>
  </si>
  <si>
    <t xml:space="preserve">241. В одном из складских помещений вы обнаружили работника, предположительно без сознания. Как определить наличие сознания у пострадавшего?
</t>
  </si>
  <si>
    <t xml:space="preserve">А) Громким окриком привлечь внимание В) Слегка потрясти за плечи.;
</t>
  </si>
  <si>
    <t xml:space="preserve">242. В зале для приема пищи один из клиентов упал, предположительно потеряв сознания. Как определить наличие сознания у пострадавшего?
</t>
  </si>
  <si>
    <t xml:space="preserve">243. На месте проведения работ по установке оборудования для связи вы обнаружили работника, предположительно без сознания. Как определить наличие сознания у пострадавшего?
</t>
  </si>
  <si>
    <t xml:space="preserve">244. В одной из лабораторий вы обнаружили работника, предположительно без сознания. Как определить наличие сознания у пострадавшего?
</t>
  </si>
  <si>
    <t xml:space="preserve">245. Один из работника упал на ваших глазах, предположительно потеряв сознание. Как определить наличие сознания у пострадавшего?
</t>
  </si>
  <si>
    <t xml:space="preserve">А) Громким окриком привлечь внимание.;
Б) Похлопать по щекам.;
В) Слегка потрясти за плечи.;
Г) Ущипнуть пострадавшего за мочку уха.;</t>
  </si>
  <si>
    <t xml:space="preserve">246. Во время проведения занятий один из ваших учеников внезапно упал, предположительно без сознания. Как определить наличие сознания у пострадавшего?
</t>
  </si>
  <si>
    <t xml:space="preserve">247. Возле стойки регистратуры в поликлинике один из клиентов упал, предположительно без сознания. Как определить наличие сознания у пострадавшего?
</t>
  </si>
  <si>
    <t xml:space="preserve">248. Во время проведения спортивных занятий один из спортсменов внезапно упал, предположительно без сознания. Как определить наличие сознания у пострадавшего?
</t>
  </si>
  <si>
    <t xml:space="preserve">249. При оформлении документов ваш клиент внезапно упал, предположительно без сознания. Как определить наличие сознания у пострадавшего?
</t>
  </si>
  <si>
    <t xml:space="preserve">250. К мероприятиям по поддержанию проходимости верхних дыхательных путей (ВДП) относятся:
</t>
  </si>
  <si>
    <t xml:space="preserve">А) Выдвижение нижней челюсти.; 
Б) Запрокидывание головы с подъемом подбородка вверх.; 
В) Определение наличия дыхания с помощью слуха, зрения, осязания.; 
Г) ИД «Рот к носу».; 
</t>
  </si>
  <si>
    <t xml:space="preserve">А) Выдвижение нижней челюсти.; 
Б) Запрокидывание головы с подъемом подбородка вверх.;</t>
  </si>
  <si>
    <t xml:space="preserve">Мероприятия по поддержанию проходимости дыхательных путей: 
1) придание устойчивого бокового положения; 
2) запрокидывание головы с подъемом подбородка; 
3) выдвижение нижней челюсти.</t>
  </si>
  <si>
    <t xml:space="preserve">251. Какие основные признаки жизнедеятельности должны отсутствовать у пострадавшего, чтобы начать СЛР?
</t>
  </si>
  <si>
    <t xml:space="preserve">А) Дыхание.;
Б) Сердцебиение.;
В) Сознание.;
Г) Отсутствие реакции зрачков на свет.;
</t>
  </si>
  <si>
    <t xml:space="preserve">А) Дыхание.; В) Сознание.;</t>
  </si>
  <si>
    <t xml:space="preserve">Отсутствие следующих признаков жизнедеятельности у пострадавшего — повод начать сердечно-лёгочную реанимацию (СЛР): 
Дыхание. Человек не дышит или дышит ненормально (например, совершает судорожные вдохи). 
Сознание. Человек не реагирует на внешние раздражители (например, на громкие звуки или встряхивание).</t>
  </si>
  <si>
    <t xml:space="preserve">252. На вверенной вам территории лесного хозяйства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</si>
  <si>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 
</t>
  </si>
  <si>
    <t xml:space="preserve">Г) Перевести в устойчивое боковое положение и ожидать приезда СМП, контролируя сознание пострадавшего.;</t>
  </si>
  <si>
    <t xml:space="preserve">В случае успешно проведённой сердечно-лёгочной реанимации (СЛР) у пострадавшего реанимационные мероприятия следует продолжать до прибытия скорой медицинской помощи или до появления явных признаков жизни у пострадавшего</t>
  </si>
  <si>
    <t xml:space="preserve">253. На месте проведения работ по добыче полезных ископаемых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</si>
  <si>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
</t>
  </si>
  <si>
    <t xml:space="preserve">254. На одном из участков обрабатывающего производства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</si>
  <si>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t>
  </si>
  <si>
    <t xml:space="preserve">255. Во время работ по подключению электрической энергией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</si>
  <si>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256. Во время проведения работ по утилизации отходов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</si>
  <si>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257. На стройке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</si>
  <si>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258. В магазине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</si>
  <si>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259. В одном из складских помещений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</si>
  <si>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А) Оставить лежать в положении на спине, ожидая приезда СМП.; 
Б) Попытаться привести в сознание пострадавшего, громко с ним разговаривая.; 
В) Похлопать его по щекам, дать понюхать нашатырного спирта.; 
Г) Перевести в устойчивое боковое положение и ожидать приезда СМП, контролируя сознание пострадавшего.;</t>
  </si>
  <si>
    <t xml:space="preserve">260. При обходе гостиницы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</si>
  <si>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261. Во время работ по установке кабеля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</si>
  <si>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262. В одном из помещений научной лаборатории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</si>
  <si>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263.В одном из административных помещений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</si>
  <si>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264. В коридоре учебного заведения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</si>
  <si>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265. В квартире, где вы оказываете социальные услуги,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</si>
  <si>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266. Во время проведения развлекательных мероприятий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</si>
  <si>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267. В одном из помещений по производству товаров вы обнаружили работника без сознания и дыхания. Провели комплекс сердечно-легочной реанимации. Каковыми будут ваши действия в случае успешно проведенной СЛР у пострадавшего?
</t>
  </si>
  <si>
    <t xml:space="preserve">268. Во время проведения работ обрабатывающего производства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</si>
  <si>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</si>
  <si>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В) Убедится в собственной безопасности и только после этого подойти к человеку, громко его окрикивая.;</t>
  </si>
  <si>
    <t xml:space="preserve">При обнаружении человека без движения в первую очередь необходимо убедиться в собственной безопасности и только после этого подойти к человеку, громко его окрикивая</t>
  </si>
  <si>
    <t xml:space="preserve">269. Во время проведения работ по установке кондиционера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</si>
  <si>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</si>
  <si>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270. Во время проведения работ по сбору и утилизации отходов вы увидели перед собой тело молодого мужчины, лежащего без движения. Какими будут ваши действия?
</t>
  </si>
  <si>
    <t xml:space="preserve">271. Во время проведения строительных работ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</si>
  <si>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t>
  </si>
  <si>
    <t xml:space="preserve">272. Во время проведения авторемонтных работ вы увидели перед собой тело молодого мужчины, лежащего без движения. Какими будут ваши действия?
</t>
  </si>
  <si>
    <t xml:space="preserve">273. На одном из складских помещений вы увидели перед собой тело молодого мужчины, лежащего без движения. Какими будут ваши действия?
</t>
  </si>
  <si>
    <t xml:space="preserve">274. На полу в гостинице вы увидели перед собой тело молодого мужчины, лежащего без движения. Какими будут ваши действия?
</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</si>
  <si>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t>
  </si>
  <si>
    <t xml:space="preserve">275. Во время проведения работ по установке связи вы увидели перед собой тело молодого мужчины, лежащего без движения. Какими будут ваши действия?
</t>
  </si>
  <si>
    <t xml:space="preserve">276. В одной из научно-технической лабораторий вы увидели перед собой тело молодого мужчины, лежащего без движения. Какими будут ваши действия?
</t>
  </si>
  <si>
    <t xml:space="preserve">277. В одном из помещений своей организации вы увидели перед собой тело молодого мужчины, лежащего без движения. Какими будут ваши действия?
</t>
  </si>
  <si>
    <t xml:space="preserve">278. На полу в учебном заведении вы увидели перед собой тело молодого мужчины, лежащего без движения. Какими будут ваши действия?
</t>
  </si>
  <si>
    <t xml:space="preserve">279. В коридоре поликлиники вы увидели перед собой тело молодого мужчины, лежащего без движения. Какими будут ваши действия?
</t>
  </si>
  <si>
    <t xml:space="preserve">280. Во время проведения развлекательных мероприятий вы увидели перед собой тело молодого мужчины, лежащего без движения. Какими будут ваши действия?
</t>
  </si>
  <si>
    <t xml:space="preserve">281. В одном из цехов предприятия вы увидели перед собой тело молодого мужчины, лежащего без движения. Какими будут ваши действия?
</t>
  </si>
  <si>
    <t xml:space="preserve">282. Вы с учениками на экскурсии на одном из предприятий города. Прогуливаясь по цеху, вы обнаружили лежащего без движения мужчину. Ваши действия?
</t>
  </si>
  <si>
    <t xml:space="preserve">А) Попросите одного из учеников подойти к мужчине, второго же отправите за медицинской помощью.;
Б) Вытяните руки в стороны, чтобы остановить идущих за вами учеников.; Осмотритесь вокруг, окрикните пострадавшего.;
В) Позвоните начальнику цеха и будете ожидать его распоряжений.;
Г) Вызовете СМП и выйдете вместе с учениками в безопасную, по вашему мнению, зону.;
</t>
  </si>
  <si>
    <t xml:space="preserve">Б) Вытяните руки в стороны, чтобы остановить идущих за вами учеников.; Осмотритесь вокруг, окрикните пострадавшего.;</t>
  </si>
  <si>
    <t xml:space="preserve">283. Во время проведения сельскохозяйственных работ вы увидели перед собой тело молодого мужчины, лежащего без движения. Какими будут ваши действия?</t>
  </si>
  <si>
    <t xml:space="preserve">А) Вызвать СМП и обратится к человеку.;
Б) Окликнуть прохожих и попросить их проверить состояние мужчины.;
В) Убедится в собственной безопасности и только после этого подойти к человеку, громко его окрикивая.;
Г) Отойти на безопасное по вашему мнению расстояние и вызвать экстренные службы.;
</t>
  </si>
  <si>
    <t xml:space="preserve">Перед оказанием первой помощи необходимо в обязательном порядке оценить обстановку и убедиться в собственной безопасности. Это первый и приоритетный этап, прописанный в методических рекомендациях и нормативной базе. Только после того, как установлено, что действовать безопасно, можно приближаться к пострадавшему и проверять его состояние, например - громко окликнуть.</t>
  </si>
  <si>
    <t xml:space="preserve">284. Во время проведения работ по добыче полезных ископаемых вы увидели перед собой тело молодого мужчины, лежащего без движения. Какими будут ваши действия?</t>
  </si>
  <si>
    <t xml:space="preserve">При оказании первой помощи… необходимо предварительно оценивать безопасность для себя, пострадавшего и окружающих</t>
  </si>
  <si>
    <t xml:space="preserve">285. Вы с группой людей, проходя по вверенной вам территории лесного хозяйства,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</si>
  <si>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</si>
  <si>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Б) Вытяните руки в стороны, чтобы остановить идущих за вами людей.; Осмотритесь вокруг, окрикните пострадавшего.;</t>
  </si>
  <si>
    <t xml:space="preserve">Оценка безопасности для себя и окружающих - обязательный первый шаг. Только после этого допускается приближение и установление контакта (оклик, оценка сознания).</t>
  </si>
  <si>
    <t xml:space="preserve">286. Вы с группой людей, проходя по участку по добыче полезных ископаемых, обнаружили лежащего без движения мужчину. Ваши действия:</t>
  </si>
  <si>
    <t xml:space="preserve">Необходимо остановить движение техники или людей сзади, чтобы исключить дополнительную угрозу. Затем - проверить обстановку и установить контакт с пострадавшим.</t>
  </si>
  <si>
    <t xml:space="preserve">287. Вы с группой людей, проходя по участку обрабатывающего производства,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</si>
  <si>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</si>
  <si>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Находясь в потенциально опасной производственной зоне, прежде чем приближаться к пострадавшему, необходимо остановить движение группы и оценить обстановку. Это исключает попадание других людей в возможную зону риска. Только после этого можно окликать пострадавшего.</t>
  </si>
  <si>
    <t xml:space="preserve">288. Вы с группой людей, находясь на объекте по установке электрических сетей,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</si>
  <si>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</si>
  <si>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Необходимо обезопасить других членов группы, остановив их, и визуально оценить обстановку для исключения угроз (электричество, газы и др.). Это соответствует первому шагу алгоритма при оказании первой помощи.</t>
  </si>
  <si>
    <t xml:space="preserve">289. Вы с группой людей, занимаясь деятельностью по ликвидации загрязнений, обнаружили лежащего без движения мужчину. Ваши действия:</t>
  </si>
  <si>
    <t xml:space="preserve">До начала оказания помощи необходимо оценить обстановку и обеспечить безопасность самому себе и окружающим</t>
  </si>
  <si>
    <t xml:space="preserve">291. Вы с группой людей, проходя по авторемонтной мастерской, обнаружили лежащего без движения мужчину. Ваши действия:</t>
  </si>
  <si>
    <t xml:space="preserve">292. Вы с группой людей, проходя по складским помещениям, обнаружили лежащего без движения мужчину. Ваши действия:</t>
  </si>
  <si>
    <t xml:space="preserve">293. Вы с группой людей, проходя по предприятию общественного питания, обнаружили лежащего без движения мужчину. Ваши действия:</t>
  </si>
  <si>
    <t xml:space="preserve">294. Вы с группой людей, проходя по участку, на котором вы устанавливаете средства связи, обнаружили лежащего без движения мужчину. Ваши действия:</t>
  </si>
  <si>
    <t xml:space="preserve">295. Вы с группой людей, проходя по помещениям научно-технической лаборатории, обнаружили лежащего без движения мужчину. Ваши действия:</t>
  </si>
  <si>
    <t xml:space="preserve">296. Вы с группой людей, проходя по административным помещениям, обнаружили лежащего без движения мужчину. Ваши действия:</t>
  </si>
  <si>
    <t xml:space="preserve">297. Вы с группой людей, проходя по поликлинике, обнаружили лежащего без движения мужчину. Ваши действия:</t>
  </si>
  <si>
    <t xml:space="preserve">298. Вы с группой людей, во время проведения мероприятий по проведению досуга, обнаружили лежащего без движения мужчину. Ваши действия:</t>
  </si>
  <si>
    <t xml:space="preserve">А) Попросите одного из людей подойти к мужчине, второго же отправите за медицинской помощью 
Б) Вытяните руки в стороны, чтобы остановить идущих за вами людей.; Осмотритесь вокруг, окрикните пострадавшего.; 
В) Позвоните своему начальнику и будете ожидать его распоряжений 
Г) Вызовете СМП и выйдете вместе с группой в безопасную, по вашему мнению, зону 
</t>
  </si>
  <si>
    <t xml:space="preserve">299. Вы с группой людей, находясь в центре по социальному обеспечению, обнаружили лежащего без движения мужчину. Ваши действия:</t>
  </si>
  <si>
    <t xml:space="preserve">300. Как вы будете переводить пострадавшего в устойчивое боковое положение (УБП)?</t>
  </si>
  <si>
    <t xml:space="preserve">А) От себя.; 
Б) На себя.; 
В) От себя при поддержке других.; 
Г) На себя при поддержке посторонних.; 
</t>
  </si>
  <si>
    <t xml:space="preserve">Б) На себя.;</t>
  </si>
  <si>
    <t xml:space="preserve">пострадавшего поворачивают на себя, поддерживая за колено и плечо, чтобы исключить резкие движения тела и головы</t>
  </si>
  <si>
    <t xml:space="preserve">301.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проведению сердечно-легочной реанимации?</t>
  </si>
  <si>
    <t xml:space="preserve">А) Определение наличия дыхания с помощью слуха, зрения, осязания.; 
Б) Выдвижение нижней челюсти.; 
В) Устранение угрожающих факторов на пострадавшего.; 
Г) Давление руками на грудину пострадавшего.; 
Д) Запрокидывание головы с подъемом подбородка.; 
</t>
  </si>
  <si>
    <t xml:space="preserve">Д) Запрокидывание головы с подъемом подбородка.;</t>
  </si>
  <si>
    <t xml:space="preserve">К мероприятиям по сердечно-легочной реанимации относятся:
– восстановление проходимости дыхательных путей путем запрокидывания головы с подъемом подбородка или выдвижения нижней челюсти;
– искусственная вентиляция лёгких;</t>
  </si>
  <si>
    <t xml:space="preserve">302.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поддержанию проходимости дыхательных путей?</t>
  </si>
  <si>
    <t xml:space="preserve">А) Придание устойчивого бокового положения.;
Б) Определение наличия кровообращения, проверка пульса на магистральных артериях.;
В) Искусственное дыхание с использованием устройства для искусственного дыхания.;
Г) Выдвижение нижней челюсти.;
Д) Искусственное дыхание «Рот ко рту».;
</t>
  </si>
  <si>
    <t xml:space="preserve">А) Придание устойчивого бокового положения.;
Д) Искусственное дыхание «Рот ко рту».;
</t>
  </si>
  <si>
    <t xml:space="preserve">К мероприятиям по восстановлению проходимости и обеспечению проходимости дыхательных путей относятся:
– выдвижение нижней челюсти;
– запрокидывание головы с подъемом подбородка;
– придание устойчивого бокового положения пострадавшему при наличии у него сознания и сохраненного дыхания</t>
  </si>
  <si>
    <t xml:space="preserve">303. Какие мероприятия согласно приказу Министерства здравоохранения и социального развития РФ от 4 мая 2012 г. № 477н "Об утверждении перечня состояний, при которых оказывается первая помощь, и перечня мероприятий по оказанию первой помощи" являются мероприятия по восстановлению проходимости дыхательных путей и определению признаков жизни у пострадавшего?</t>
  </si>
  <si>
    <t xml:space="preserve">А) Выдвижение нижней челюсти.;
Б) Искусственное дыхание «Рот к носу».;
В) Запрокидывание головы с подъемом подбородка.;
Г) Давление руками на грудину пострадавшего.;
Д) Придание устойчивого бокового положения.;
</t>
  </si>
  <si>
    <t xml:space="preserve">А) Выдвижение нижней челюсти.;
В) Запрокидывание головы с подъемом подбородка.;
</t>
  </si>
  <si>
    <t xml:space="preserve">К мероприятиям по восстановлению проходимости дыхательных путей относятся:
– запрокидывание головы с подъемом подбородка;
– выдвижение нижней челюсти;
– придание устойчивого бокового положения</t>
  </si>
  <si>
    <t xml:space="preserve">304. Какое соотношение между давлением руками на грудину пострадавшего и искусственного дыхания необходимо соблюдать при сердечно-легочной реанимации?</t>
  </si>
  <si>
    <t xml:space="preserve">А) 15:2.; 
Б) 30:2.; 
В) 15:1.; 
Г) 5:1.; 
Д) 30:1.; 
</t>
  </si>
  <si>
    <t xml:space="preserve">Б) 30:2.;</t>
  </si>
  <si>
    <t xml:space="preserve">При проведении сердечно-легочной реанимации одним спасателем используется соотношение 30 надавливаний на грудную клетку и 2 вдохов независимо от причины остановки сердечной деятельности</t>
  </si>
  <si>
    <t xml:space="preserve">305. Установите соответствие между изображением на рисунке с названиями видов кровотечения.</t>
  </si>
  <si>
    <t xml:space="preserve">А) Рисунок 1 --- Внутреннее.; 
Б) Рисунок 2 --- Венозное.; 
В) Рисунок 3 --- Капиллярное.; 
В) Рисунок 4 --- Артериальное.; 
Д) Рисунок 5 --- Носовое.;</t>
  </si>
  <si>
    <t xml:space="preserve">Внутреннее кровотечение — кровь изливается во внутренние полости тела, не видна внешне, может проявляться ухудшением общего состояния (бледность, слабость, обморок).
Венозное — тёмная кровь, вытекающая непрерывно.
Капиллярное — слабое, равномерное кровотечение по всей поверхности раны, кровь алого или тёмно-красного цвета.
Артериальное — алая кровь, вытекающая пульсирующей струёй, «фонтанирует».
Носовое — кровь из носовых проходов, может быть следствием травмы или гипертонии.</t>
  </si>
  <si>
    <t xml:space="preserve">306. Соотнесите термин с определением:</t>
  </si>
  <si>
    <t xml:space="preserve">А) Перелом --- Нарушение целостности кости 
Б) Кровотечение --- Кровь из сосудов изливается во внешнюю среду либо во внутренние 
В) Гематома --- Ограниченное скопление крови при закрытых и открытых повреждениях органов и тканей с разрывом (ранением) сосудов 
Г) Вывих --- Смещение кости по отношению к ее нормальному положению в суставе</t>
  </si>
  <si>
    <t xml:space="preserve">Перелом — нарушение целостности кости; кровотечение — истечение крови из сосудов; гематома — ограниченное скопление крови при повреждении тканей; вывих — смещение кости в суставе</t>
  </si>
  <si>
    <t xml:space="preserve">307. Соотнесите вид повязки с применением к видам травм:</t>
  </si>
  <si>
    <t xml:space="preserve">А) Давящая повязка --- Бинтовая повязка, которая давит на рану, для того чтобы остановить кровотечение.; 
Б) Герметизирующая повязка --- Защищающая повязка от проникновения воздуха в место поражения.; 
В) «Чепец» --- Повязка на волосистую часть головы, при которой возможно закрытие и затылочной области.; 
Г) «Стерильная» повязка --- Стерильная сухая марлевая салфетка, прикрывающая рану и предохраняющая её от инфекции.; 
Д) Пращевидная повязка --- Повязка при травмах лицевой части головы.;</t>
  </si>
  <si>
    <t xml:space="preserve">Для временной остановки наружного кровотечения используется давящая повязка, при повреждении грудной клетки — герметизирующая, на волосистую часть головы — повязка “чепец”</t>
  </si>
  <si>
    <t xml:space="preserve">308. Соотнесите термин с определением:</t>
  </si>
  <si>
    <t xml:space="preserve">А) Кровоостанавливающий жгут --- Средство временной остановки кровотечения из крупных кровеносных сосудов, представляет собой прочную, относительно узкую и длинную полоску какого-либо материала 
Б) Шина --- Фиксатор для различных частей тела, предназначенный для профилактики и лечения травм и заболеваний костной системы 
В) Защитное устройство для проведения искусственного дыхания «рот-устройство-рот» --- Средство индивидуальной защиты 
Г) Повязка --- Мягкое или жёсткое приспособление, закрепляющее перевязочный материал (иногда содержащий лекарственные или другие веществА) на поверхности тела больного 
</t>
  </si>
  <si>
    <t xml:space="preserve">Кровоостанавливающий жгут используется при артериальном кровотечении; шина — для иммобилизации конечностей; барьерное устройство — для искусственного дыхания; повязка — элемент перевязочного средства</t>
  </si>
  <si>
    <t xml:space="preserve">309. Установите соответствие между количеством иммобилизуемых суставов и локализацией перелома конечности:</t>
  </si>
  <si>
    <t xml:space="preserve">А) Перелом плеча --- Три сустава.; 
Б) Перелом бедра --- Три сустава.; 
В) Перелом предплечья --- Два сустава.; 
Г) Перелом голени --- Два сустава.; 
Д) Перелом кисти или стопы --- Три сустава.;</t>
  </si>
  <si>
    <t xml:space="preserve">Фиксация при переломах конечностей должна захватывать не менее двух, а при необходимости — трех суставов</t>
  </si>
  <si>
    <t xml:space="preserve">310. Установите соответствие между состояниями и описанием признаков состояния:</t>
  </si>
  <si>
    <t xml:space="preserve">А) Наличие тяжелой травмы и сильного кровотечения --- Травматический шок 
Б) Общая слабость, сонливость --- Черепно-мозговые травмы 
В) Нарушения дыхания и кровообращения (учащенное дыхание и сердцебиение) --- Травматический шок 
Г) Возбуждение, сменяющееся апатией --- Травматический шок 
Д) Выделение бесцветной или кровянистой жидкости из ушей, носа --- Черепно-мозговые травмы 
</t>
  </si>
  <si>
    <t xml:space="preserve">Признаками шока могут быть: бледность кожи, учащенное дыхание, учащённое сердцебиение, возбуждение, сменяющееся апатией, потеря сознания</t>
  </si>
  <si>
    <t xml:space="preserve">311. Установите соответствие между названиями артерий и точками давления при выполнении временной остановки кровотечения методом пальцевого прижатия:</t>
  </si>
  <si>
    <t xml:space="preserve">А) Сонная --- Передняя поверхность шеи снаружи от гортани на стороне повреждения.; 
Б) Височная --- Выше и кпереди от ушной раковины.; 
В) Подключичная --- В ямке над ключицей к первому ребру.; 
Г) Плечевая --- Плечевая кость с внутренней стороны между бицепсом и трицепсом в средней трети плеча.; 
Д) Подмышечная --- К плечевой кости в подмышечной впадине.; 
Е) Бедренная --- К лобковой кости ниже паховой складки.;</t>
  </si>
  <si>
    <t xml:space="preserve">Пальцевое прижатие артерии к кости производится в проекционных точках: сонная — сбоку от гортани, подключичная — в ямке над ключицей, бедренная — к лобковой кости ниже паховой складки</t>
  </si>
  <si>
    <t xml:space="preserve">312. Установите соответствие между названиями артерий и точками давления при выполнении временной остановки кровотечения методом пальцевого прижатия:</t>
  </si>
  <si>
    <t xml:space="preserve">А) Сонная --- Рисунок 2.; 
Б) Бедренная --- Рисунок 3.; 
В) Подключичная --- Рисунок 4.; 
В) Плечевая --- Рисунок 1.; 
Д) Подмышечная --- Рисунок 5.; 
</t>
  </si>
  <si>
    <t xml:space="preserve">А) Сонная --- Рисунок 2.; 
Б) Бедренная --- Рисунок 3.; 
В) Подключичная --- Рисунок 4.; 
В) Плечевая --- Рисунок 1.; 
Д) Подмышечная --- Рисунок 5.;</t>
  </si>
  <si>
    <t xml:space="preserve">Пальцевое прижатие артерии к кости производится в проекционных точках на крупных артериях: сонной, плечевой, подключичной, подмышечной, бедренной</t>
  </si>
  <si>
    <t xml:space="preserve">313. Установите соответствие между травмами и ее признаками:</t>
  </si>
  <si>
    <t xml:space="preserve">А) Травмы спины --- Повреждение связок, костей, спинного мозга и других структур позвоночника.; 
Б) Травмы живота --- Повреждения брюшной полости и внутренних органов, которые чаще всего представляют угрозу для жизни пострадавшего.; 
В) Травмы головы --- Повреждаются кости черепа и мягкие ткани мозга.; 
Г) Травмы грудной клетки --- Переломы ребер, так и травмы жизненно важных органов (легких и сердца).;</t>
  </si>
  <si>
    <t xml:space="preserve">Оказывающий первую помощь должен определить наличие внешних повреждений и подозрения на внутренние — головы, грудной клетки, живота, спины, конечностей</t>
  </si>
  <si>
    <t xml:space="preserve">314. Установите соответствие вида травмы и типа повязки:</t>
  </si>
  <si>
    <t xml:space="preserve">А) Давящая --- Ранение предплечья, венозное кровотечение.; 
Б) Окклюзионная --- Ранение грудной клетки.; 
В) Пращевидная --- Перелом нижней челюсти.; 
Г) Теплоизолирующая --- Отморожение кистей.;</t>
  </si>
  <si>
    <t xml:space="preserve">А) Давящая --- Ранение предплечья, венозное кровотечение.; 
Б) Окклюзионная --- Ранение грудной клетки.; 
В) Пращевидная --- Перелом нижней челюсти.; 
Г) Теплоизолирующая --- Отморожение кистей.; 
</t>
  </si>
  <si>
    <t xml:space="preserve">При оказании первой помощи при наружном кровотечении используется стерильная повязка или давящая повязка. При травмах грудной клетки применяется герметизирующая (окклюзионная) повязка</t>
  </si>
  <si>
    <t xml:space="preserve">315. Установите соответствие между изображением на рисунке с названиями видов кровотечения:</t>
  </si>
  <si>
    <t xml:space="preserve">А) Артериальное --- Рисунок 4.; 
Б) Капиллярное --- Рисунок 3.; 
В) Внутреннее --- Рисунок 1.; 
Г) Венозное --- Рисунок 2.; 
</t>
  </si>
  <si>
    <t xml:space="preserve">А) Артериальное --- Рисунок 4.; 
Б) Капиллярное --- Рисунок 3.; 
В) Внутреннее --- Рисунок 1.; 
Г) Венозное --- Рисунок 2.;</t>
  </si>
  <si>
    <t xml:space="preserve">Артериальное — алая кровь вытекает пульсирующей струёй. Венозное — тёмная кровь, течёт равномерно. Капиллярное — поверхностное, кровь выступает равномерно. Внутреннее — кровь изливается во внутренние полости тела</t>
  </si>
  <si>
    <t xml:space="preserve">316. Установите соответствие между действием и названиями приемов временной остановки кровотечения:</t>
  </si>
  <si>
    <t xml:space="preserve">А) Рисунок 1 --- Наложение давящей повязки.; 
Б) Рисунок 2 --- Наложение импровизированного жгута.; 
В) Рисунок 3 --- Максимальное сгибание конечности в суставе.; 
Г) Рисунок 4 --- Пальцевое прижатие артерии к кости.; 
Д) Рисунок 5 --- Прямое давление на рану.; 
Е) Рисунок 6 --- Наложение артериального жгута.;</t>
  </si>
  <si>
    <t xml:space="preserve">Для временной остановки наружного кровотечения применяются: прямое давление на рану, наложение давящей повязки, пальце</t>
  </si>
  <si>
    <t xml:space="preserve">317. Установите соответствие между оптимальным положением пострадавшего в зависимости его состояния или травмы:</t>
  </si>
  <si>
    <t xml:space="preserve">А) Рисунок 1 --- Потеря сознания.; 
Б) Рисунок 2 --- Травма таза.; 
В) Рисунок 3 --- Травма позвоночника.; 
Г) Рисунок 4 --- Травма грудной клетки.; 
Д) Рисунок 5 --- Травма живота.; 
</t>
  </si>
  <si>
    <t xml:space="preserve">А) Рисунок 1 --- Потеря сознания.; 
Б) Рисунок 2 --- Травма таза.; 
В) Рисунок 3 --- Травма позвоночника.; 
Г) Рисунок 4 --- Травма грудной клетки.; 
Д) Рисунок 5 --- Травма живота.;</t>
  </si>
  <si>
    <t xml:space="preserve">При потере сознания — устойчивое боковое положение; при травме грудной клетки — полусидячее; при травмах таза и живота — лёжа с приведёнными ногами; при повреждении позвоночника — жёсткая фиксация в положении лёжа</t>
  </si>
  <si>
    <t xml:space="preserve">318. Установите соответствие между мероприятием по оказанию первой помощи и действием:</t>
  </si>
  <si>
    <t xml:space="preserve">А) Рисунок 1 --- Определение наличия дыхания 
Б) Рисунок 2 --- Определение наличия сознания 
В) Рисунок 3 --- Перевод в устойчивое боковое положение 
Г) Рисунок 4--- Обзорный осмотра пострадавшего 
Д) Рисунок 5 --- Подробный осмотр 
</t>
  </si>
  <si>
    <t xml:space="preserve">А) Рисунок 1 --- Определение наличия дыхания 
Б) Рисунок 2 --- Определение наличия сознания 
В) Рисунок 3 --- Перевод в устойчивое боковое положение 
Г) Рисунок 4--- Обзорный осмотра пострадавшего 
Д) Рисунок 5 --- Подробный осмотр</t>
  </si>
  <si>
    <t xml:space="preserve">Осмотр пострадавшего включает: определение сознания (прикосновение, оклик), дыхания (зрение, слух, осязание), обзорный и подробный осмотр тела, при необходимости — перевод в устойчивое боковое положение</t>
  </si>
  <si>
    <t xml:space="preserve">319. Установите соответствие между мероприятиями по оказанию первой помощи и действиями, изображенными на рисунках:</t>
  </si>
  <si>
    <t xml:space="preserve">А) Рисунок 1 --- Определение признаков жизни.; 
Б) Рисунок 2 --- Определение признаков жизни.; 
В) Рисунок 3 --- Подробный осмотр на выявления травм различных областей тела и других состояний, требующих оказания первой помощи 
Г) Рисунок 4--- Подробный осмотр на выявления травм различных областей тела и других состояний, требующих оказания первой помощи.; 
Д) Рисунок 5 - Подробный осмотр на выявления травм различных областей тела и других состояний, требующих оказания первой помощи.; 
Е) Рисунок 6 --- Приемы временной остановки кровотечения.; 
</t>
  </si>
  <si>
    <t xml:space="preserve">А) Рисунок 1 --- Определение признаков жизни.; 
Б) Рисунок 2 --- Определение признаков жизни.; 
В) Рисунок 3 --- Подробный осмотр на выявления травм различных областей тела и других состояний, требующих оказания первой помощи 
Г) Рисунок 4--- Подробный осмотр на выявления травм различных областей тела и других состояний, требующих оказания первой помощи.; 
Д) Рисунок 5 - Подробный осмотр на выявления травм различных областей тела и других состояний, требующих оказания первой помощи.; 
Е) Рисунок 6 --- Приемы временной остановки кровотечения.;</t>
  </si>
  <si>
    <t xml:space="preserve">Оказание помощи включает: определение признаков жизни, обзорный и подробный осмотр, остановку кровотечения, проведение СЛР и другие действия согласно перечню мероприятий</t>
  </si>
  <si>
    <t xml:space="preserve">320. Установите соответствие между мероприятиями по оказанию первой помощи и действиями, изображенными на рисунках:</t>
  </si>
  <si>
    <t xml:space="preserve">А) Иммобилизация транспортными шинами --- Рисунок 4, Рисунок 6 
Б) Аутоиммобилизация --- Рисунок 1, Рисунок 3 
В) Иммобилизация подручными средствами --- Рисунок 2, Рисунок 5</t>
  </si>
  <si>
    <t xml:space="preserve">Для фиксации при травмах используются: транспортные шины, подручные средства (доски, палки), а также самофиксация пострадавшего (аутоиммобилизация)</t>
  </si>
  <si>
    <t xml:space="preserve">321. Установите соответствие между мероприятием оказания первой помощи и его целью:</t>
  </si>
  <si>
    <t xml:space="preserve">А) Обзорный осмотр --- Определение признаков кровотечения, требующего скорейшей остановки.; 
Б) Аутоиммобилизация --- Использование здоровых частей тела пострадавшего.; 
В) Транспортировка --- Безопасно эвакуировать с места получения повреждения.; 
Г) Иммобилизация --- Создание неподвижности (покоя) поврежденной части тела с помощью подручных средств, готовых транспортных шин.; 
Д) Подробный осмотр --- Выявление травм различных областей тела и других состояний, требующих оказания первой помощи.;</t>
  </si>
  <si>
    <t xml:space="preserve">При оказании первой помощи проводится: обзорный осмотр — для выявления признаков кровотечения, угрожающих жизни, подробный осмотр — для выявления повреждений и травм; иммобилизация — для создания неподвижности повреждённой части тела; аутоиммобилизация — с использованием собственных частей тела пострадавшего; транспортировка — для эвакуации пострадавшего в безопасную зону</t>
  </si>
  <si>
    <t xml:space="preserve">322. Установите соответствие между характеристиками кровотечения и их видами:</t>
  </si>
  <si>
    <t xml:space="preserve">А) Смешанное кровотечение --- Одновременно артериальное, венозное и капиллярное кровотечение 
Б) Артериальное кровотечение --- Кровь ярко-красного цвета, бьет сильной пульсирующей струей в ритме сердечных сокращений 
В) Венозное кровотечение --- Кровь темно-вишневого цвета, вытекает равномерной струей без признаков самостоятельной остановки 
Г) Капиллярное кровотечение --- Кровотечение, при котором кровь вытекает в небольшом объеме, медленно.;</t>
  </si>
  <si>
    <t xml:space="preserve">А) Смешанное кровотечение --- Одновременно артериальное, венозное и капиллярное кровотечение 
Б) Артериальное кровотечение --- Кровь ярко-красного цвета, бьет сильной пульсирующей струей в ритме сердечных сокращений 
В) Венозное кровотечение --- Кровь темно-вишневого цвета, вытекает равномерной струей без признаков самостоятельной остановки 
Г) Капиллярное кровотечение --- Кровотечение, при котором кровь вытекает в небольшом объеме, медленно.; 
</t>
  </si>
  <si>
    <t xml:space="preserve">Артериальное кровотечение — алая кровь фонтанирует струёй; венозное — тёмная кровь течёт равномерно; капиллярное — кровь медленно сочится со всей поверхности; смешанное — кровотечение из артерий, вен и капилляров одновременно, например, при отрыве конечности</t>
  </si>
  <si>
    <t xml:space="preserve">323. Установите соответствие между травмами и приемами фиксации:</t>
  </si>
  <si>
    <t xml:space="preserve">А) Рисунок 1 --- Фиксация головы и шеи пострадавшего руками.; 
Б) Рисунок 2 --- Аутоиммобилизация верхних конечностей.; 
В) Рисунок 3 --- Фиксация головы и шеи при подъеме и переноске пострадавшего.; 
Г) Рисунок 4 --- Наложение окклюзионной (герметизирующей) повязки при травме груди.; 
Д) Рисунок 5 --- Аутоиммобилизация нижних конечностей.; 
</t>
  </si>
  <si>
    <t xml:space="preserve">А) Рисунок 1 --- Фиксация головы и шеи пострадавшего руками.; 
Б) Рисунок 2 --- Аутоиммобилизация верхних конечностей.; 
В) Рисунок 3 --- Фиксация головы и шеи при подъеме и переноске пострадавшего.; 
Г) Рисунок 4 --- Наложение окклюзионной (герметизирующей) повязки при травме груди.; 
Д) Рисунок 5 --- Аутоиммобилизация нижних конечностей.;</t>
  </si>
  <si>
    <t xml:space="preserve">Иммобилизация может осуществляться с использованием шин, подручных средств или собственных частей тела пострадавшего (аутоиммобилизация). При травмах шеи, головы и грудной клетки важна ручная фиксация, укладывание и удержание головы и шейного отдела до прибытия помощи</t>
  </si>
  <si>
    <t xml:space="preserve">324. Установите соответствие между способами остановки кровотечения и названиями способов.:</t>
  </si>
  <si>
    <t xml:space="preserve">А) Рисунок 1 --- Наложение импровизированного жгута-закрутки.; 
Б) Рисунок 2 --- Прямое давление на рану.; 
В) Рисунок 3 --- Пальцевое прижатие артерии к кости.; 
Г) Рисунок 4 --- Максимальное сгибание конечности в суставе.; 
Д) Рисунок 5 --- Наложение кровоостанавливающего жгута.; 
Е) Рисунок 6 --- Наложение давящей повязки.; 
</t>
  </si>
  <si>
    <t xml:space="preserve">А) Рисунок 1 --- Наложение импровизированного жгута-закрутки.; 
Б) Рисунок 2 --- Прямое давление на рану.; 
В) Рисунок 3 --- Пальцевое прижатие артерии к кости.; 
Г) Рисунок 4 --- Максимальное сгибание конечности в суставе.; 
Д) Рисунок 5 --- Наложение кровоостанавливающего жгута.; 
Е) Рисунок 6 --- Наложение давящей повязки.;</t>
  </si>
  <si>
    <t xml:space="preserve">К временным способам остановки наружного кровотечения относятся: прямое давление на рану, наложение давящей повязки, пальцевое прижатие артерии, максимальное сгибание конечности, наложение жгута или импровизированного закрутки</t>
  </si>
  <si>
    <t xml:space="preserve">325. Установите соответствия между методами оказания первой помощи и травмами:</t>
  </si>
  <si>
    <t xml:space="preserve">А) Наложение герметизирующей повязки --- Проникающие ранение грудной клетки.; 
Б) Наложение давящей повязки --- Ушибленная рана голени с венозным кровотечением.; 
В) Наложение кровоостанавливающего жгута --- Резаная рана предплечья с артериальным кровотечением.; 
Г) Наложение пращевидной повязки --- Перелом и рваная рана носа.; 
</t>
  </si>
  <si>
    <t xml:space="preserve">А) Наложение герметизирующей повязки --- Проникающие ранение грудной клетки.; 
Б) Наложение давящей повязки --- Ушибленная рана голени с венозным кровотечением.; 
В) Наложение кровоостанавливающего жгута --- Резаная рана предплечья с артериальным кровотечением.; 
Г) Наложение пращевидной повязки --- Перелом и рваная рана носа.;</t>
  </si>
  <si>
    <t xml:space="preserve">При артериальном кровотечении — наложение жгута, при венозном — наложение давящей повязки. При проникающем ранении грудной клетки используется герметизирующая (окклюзионная) повязка. Повязка пращевидная применяется при травмах подбородка, нижней челюсти и носа</t>
  </si>
  <si>
    <t xml:space="preserve">326. Установите соответствие между определениями и терминами:</t>
  </si>
  <si>
    <t xml:space="preserve">А) Кровотечение --- Потеря крови, возникающая вследствие повреждения кровеносных сосудов.; 
Б) Рана --- Нарушение целости кожи, слизистых оболочек с повреждением различных тканей и органов, вызванное механическим воздействием.; 
В) Царапина --- Поверхностное повреждение, нанесённое острым предметом в виде тонкой линии.; 
Г) Ссадина --- Неглубокие раны с повреждением только поверхностных слоёв кожи или слизистой оболочки, нанесённые плоским предметом на большом протяжении.; 
</t>
  </si>
  <si>
    <t xml:space="preserve">А) Кровотечение --- Потеря крови, возникающая вследствие повреждения кровеносных сосудов.; 
Б) Рана --- Нарушение целости кожи, слизистых оболочек с повреждением различных тканей и органов, вызванное механическим воздействием.; 
В) Царапина --- Поверхностное повреждение, нанесённое острым предметом в виде тонкой линии.; 
Г) Ссадина --- Неглубокие раны с повреждением только поверхностных слоёв кожи или слизистой оболочки, нанесённые плоским предметом на большом протяжении.;</t>
  </si>
  <si>
    <t xml:space="preserve">Рана — нарушение целости кожи с повреждением тканей; ссадина — поверхностное повреждение с отделением эпителия; царапина — тонкое линейное нарушение поверхности кожи; кровотечение — истечение крови из сосудов вследствие их повреждения</t>
  </si>
  <si>
    <t xml:space="preserve">327. Установите соответствие между оптимальными при них положениями тела пострадавшего и травмами (состояниями):</t>
  </si>
  <si>
    <t xml:space="preserve">А) Рисунок 1 --- Перелом позвоночника 
Б) Рисунок 2 --- Закрытая травма живота с признаками кровопотери 
В) Рисунок 3 --- Отсутствие сознания 
Г) Рисунок 4 --- Перелом костей таза 
</t>
  </si>
  <si>
    <t xml:space="preserve">А) Рисунок 1 --- Перелом позвоночника 
Б) Рисунок 2 --- Закрытая травма живота с признаками кровопотери 
В) Рисунок 3 --- Отсутствие сознания 
Г) Рисунок 4 --- Перелом костей таза</t>
  </si>
  <si>
    <t xml:space="preserve">При потере сознания — устойчивое боковое положение; при переломах таза и живота — на спине с согнутыми ногами; при переломе позвоночника — строгое горизонтальное положение на щите</t>
  </si>
  <si>
    <t xml:space="preserve">328. Установите соответствие между оптимального положения тела и видом травмы и (или) состоянием пострадавшего:</t>
  </si>
  <si>
    <t xml:space="preserve">А) Рисунок 1 --- Отсутствие сознания у пострадавшего 
Б) Рисунок 2 --- Большая кровопотеря, пострадавший в сознании 
В) Рисунок 3 --- Травма позвоночника 
Г) Рисунок 4 --- Травма груди, пострадавший в сознании 
Д) Рисунок 5 --- Травма живота, пострадавший в сознании 
</t>
  </si>
  <si>
    <t xml:space="preserve">А) Рисунок 1 --- Отсутствие сознания у пострадавшего 
Б) Рисунок 2 --- Большая кровопотеря, пострадавший в сознании 
В) Рисунок 3 --- Травма позвоночника 
Г) Рисунок 4 --- Травма груди, пострадавший в сознании 
Д) Рисунок 5 --- Травма живота, пострадавший в сознании</t>
  </si>
  <si>
    <t xml:space="preserve">При отсутствии сознания — боковое положение; при кровотечении — лёжа с приподнятыми ногами; при травме грудной клетки — полусидя; при переломе позвоночника — на жёсткой поверхности; при травме живота — лёжа с согнутыми ногами</t>
  </si>
  <si>
    <t xml:space="preserve">329. Установите соответствие между мероприятиями оказания первой помощи и травмами:</t>
  </si>
  <si>
    <t xml:space="preserve">А) Фиксация шейного отдела --- Травма шейного отдела позвоночника.; 
Б) Иммобилизация костных отломков --- Перелом костей.; 
В) Стерильная повязка --- Термический ожог.; 
Г) Наложение жгута --- Артериальное кровотечение.; 
Д) Наложение давящей повязки --- Венозное кровотечение.;</t>
  </si>
  <si>
    <t xml:space="preserve">А) Фиксация шейного отдела --- Травма шейного отдела позвоночника.; 
Б) Иммобилизация костных отломков --- Перелом костей.; 
В) Стерильная повязка --- Термический ожог.; 
Г) Наложение жгута --- Артериальное кровотечение.; 
Д) Наложение давящей повязки --- Венозное кровотечение.; 
</t>
  </si>
  <si>
    <t xml:space="preserve">Фиксация шейного отдела обязательна при подозрении на травму позвоночника. При переломах применяют иммобилизацию. При ожогах — наложение стерильной повязки. При венозном кровотечении — давящая повязка; при артериальном — жгут</t>
  </si>
  <si>
    <t xml:space="preserve">330. Соотнесите мероприятия первой помощи с видом травмы (ранения):</t>
  </si>
  <si>
    <t xml:space="preserve">А) Травма груди --- Освободить от стягивающих одежд, обеспечить доступ свежего воздуха, придать пострадавшему полусидящее положение.; 
Б) Травма позвоночника --- Уложить и перемещать на ровной, жесткой, горизонтальной поверхности.; 
В) Травма живота --- Уложить пострадавшего в положении на спине с согнутыми коленями, приложить к травмированному месту холод.; 
Д) Черепно-мозговая травма --- Уложить пострадавшего в положении на спине с приподнятым головным концом.; 
</t>
  </si>
  <si>
    <t xml:space="preserve">А) Травма груди --- Освободить от стягивающих одежд, обеспечить доступ свежего воздуха, придать пострадавшему полусидящее положение.; 
Б) Травма позвоночника --- Уложить и перемещать на ровной, жесткой, горизонтальной поверхности.; 
В) Травма живота --- Уложить пострадавшего в положении на спине с согнутыми коленями, приложить к травмированному месту холод.; 
Д) Черепно-мозговая травма --- Уложить пострадавшего в положении на спине с приподнятым головным концом.;</t>
  </si>
  <si>
    <t xml:space="preserve">Травма позвоночника — укладка на твёрдую поверхность; травма живота — лёжа с согнутыми ногами; ЧМТ — лёжа с приподнятой головой; при травме грудной клетки — полусидящее положение, обеспечение покоя и воздуха</t>
  </si>
  <si>
    <t xml:space="preserve">331. Соотнесите варианты иммобилизации подручными средствами с видами травм:</t>
  </si>
  <si>
    <t xml:space="preserve">А) Рисунок 1 --- Перелом бедра.; 
Б) Рисунок 2 --- Перелом голени.; 
В) Рисунок 3 --- Перелом ключицы.; 
Г) Рисунок 4 --- Перелом позвоночника.; 
Д) Рисунок 5 --- Перелом предплечья.; 
</t>
  </si>
  <si>
    <t xml:space="preserve">При невозможности использования стандартных средств фиксации допускается применение подручных средств (доска, палка, прут, фанера и др.) с обязательной фиксацией не менее двух суставов при переломах длинных костей</t>
  </si>
  <si>
    <t xml:space="preserve">332. Установите соответствие между оказываемой первой помощью и травмами шеи:</t>
  </si>
  <si>
    <t xml:space="preserve">А) Пальцевое прижатие сонной артерии --- Ранение шеи, артериальное кровотечение 
Б) Прямое давление на рану --- Ранение шеи, венозное кровотечение 
В) Стерильная повязка --- Ожоги шеи 
Г) Фиксация шейного отдела --- Травма шейного отдела позвоночника 
</t>
  </si>
  <si>
    <t xml:space="preserve">При наружном артериальном кровотечении из области шеи выполняется пальцевое прижатие сонной артерии к позвоночнику. При венозном — прямое давление на рану. При ожогах — наложение стерильной повязки. При травмах шейного отдела позвоночника проводится его фиксация</t>
  </si>
  <si>
    <t xml:space="preserve">333. Установите соответствие между назначением повязки и ее видом:</t>
  </si>
  <si>
    <t xml:space="preserve">А) Рисунок 1 --- Бинтовая повязка, которая давит на рану, для того чтобы остановить кровотечение.; 
Б) Рисунок 2 --- Стерильная сухая марлевая салфетка, прикрывающая рану и предохраняющая её от инфекции 
В) Рисунок 3 --- Защищающая повязка от проникновения воздуха в место поражения 
Г) Рисунок 4 --- Повязка на волосистую часть головы, при которой возможно закрытие и затылочной области 
Д) Рисунок 5 --- Повязка при травмах лицевой части головы.;</t>
  </si>
  <si>
    <t xml:space="preserve">А) Рисунок 1 --- Бинтовая повязка, которая давит на рану, для того чтобы остановить кровотечение.; 
Б) Рисунок 2 --- Стерильная сухая марлевая салфетка, прикрывающая рану и предохраняющая её от инфекции 
В) Рисунок 3 --- Защищающая повязка от проникновения воздуха в место поражения 
Г) Рисунок 4 --- Повязка на волосистую часть головы, при которой возможно закрытие и затылочной области 
Д) Рисунок 5 --- Повязка при травмах лицевой части головы.; 
</t>
  </si>
  <si>
    <t xml:space="preserve">При оказании первой помощи применяются: стерильные повязки — для защиты раны от инфекции; давящие повязки — для остановки венозного кровотечения; герметизирующие повязки — при травмах грудной клетки; пращевидные — при повреждениях лица; повязка “чепец” — на волосистую часть головы</t>
  </si>
  <si>
    <t xml:space="preserve">334. Установите соответствия между травмами и методами оказания первой помощи:</t>
  </si>
  <si>
    <t xml:space="preserve">А) Рисунок 1 --- Резанная рана предплечья с венозным кровотечением 
Б) Рисунок 2 --- Перелом и рваная рана носа 
В) Рисунок 3 --- Резаная рана предплечья с артериальным кровотечением 
Г) Рисунок 4 --- Проникающие ранение грудной клетки 
Д) Рисунок 5 --- Закрытый перелом голени</t>
  </si>
  <si>
    <t xml:space="preserve">Резаная рана с венозным кровотечением — давящая повязка. Артериальное кровотечение — наложение жгута. При переломах и рваных ранах лица — пращевидная повязка. При проникающих ранениях грудной клетки — герметизирующая повязка. При закрытых переломах — иммобилизация</t>
  </si>
  <si>
    <t xml:space="preserve">335. Установите соответствие между средством для оказания первой помощи с его предназначением:</t>
  </si>
  <si>
    <t xml:space="preserve">А) Рисунок 1 --- Средство временной остановки кровотечения из крупных кровеносных сосудов 
Б) Рисунок 2 --- Создание неподвижности (покоя) поврежденной части тела 
В) Рисунок 3 --- Фиксация поврежденных позвонков, снимает нагрузку со связок и мышц 
Г) Рисунок 4 --- Средство индивидуальной защиты для проведения искусственного дыхания 
Д) Рисунок 5 --- Средство индивидуальной защиты рук 
</t>
  </si>
  <si>
    <t xml:space="preserve">А) Рисунок 1 --- Средство временной остановки кровотечения из крупных кровеносных сосудов 
Б) Рисунок 2 --- Создание неподвижности (покоя) поврежденной части тела 
В) Рисунок 3 --- Фиксация поврежденных позвонков, снимает нагрузку со связок и мышц 
Г) Рисунок 4 --- Средство индивидуальной защиты для проведения искусственного дыхания 
Д) Рисунок 5 --- Средство индивидуальной защиты рук</t>
  </si>
  <si>
    <t xml:space="preserve">Кровоостанавливающий жгут — средство временной остановки артериального кровотечения. Шины (и подручные аналоги) — для создания покоя. Воротник для фиксации шеи снимает нагрузку с шейного отдела. Барьерные маски и перчатки — средства индивидуальной защиты</t>
  </si>
  <si>
    <t xml:space="preserve">336. Установите соответствие между названиями способов и способами остановки кровотечения:</t>
  </si>
  <si>
    <t xml:space="preserve">А) Рисунок 1 --- Наложение давящей повязки.; 
Б) Рисунок 2 --- Наложение кровоостанавливающего жгута.; 
В) Рисунок 3 --- Прямое давление на рану.; 
Г) Рисунок 4 --- Наложение импровизированного жгута-закрутки.; 
Д) Рисунок 5 --- Максимальное сгибание конечности в суставе.; 
Е) Рисунок 6 --- Пальцевое прижатие артерии к кости.; 
</t>
  </si>
  <si>
    <t xml:space="preserve">Методы временной остановки кровотечения: прямое давление на рану, наложение давящей повязки, пальцевое прижатие артерии, наложение артериального или импровизированного жгута, максимальное сгибание конечности в суставе</t>
  </si>
  <si>
    <t xml:space="preserve">337. Установите соответствие между мероприятием оказания первой помощи и действием:</t>
  </si>
  <si>
    <t xml:space="preserve">А) Рисунок 1 --- Фиксация шейного отдела позвоночника при помощи шины.; 
Б) Рисунок 2 --- Извлечение пострадавшего из автомобиля.; 
В) Рисунок 3 --- Перемещение или перекладывание пострадавшего с травмой спины.; 
Г) Рисунок 4 --- Фиксация головы и шею вручную.;</t>
  </si>
  <si>
    <t xml:space="preserve">А) Рисунок 1 --- Фиксация шейного отдела позвоночника при помощи шины.; 
Б) Рисунок 2 --- Извлечение пострадавшего из автомобиля.; 
В) Рисунок 3 --- Перемещение или перекладывание пострадавшего с травмой спины.; 
Г) Рисунок 4 --- Фиксация головы и шею вручную.; 
</t>
  </si>
  <si>
    <t xml:space="preserve">При травме шейного отдела позвоночника проводится иммобилизация с применением шины или вручную. При извлечении пострадавшего из машины и перемещении — соблюдаются меры предосторожности, особенно при подозрении на повреждение спины</t>
  </si>
  <si>
    <t xml:space="preserve">338. Установите соответствие между мероприятием оказания первой помощи и действием:</t>
  </si>
  <si>
    <t xml:space="preserve">А) Рисунок 1 --- Транспортировка пострадавшего с травмой спины.; 
Б) Рисунок 2 --- Аутоиммобилизация нижних конечностей.; 
В) Рисунок 3 --- Придание оптимального положение тела с травмой позвоночника.; 
Г) Рисунок 4 --- Наложение импровизированного жгута-закрутки из подручных средств.; 
Д) Рисунок 5 --- Фиксация головы и шею вручную.; 
Е) Рисунок 6 --- Наложение герметизирующей повязки.; 
</t>
  </si>
  <si>
    <t xml:space="preserve">Аутоиммобилизация — способ фиксации за счёт собственных частей тела. При травме позвоночника — придание оптимального положения и транспортировка только на жёсткой поверхности. Герметизирующие повязки применяются при проникающих ранениях грудной клетки. Жгут может быть импровизированным</t>
  </si>
  <si>
    <t xml:space="preserve">339. Установите соответствие между названиями артерий и точками давления при выполнении метода пальцевого прижатия:</t>
  </si>
  <si>
    <t xml:space="preserve">А) Рисунок 1 --- Подключичная артерия 
Б) Рисунок 2 --- Плечевая артерия 
В) Рисунок 3 --- Подмышечная артерия 
Г) Рисунок 4 --- Бедренная артерия 
Д) Рисунок 5 --- Сонная артерия 
</t>
  </si>
  <si>
    <t xml:space="preserve">А) Рисунок 1 --- Подключичная артерия 
Б) Рисунок 2 --- Плечевая артерия 
В) Рисунок 3 --- Подмышечная артерия 
Г) Рисунок 4 --- Бедренная артерия 
Д) Рисунок 5 --- Сонная артерия</t>
  </si>
  <si>
    <t xml:space="preserve">Места пальцевого прижатия включают: сонную (сбоку от гортани), подключичную (в ямке над ключицей), плечевую (между бицепсом и трицепсом), бедренную (ниже паховой складки), подмышечную (в подмышечной впадине)</t>
  </si>
  <si>
    <t xml:space="preserve">340. Установите соответствие между названиями артерий и точками давления при выполнении пальцевого прижатия:</t>
  </si>
  <si>
    <t xml:space="preserve">А) Сонная --- Передняя поверхность шеи снаружи от гортани на стороне повреждения 
Б) Височная --- Выше и кпереди от ушной раковины 
В) Подключичная --- В ямке над ключицей к первому ребру 
Г) Плечевая --- Плечевая кость с внутренней стороны между бицепсом и трицепсом в средней трети плеча 
Д) Подмышечная --- К плечевой кости в подмышечной впадине 
Е) Бедренная --- К лобковой кости ниже паховой складки.;</t>
  </si>
  <si>
    <t xml:space="preserve">При пальцевом прижатии артерий учитываются анатомические ориентиры: сонная — сбоку от гортани, височная — над ухом, подключичная — к первому ребру в ямке над ключицей, плечeвая — в средней трети плеча, подмышечная — в подмышке, бедренная — к лобковой кости</t>
  </si>
  <si>
    <t xml:space="preserve">341. Установите соответствие между описанием метода временной остановки кровотечения и рисунком:</t>
  </si>
  <si>
    <t xml:space="preserve">А) Рисунок 1 --- В сгиб сустава вкладывают валик, конечность сгибают в коленном суставе и фиксируют в этом положении бинтом 
Б) Рисунок 2 --- Валик вкладывают в область паховой складки, нижнюю конечность сгибают в тазобедренном суставе 
В) Рисунок 3 --- Делается петля, закручивающаяся до остановки или значительного ослабления артериального кровотечения с помощью любого прочного предмета 
Г) Рисунок 4- --- В сгиб сустава вкладывают валик, конечность максимально сгибают в локтевом суставе и предплечье фиксируют к плечу 
Д) Рисунок 5 --- Кровотечение останавливается первым (растянутым) туром жгута 
</t>
  </si>
  <si>
    <t xml:space="preserve">А) Рисунок 1 --- В сгиб сустава вкладывают валик, конечность сгибают в коленном суставе и фиксируют в этом положении бинтом 
Б) Рисунок 2 --- Валик вкладывают в область паховой складки, нижнюю конечность сгибают в тазобедренном суставе 
В) Рисунок 3 --- Делается петля, закручивающаяся до остановки или значительного ослабления артериального кровотечения с помощью любого прочного предмета 
Г) Рисунок 4- --- В сгиб сустава вкладывают валик, конечность максимально сгибают в локтевом суставе и предплечье фиксируют к плечу 
Д) Рисунок 5 --- Кровотечение останавливается первым (растянутым) туром жгута</t>
  </si>
  <si>
    <t xml:space="preserve">Временная остановка кровотечения может быть достигнута: максимальным сгибанием конечности с валиком в суставе, наложением давящей повязки, жгута, или импровизированного закрутки (петли), наложением валика в паховую область и фиксацией ноги в согнутом положении</t>
  </si>
  <si>
    <t xml:space="preserve">342. Установите соответствие между описанием методов по остановке кровотечения и их применением:</t>
  </si>
  <si>
    <t xml:space="preserve">А) Конечность максимально сгибают в локтевом суставе и предплечье фиксируют к плечу в таком положении для остановки кровотечения --- Кровотечение из предплечья.; 
Б) Верхнюю конечность заводят за спину со сгибанием в локтевом суставе и фиксируют бинтом --- Кровотечение из ран верхней части плеча и подключичной области.; 
В) Подмышечная артерия прижимается к плечевой кости в подмышечной впадине --- Кровотечение из раны плеча ниже плечевого сустава.; 
Г) Артерия прижимается на передней поверхности шеи снаружи от гортани на стороне повреждения --- Кровотечения из сонной артерии.; 
Д) Конечность сгибают в коленном суставе, вкладывают несколько бинтов и фиксируют в этом положении бинтом при кровотечении --- Кровотечения из стопы, голени 
Е) Плечевая артерия прижимается к плечевой кости с внутренней стороны между бицепсом и трицепсом в средней трети плеча --- Кровотечение из ран средней и нижней трети плеча, предплечья и кисти.; 
</t>
  </si>
  <si>
    <t xml:space="preserve">А) Конечность максимально сгибают в локтевом суставе и предплечье фиксируют к плечу в таком положении для остановки кровотечения --- Кровотечение из предплечья.; 
Б) Верхнюю конечность заводят за спину со сгибанием в локтевом суставе и фиксируют бинтом --- Кровотечение из ран верхней части плеча и подключичной области.; 
В) Подмышечная артерия прижимается к плечевой кости в подмышечной впадине --- Кровотечение из раны плеча ниже плечевого сустава.; 
Г) Артерия прижимается на передней поверхности шеи снаружи от гортани на стороне повреждения --- Кровотечения из сонной артерии.; 
Д) Конечность сгибают в коленном суставе, вкладывают несколько бинтов и фиксируют в этом положении бинтом при кровотечении --- Кровотечения из стопы, голени 
Е) Плечевая артерия прижимается к плечевой кости с внутренней стороны между бицепсом и трицепсом в средней трети плеча --- Кровотечение из ран средней и нижней трети плеча, предплечья и кисти.;</t>
  </si>
  <si>
    <t xml:space="preserve">Для остановки наружного кровотечения используют: сгибание конечности — при ранах предплечья и голени; прижатие артерий — бедренной, подмышечной, сонной, плечевой — к костной основе в соответствующих точках</t>
  </si>
  <si>
    <t xml:space="preserve">343. Установите соответствие между ошибочным действием при оказании первой помощи и последствием ошибки: (Нельзя – Потому что)</t>
  </si>
  <si>
    <t xml:space="preserve">А) Перемещать травмированного работника --- При движении сломанные кости могут сместиться задеть важные сосуды или пробить органы.; 
Б) Извлекать инородный предмет из раны --- Предмет в ране может зажимать или перекрывать сосуды, сдерживая кровотечение 
В) Давать обезболивающие препараты пострадавшему --- Может вызвать побочные реакции, аллергию, усугубление начального состояния 
Г) Накладывать жгут без навыков --- Неправильно наложенный жгут может привести к некрозу тканей и потере конечности 
Д) Запрокидывать голову при кровотечении из носа --- При обильной кровопотере человек может захлебнуться или из-за переполнения желудка может начаться рвота</t>
  </si>
  <si>
    <t xml:space="preserve">Допущенные ошибки — извлечение инородных тел, неправильное наложение жгута, перемещение пострадавшего без иммобилизации — могут привести к усугублению травмы, обильному кровотечению, шоку и другим осложнениям</t>
  </si>
  <si>
    <t xml:space="preserve">344. Установите соответствие между ошибочным действием при оказании первой помощи и последствием ошибки: (Нельзя – Потому что)</t>
  </si>
  <si>
    <t xml:space="preserve">А) Самостоятельно вправлять вывихнутые конечности или совмещать сломанные кости пострадавшего --- Причинение дополнительной боли, ухудшение состояния пострадавшего.; 
Б) Удалять видимые инородные тела из раны брюшной, грудной или черепной полостей --- Возможны значительные кровотечения или другие осложнения.; 
В) Неверное наложение повязок на раны --- Усиление отека и ухудшения состояния пострадавшего.; 
Г) Промывать рану йодом, спиртом --- Возможен химический ожог раны</t>
  </si>
  <si>
    <t xml:space="preserve">А) Самостоятельно вправлять вывихнутые конечности или совмещать сломанные кости пострадавшего --- Причинение дополнительной боли, ухудшение состояния пострадавшего.;
Б) Удалять видимые инородные тела из раны брюшной, грудной или черепной полостей --- Возможны значительные кровотечения или другие осложнения.;
В) Неверное наложение повязок на раны --- Усиление отека и ухудшения состояния пострадавшего.;
Г) Промывать рану йодом, спиртом --- Возможен химический ожог раны
</t>
  </si>
  <si>
    <t xml:space="preserve">Самостоятельное вправление костей и применение агрессивных антисептиков (йод, спирт) может повредить ткани. Удаление инородных тел из полостей может вызвать тяжёлое кровотечение</t>
  </si>
  <si>
    <t xml:space="preserve">345. Установите последовательность подробного осмотра пострадавшего:</t>
  </si>
  <si>
    <t xml:space="preserve">1.;Аккуратно ощупывается голова.; 
2.;Осматривается шея пострадавшего.; 
3.;Грудная клетка пострадавшего осматривается и ощупывается в следующей последовательности «передняя поверхность – задняя поверхность».; 
4.;Грудная клетка пострадавшего осматривается и ощупывается в следующей последовательности «боковые стороны».; 
5.;Осмотреть живот и область таза.; 
6.;Осматриваются и ощупываются ноги и руки.;</t>
  </si>
  <si>
    <t xml:space="preserve">Подробный осмотр включает: голову и шею, грудную клетку (спереди, сзади, сбоку), живот, область таза и конечности — для выявления травм, отёков, ран, кровотечений</t>
  </si>
  <si>
    <t xml:space="preserve">346. Определите последовательность оказания первой помощи при открытых переломах с кровотечениями:</t>
  </si>
  <si>
    <t xml:space="preserve">1.;Остановить кровотечение наложением кровоостанавливающего жгута.; 
2.;Наложить стерильную повязку.; 
3.;Провести иммобилизацию.; 
4.;Приложить холод на поврежденное место.; 
5.;Вызвать скорую медицинскую помощь.; 
</t>
  </si>
  <si>
    <t xml:space="preserve">1.;Остановить кровотечение наложением кровоостанавливающего жгута.; 
2.;Наложить стерильную повязку.; 
3.;Провести иммобилизацию.; 
4.;Приложить холод на поврежденное место.; 
5.;Вызвать скорую медицинскую помощь.;</t>
  </si>
  <si>
    <t xml:space="preserve">При открытом переломе сначала останавливается кровотечение (жгут), затем наложение стерильной повязки, иммобилизация, прикладывание холода и вызов СМП</t>
  </si>
  <si>
    <t xml:space="preserve">347. Определите последовательность наложения кровоостанавливающего жгута:</t>
  </si>
  <si>
    <t xml:space="preserve">1.;Пальцами прижать артерию выше раны.; 
2.;На место наложения жгута наложить ткань или оставить часть одежды.; 
3.;Первым оборотом жгута остановить кровотечение.; Все последующие наложить так, чтобы каждый тур примерно наполовину перекрывал предыдущий.; 
4.;Точное время наложения указать в записке, записку поместить под жгут.; 
5.;Конечность иммобилизировать (обездвижить) и термоизолировать (укутать) доступными способами.; 
6.;Наложить стерильную повязку на рану.;</t>
  </si>
  <si>
    <t xml:space="preserve">Жгут накладывается на ткань выше раны. Первый тур — с максимальным натяжением. Указывается время, конечность фиксируется, утепляется. На рану — стерильная повязка</t>
  </si>
  <si>
    <t xml:space="preserve">348. Установите последовательность мероприятий по оказанию первой помощи пострадавшему в сознании с ранением волосистой части головы:</t>
  </si>
  <si>
    <t xml:space="preserve">1.;Обеспечить безопасные условия для оказания первой помощи.; 
2.;Убедиться в наличии признаков жизни у пострадавшего.; 
3.;Осуществить прямое давление на рану.; 
4.;Наложить давящую повязку.; 
5.;Приложить холод к ране.; 
6.;Вызвать скорую медицинскую помощь.; 
</t>
  </si>
  <si>
    <t xml:space="preserve">1.;Обеспечить безопасные условия для оказания первой помощи.; 
2.;Убедиться в наличии признаков жизни у пострадавшего.; 
3.;Осуществить прямое давление на рану.; 
4.;Наложить давящую повязку.; 
5.;Приложить холод к ране.; 
6.;Вызвать скорую медицинскую помощь.;</t>
  </si>
  <si>
    <t xml:space="preserve">При ране головы необходимо обеспечить безопасность, определить признаки жизни, выполнить прямое давление, наложить повязку и холод, вызвать СМП</t>
  </si>
  <si>
    <t xml:space="preserve">349. Установите последовательность мероприятий по оказанию первой помощи пострадавшему с венозным кровотечением из рваной раны голени:</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</si>
  <si>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и наложением давящей повязки на рану).; 
4.;Подробный осмотр пострадавшего в целях выявления признаков травм, отравлений и других состояний, угрожающих его жизни и здоровью.; 
5.;Придание пострадавшему оптимального положения тела.; 
6.;Вызов скорой медицинской службы.;</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</si>
  <si>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и наложением давящей повязки на рану).; 
4.;Подробный осмотр пострадавшего в целях выявления признаков травм, отравлений и других состояний, угрожающих его жизни и здоровью.; 
5.;Придание пострадавшему оптимального положения тела.; 
6.;Вызов скорой медицинской службы.; 
</t>
  </si>
  <si>
    <t xml:space="preserve">Последовательность: безопасность, обзорный осмотр, остановка кровотечения (прямым давлением и повязкой), подробный осмотр, придание положения, вызов СМП</t>
  </si>
  <si>
    <t xml:space="preserve">350. Установите последовательность подробного осмотра пострадавшего:</t>
  </si>
  <si>
    <t xml:space="preserve">1.;Рисунок 3.; 
2.;Рисунок 6.; 
3.;Рисунок 1.; 
4.;Рисунок 2.; 
5.;Рисунок 5.; 
6.;Рисунок 4.; 
</t>
  </si>
  <si>
    <t xml:space="preserve">Осмотр: голова, шея, грудная клетка, живот и область таза, затем — руки и ноги. Применяется при наличии сознания и стабильного состояния</t>
  </si>
  <si>
    <t xml:space="preserve">351. Установите последовательность общих мероприятий по оказанию первой помощи при наружных кровотечениях:</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</si>
  <si>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4.;Выбрать способ остановки кровотечения (давящая повязка, максимальное сгибание конечности в суставе, кровоостанавливающий жгут и т.;п.;).; 
5.;Придание оптимального положения тела и контроль за состоянием пострадавшего до прибытия скорой медицинской помощи.; 
6.;Вызвать скорую медицинскую службу.; 
</t>
  </si>
  <si>
    <t xml:space="preserve">1.;Обеспечение безопасных условий для оказания первой помощи.; 
2.;Обзорный осмотр на наличие признаков кровотечения, требующего скорейшей остановки.; 
3.;Остановка кровотечения прямым давлением на рану.; 
4.;Выбрать способ остановки кровотечения (давящая повязка, максимальное сгибание конечности в суставе, кровоостанавливающий жгут и т.;п.;).; 
5.;Придание оптимального положения тела и контроль за состоянием пострадавшего до прибытия скорой медицинской помощи.; 
6.;Вызвать скорую медицинскую службу.;</t>
  </si>
  <si>
    <t xml:space="preserve">Алгоритм: безопасность, обзорный осмотр, давление на рану, выбор метода остановки (повязка, сгибание, жгут), контроль состояния и вызов скорой помощи</t>
  </si>
  <si>
    <t xml:space="preserve">352. Установите последовательность мероприятий при оказании первой помощи пострадавшему с ранением живота с кровотечением:</t>
  </si>
  <si>
    <t xml:space="preserve">1.;Обеспечить безопасные условия для оказания первой помощи.; 
2.;Остановить кровотечение (прямым давлением на рану, наложением давящей повязки).; 
3.;Придать оптимальное положение телу пострадавшего.; 
4.;Вызвать скорую медицинскую помощь.; 
5.;Контроль за состоянием пострадавшего до прибытия скорой медицинской помощи.; 
</t>
  </si>
  <si>
    <t xml:space="preserve">При ранении живота: безопасность, остановка кровотечения (повязка), придание положения, вызов СМП, контроль за состоянием до прибытия помощи</t>
  </si>
  <si>
    <t xml:space="preserve">353. Установите последовательность мероприятий при оказании первой помощи пострадавшему с венозным кровотечением из раны правого предплечья:</t>
  </si>
  <si>
    <t xml:space="preserve">1.;Оценка обстановки и угрожающих факторов.; 
2.;Обзорный осмотр пострадавшего и временная остановка кровотечения (наложением давящей повязки).; 
3.;Подробный осмотр пострадавшего на предмет травм и других состояний.;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 
</t>
  </si>
  <si>
    <t xml:space="preserve">1.;Оценка обстановки и угрожающих факторов.; 
2.;Обзорный осмотр пострадавшего и временная остановка кровотечения (наложением давящей повязки).; 
3.;Подробный осмотр пострадавшего на предмет травм и других состояний.;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t>
  </si>
  <si>
    <t xml:space="preserve">Алгоритм: оценка обстановки, обзорный осмотр, наложение повязки, подробный осмотр, придание положения тела, вызов СМП, поддержка пострадавшего</t>
  </si>
  <si>
    <t xml:space="preserve">354. Установите последовательность мероприятий при оказании первой помощи пострадавшему с кровотечением из раны волосистой части головы:</t>
  </si>
  <si>
    <t xml:space="preserve">1.;Оценка обстановки и угрожающих факторов.; 
2.;Подробный осмотр пострадавшего на предмет травм и других состояний.; 
3.;Обзорный осмотр пострадавшего и временная остановка кровотечения (наложение давящей повязки).;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 
</t>
  </si>
  <si>
    <t xml:space="preserve">1.;Оценка обстановки и угрожающих факторов.; 
2.;Подробный осмотр пострадавшего на предмет травм и других состояний.; 
3.;Обзорный осмотр пострадавшего и временная остановка кровотечения (наложение давящей повязки).; 
4.;Придание пострадавшему оптимального положения тела.; 
5.;Вызов скорой медицинской помощи.; 
6.;Контроль состояния пострадавшего и оказание психологической поддержки.;</t>
  </si>
  <si>
    <t xml:space="preserve">Алгоритм: безопасность, подробный осмотр, временная остановка кровотечения, оптимальное положение тела, вызов СМП, дальнейшая поддержка</t>
  </si>
  <si>
    <t xml:space="preserve">355. Установите последовательность мероприятий при оказании первой помощи пострадавшему с ранением грудной клетки:</t>
  </si>
  <si>
    <t xml:space="preserve">1.;Рисунок 3.; 
2.;Рисунок 4.; 
3.;Рисунок 2.; 
4.;Рисунок 1.; 
</t>
  </si>
  <si>
    <t xml:space="preserve">Парциальный алгоритм: наложение герметизирующей повязки, обеспечение полусидячего положения, вызов СМП, контроль дыхания и состояния</t>
  </si>
  <si>
    <t xml:space="preserve">356. Установите последовательность мероприятий при оказании первой помощи пострадавшему при обнаружении у него инородного тела в грудной клетке:</t>
  </si>
  <si>
    <t xml:space="preserve">1.;Оценка обстановки и угрожающих факторов.; 
2.;Определение наличия признаков жизни.; 
3.;Инородный предмет зафиксировать валиками из бинта, пластырем или повязкой.; 
4.;Вызов скорой медицинской помощи.; 
5.;Контроль состояния пострадавшего и оказание психологической поддержки.; 
</t>
  </si>
  <si>
    <t xml:space="preserve">Инородный предмет не извлекать. Зафиксировать валиками и повязкой. Оценить угрозу, убедиться в наличии сознания, вызвать СМП, контролировать состояние</t>
  </si>
  <si>
    <t xml:space="preserve">357. Целью обзорного осмотра является:</t>
  </si>
  <si>
    <t xml:space="preserve">А) Определение признаков жизни.; 
Б) Определение признаков кровотечения, требующего скорейшей остановки.; 
В) С целью выявления травм.; 
Г) С целью выявления прочих состояний.; 
Д) Все перечисленное.; 
</t>
  </si>
  <si>
    <t xml:space="preserve">Б) Определение признаков кровотечения, требующего скорейшей остановки.;</t>
  </si>
  <si>
    <t xml:space="preserve">Обзорный осмотр проводится для выявления признаков кровотечения, угрожающих жизни, и требует срочной остановки</t>
  </si>
  <si>
    <t xml:space="preserve">358. Выберите последовательность подробного осмотра пострадавшего, находящегося в сознании:</t>
  </si>
  <si>
    <t xml:space="preserve">А) Голова, грудная клетка, живот, шея, руки и ноги.; 
Б) Голова, шея, грудная клетка, живот, ноги и руки.; 
В) Грудная клетка, голова и шея, ноги и руки, живот.; 
Г) Ноги и руки, голова и шея, грудная клетка и живот.; 
</t>
  </si>
  <si>
    <t xml:space="preserve">Б) Голова, шея, грудная клетка, живот, ноги и руки.;</t>
  </si>
  <si>
    <t xml:space="preserve">При осмотре: сначала голова, затем шея, грудная клетка, живот, после чего ноги и руки. Это обеспечивает выявление наиболее опасных травм</t>
  </si>
  <si>
    <t xml:space="preserve">359. В какой последовательности следует производить подробный осмотр с целью выявления травм различных областей тела и других состояний?</t>
  </si>
  <si>
    <t xml:space="preserve">А) Конечности, область таза и живот, грудная клетка, шея, голова.; 
Б) Голова, шея, грудная клетка, живот и область таза, конечности.; 
В) Грудная клетка, живот и область таза, голова, шея, конечности.; 
Г) Голова, конечности, область таза и живот, шея, грудная клетка.; 
</t>
  </si>
  <si>
    <t xml:space="preserve">Б) Голова, шея, грудная клетка, живот и область таза, конечности 
</t>
  </si>
  <si>
    <t xml:space="preserve">Рекомендуемый порядок: голова, шея, грудная клетка, живот, область таза, конечности. Он обеспечивает эффективность визуального и пальпаторного осмотра</t>
  </si>
  <si>
    <t xml:space="preserve">360. Наружное кровотечение сопровождается:</t>
  </si>
  <si>
    <t xml:space="preserve">А) Повреждением кожных покровов и слизистых оболочек, при этом кровь изливается внутрь брюшной полости.; 
Б) Повреждением кожных покровов, при этом кровь изливается наружу в окружающую среду.; 
В) Повреждением кожных покровов и слизистых оболочек, при этом кровь изливается наружу в окружающую среду.; 
Г) Повреждением кожных покровов и слизистых оболочек, при этом кровь изливается внутрь грудной полости.; 
</t>
  </si>
  <si>
    <t xml:space="preserve">Б) Повреждением кожных покровов, при этом кровь изливается наружу в окружающую среду.;</t>
  </si>
  <si>
    <t xml:space="preserve">Наружное кровотечение — это кровотечение, при котором кровь изливается во внешнюю среду через повреждённые кожные покровы или слизистые оболочки</t>
  </si>
  <si>
    <t xml:space="preserve">361. Под кровотечением понимают ситуацию:</t>
  </si>
  <si>
    <t xml:space="preserve">А) Когда снижаются функции системы кровообращения по переносу кислорода к органам.; 
Б) Когда происходит ухудшение или прекращение деятельности органов.; 
В) Когда кровь по разным причинам (чаще всего в результате травмы) покидает сосудистое русло.; 
Г) Все перечисленное.; 
</t>
  </si>
  <si>
    <t xml:space="preserve">В) Когда кровь по разным причинам (чаще всего в результате травмы) покидает сосудистое русло.;</t>
  </si>
  <si>
    <t xml:space="preserve">Кровотечение — это потеря крови, возникающая в результате выхода крови из повреждённого кровеносного сосуда за пределы сосудистого русла.</t>
  </si>
  <si>
    <t xml:space="preserve">362. Внешний вид крови при типичном артериальном кровотечении:</t>
  </si>
  <si>
    <t xml:space="preserve">А) Кровь тёмно-вишнёвого цвета.; 
Б) Вытекает медленной струей.; 
В) Кровь алая, вытекает пульсирующей струёй.; 
Г) Кровь алая, вытекает в такт дыхания.; 
Д) Кровь темно-вишнёвого цвета, вытекает пульсирующей струёй.; 
</t>
  </si>
  <si>
    <t xml:space="preserve">В) Кровь алая, вытекает пульсирующей струёй.;</t>
  </si>
  <si>
    <t xml:space="preserve">Артериальное кровотечение — алая кровь выбрасывается пульсирующей струёй в такт сердечных сокращений</t>
  </si>
  <si>
    <t xml:space="preserve">363. Внешний вид крови при типичном венозном кровотечении:</t>
  </si>
  <si>
    <t xml:space="preserve">А) Кровь тёмно-вишнёвого цвета, вытекает медленной струёй.; 
Б) Кровь алая, вытекает пульсирующей, фонтанирующей струей.; 
В) Кровь алая, вытекает в такт дыхания.; 
Г) Кровь темно-вишнёвого цвета, вытекает пульсирующей струёй.; 
Д) Кровь темно-вишнёвого цвета, вытекает фонтанирующей струёй.; 
</t>
  </si>
  <si>
    <t xml:space="preserve">А) Кровь тёмно-вишнёвого цвета, вытекает медленной струёй.;</t>
  </si>
  <si>
    <t xml:space="preserve">Венозное кровотечение — кровь тёмного цвета вытекает непрерывной (непульсирующей) струёй.</t>
  </si>
  <si>
    <t xml:space="preserve">364. Признаки какого кровотечения характеризуются меньшей скоростью кровопотери, кровь темно-вишневая, вытекает «ручьем»?</t>
  </si>
  <si>
    <t xml:space="preserve">А) Капиллярные.; 
Б) Смешанные.; 
В) Венозные.; 
Г) Артериальные.; 
</t>
  </si>
  <si>
    <t xml:space="preserve">В) Венозные.;</t>
  </si>
  <si>
    <t xml:space="preserve">Венозное кровотечение характеризуется выделением тёмной крови равномерной нефонтанирующей струёй</t>
  </si>
  <si>
    <t xml:space="preserve">365. Признаком каких кровотечений обычно является пульсирующая алая струя крови?</t>
  </si>
  <si>
    <t xml:space="preserve">А) Венозных.; 
Б) Смешанных.; 
В) Артериальных.; 
Г) Капиллярных.; 
</t>
  </si>
  <si>
    <t xml:space="preserve">В) Артериальных.;</t>
  </si>
  <si>
    <t xml:space="preserve">Типичным признаком артериального кровотечения является алая кровь, вытекающая фонтанирующе, пульсируя в ритме сердца</t>
  </si>
  <si>
    <t xml:space="preserve">366. Какое кровотечение непосредственной угрозы для жизни, как правило, не представляет, наблюдается при ссадинах, порезах, царапинах?</t>
  </si>
  <si>
    <t xml:space="preserve">А) Смешанное.; 
Б) Венозное.; 
В) Капиллярное.; 
Г) Артериальное.; 
</t>
  </si>
  <si>
    <t xml:space="preserve">В) Капиллярное.;</t>
  </si>
  <si>
    <t xml:space="preserve">Капиллярное кровотечение — поверхностное, с медленным истечением крови в малом объёме, как правило, не требует медицинского вмешательства</t>
  </si>
  <si>
    <t xml:space="preserve">367. Как называются кровотечения, при которых имеются одновременно артериальное, венозное и капиллярное кровотечение? Наблюдаются, например, при отрыве конечности.</t>
  </si>
  <si>
    <t xml:space="preserve">А) Смешанные.; 
Б) Сочетанные.; 
В) Комбинированные.; 
Г) Перемешанные.; 
Д) Сборные.; 
Е) Однотипные.; 
</t>
  </si>
  <si>
    <t xml:space="preserve">А) Смешанные.;</t>
  </si>
  <si>
    <t xml:space="preserve">Смешанное кровотечение — результат комплексного повреждения различных типов сосудов при тяжёлых травмах (например, отрыв конечности)</t>
  </si>
  <si>
    <t xml:space="preserve">368. Для более продолжительной остановки кровотечения можно использовать повязку:</t>
  </si>
  <si>
    <t xml:space="preserve">А) Фиксирующую.; 
Б) Давящую.; 
В) Прижимающую.; 
Г) Косыночную.; 
Д) Асептическую.; 
</t>
  </si>
  <si>
    <t xml:space="preserve">Б) Давящую.;</t>
  </si>
  <si>
    <t xml:space="preserve">Для временной остановки венозного и капиллярного кровотечения используется стерильная давящая повязка</t>
  </si>
  <si>
    <t xml:space="preserve">369. При использовании какого способа временной остановки кровотечения рана закрывается стерильным бинтом, после чего на область раны осуществляется давление рукой?</t>
  </si>
  <si>
    <t xml:space="preserve">А) Прямое давление на рану.; 
Б) Пальцевое прижатие артерии к кости.; 
В) Тампонада раны.; 
Г) Наложение давящей повязки.; 
</t>
  </si>
  <si>
    <t xml:space="preserve">А) Прямое давление на рану.;</t>
  </si>
  <si>
    <t xml:space="preserve">Прямое давление на рану — наложение салфетки на рану с последующим ручным прижатием области повреждения</t>
  </si>
  <si>
    <t xml:space="preserve">370. Назовите наиболее быстрый способ остановки артериального кровотечения:</t>
  </si>
  <si>
    <t xml:space="preserve">А) Наложение давящей повязки.; 
Б) Наложение кровоостанавливающего жгута.; 
В) Максимальное сгибание конечности в суставе.; 
Г) Прямое давление на рану.; 
</t>
  </si>
  <si>
    <t xml:space="preserve">Б) Наложение кровоостанавливающего жгута.;</t>
  </si>
  <si>
    <t xml:space="preserve">Наложение кровоостанавливающего жгута — один из наиболее быстрых и надёжных способов временной остановки артериального кровотечения из конечностей.</t>
  </si>
  <si>
    <t xml:space="preserve">371. Самым надежным способом остановки кровотечения из крупных артериальных сосудов конечностей является:</t>
  </si>
  <si>
    <t xml:space="preserve">А) Наложение давящей повязки.; 
Б) Пальцевое прижатие артерии к кости.; 
В) Максимальное сгибание конечности в суставе.; 
Г) Прямое давление на рану.; 
Д) Наложение кровоостанавливающего жгута.; 
</t>
  </si>
  <si>
    <t xml:space="preserve">Д) Наложение кровоостанавливающего жгута.;</t>
  </si>
  <si>
    <t xml:space="preserve">Жгут накладывается при выраженном артериальном кровотечении для надёжной остановки прижатием артерии к кости</t>
  </si>
  <si>
    <t xml:space="preserve">372. Если давящая повязка начинает пропитываться кровью, то:</t>
  </si>
  <si>
    <t xml:space="preserve">А) Поверх нее наложить еще несколько стерильных салфеток и туго прибинтовать.; 
Б) Снять повязку и наложить новую.; 
В) Наложить кровоостанавливающий жгут и снять повязку.; 
Г) Не снимая повязки наложить кровоостанавливающий жгут.; 
Д) Нет правильного ответа.; 
</t>
  </si>
  <si>
    <t xml:space="preserve">А) Поверх нее наложить еще несколько стерильных салфеток и туго прибинтовать.;</t>
  </si>
  <si>
    <t xml:space="preserve">При пропитывании повязки не снимать её, а наложить сверху дополнительные слои стерильного материала и зафиксировать.</t>
  </si>
  <si>
    <t xml:space="preserve">373. Выберите основные способы остановки кровотечения при ранении головы:</t>
  </si>
  <si>
    <t xml:space="preserve">А) Наложение давящей повязки, пальцевое прижатие сонной артерии.; 
Б) Прямое давление на рану, наложение давящей повязки.; 
В) Пальцевое прижатие сонной артерии, наложение давящей повязки с использованием жгута.; 
Г) Применение холода в области ранения, пальцевое прижатие сонной артерии.; 
</t>
  </si>
  <si>
    <t xml:space="preserve">Б) Прямое давление на рану, наложение давящей повязки.;</t>
  </si>
  <si>
    <t xml:space="preserve">Применяются методы: прямое давление на рану, наложение повязки типа “чепец”, использование холода.</t>
  </si>
  <si>
    <t xml:space="preserve">374. Пальцевое прижатие артерии позволяет достаточно быстро и эффективно останавливать кровотечение:</t>
  </si>
  <si>
    <t xml:space="preserve">А) Из крупных вен.; 
Б) Из раны.; 
В) Из крупных артерий.; 
Г) При любых видах кровотечений.; 
Д) Все ответы правильные.; 
Е) Нет правильного ответа.; 
</t>
  </si>
  <si>
    <t xml:space="preserve">В) Из крупных артерий.;</t>
  </si>
  <si>
    <t xml:space="preserve">Пальцевое прижатие крупной артерии к подлежащей кости позволяет временно остановить артериальное кровотечение.</t>
  </si>
  <si>
    <t xml:space="preserve">375. Точка пальцевого прижатия плечевой артерии:</t>
  </si>
  <si>
    <t xml:space="preserve">А) Запястье.; 
Б) На средней трети внутренней поверхности плеча.; 
В) Наружная поверхность плеча, верхняя часть бицепса.; 
Г) Локтевой сгиб.; 
Д) На нижней трети внутренней поверхности плеча.; 
</t>
  </si>
  <si>
    <t xml:space="preserve">Б) На средней трети внутренней поверхности плеча.;</t>
  </si>
  <si>
    <t xml:space="preserve">Плечевая артерия прижимается к кости на средней трети внутренней поверхности плеча между бицепсом и трицепсом</t>
  </si>
  <si>
    <t xml:space="preserve">376. Эффективность пальцевого прижатия артерии оценивается по следующим признакам:</t>
  </si>
  <si>
    <t xml:space="preserve">А) Визуально по уменьшению или остановке кровотечения.; 
Б) По правильности нахождения точки пальцевого прижатия.; 
В) По отсутствию болевых ощущений у пострадавшего при давлении в точку прижатия.; 
Г) По сохранению пульса ниже места прижатия.; 
Д) По цвету кожных покровов.; 
</t>
  </si>
  <si>
    <t xml:space="preserve">А) Визуально по уменьшению или остановке кровотечения.;</t>
  </si>
  <si>
    <t xml:space="preserve">Эффективность пальцевого прижатия артерии оценивается визуально — по уменьшению или полной остановке кровотечения ниже места прижатия.</t>
  </si>
  <si>
    <t xml:space="preserve">377. Чем выполняется давление на бедренную артерию при кровотечении из ран в области бедра?</t>
  </si>
  <si>
    <t xml:space="preserve">А) Пальцем.; 
Б) Кулаком.; 
В) Коленом.; 
Г) Локтем.; 
Д) Рукой пострадавшего.; 
</t>
  </si>
  <si>
    <t xml:space="preserve">Б) Кулаком.;</t>
  </si>
  <si>
    <t xml:space="preserve">При кровотечении из бедренной артерии, для быстрого временного прижатия артерии к лобковой кости, используют кулак.</t>
  </si>
  <si>
    <t xml:space="preserve">378. Выбор точек для применения способа пальцевого прижатия обусловлен возможностью:</t>
  </si>
  <si>
    <t xml:space="preserve">А) Прижатия артерии между мышцами.; 
Б) Прижатия артерии между костей.; 
В) Прижатия артерии к кости.; 
Г) Не имеет значения расположение.; 
</t>
  </si>
  <si>
    <t xml:space="preserve">В) Прижатия артерии к кости.;</t>
  </si>
  <si>
    <t xml:space="preserve">Пальцевое прижатие проводится в анатомических точках, где артерию можно прижать к подлежащей кости.</t>
  </si>
  <si>
    <t xml:space="preserve">379. Подключичная артерия прижимается:</t>
  </si>
  <si>
    <t xml:space="preserve">А) К ключице.; 
Б) К позвоночнику.; 
В) В ямке над ключицей к первому ребру.; 
Г) Все ответы правильные.; 
</t>
  </si>
  <si>
    <t xml:space="preserve">В) В ямке над ключицей к первому ребру.;</t>
  </si>
  <si>
    <t xml:space="preserve">Подключичная артерия прижимается в ямке над ключицей к первому ребру.</t>
  </si>
  <si>
    <t xml:space="preserve">380. Какая артерия прижимается на передней поверхности шеи снаружи от гортани на стороне повреждения?</t>
  </si>
  <si>
    <t xml:space="preserve">А) Подключичная.; 
Б) Пплечевая.; 
В) Височная.; 
Г) Общая сонная.; 
</t>
  </si>
  <si>
    <t xml:space="preserve">Г) Общая сонная.;</t>
  </si>
  <si>
    <t xml:space="preserve">При кровотечении из области шеи общая сонная артерия прижимается сбоку от гортани на стороне повреждения.</t>
  </si>
  <si>
    <t xml:space="preserve">381. Плечевая артерия прижимается к плечевой кости с внутренней стороны между бицепсом и трицепсом в средней трети плеча, в случае, если:</t>
  </si>
  <si>
    <t xml:space="preserve">А) Кровотечение из ран предплечья.; 
Б) Кровотечение из ран средней и нижней трети плеча, предплечья и кисти.; 
В) кровотечение из ран кисти.; 
Г) Кровотечение из ран плеча.; 
</t>
  </si>
  <si>
    <t xml:space="preserve">Б) Кровотечение из ран средней и нижней трети плеча, предплечья и кисти.;</t>
  </si>
  <si>
    <t xml:space="preserve">Плечевая артерия прижимается к плечевой кости между бицепсом и трицепсом при кровотечении из средней и нижней трети плеча, предплечья и кисти.</t>
  </si>
  <si>
    <t xml:space="preserve">382. Подмышечная артерия прижимается к плечевой кости в подмышечной впадине при кровотечении:</t>
  </si>
  <si>
    <t xml:space="preserve">А) Из ран предплечья.; 
Б) Из ран средней и нижней трети плеча, предплечья и кисти.; 
В) Из ран кисти.; 
Г) Из раны плеча ниже плечевого сустава.; 
</t>
  </si>
  <si>
    <t xml:space="preserve">Г) Из раны плеча ниже плечевого сустава.;</t>
  </si>
  <si>
    <t xml:space="preserve">Подмышечная артерия прижимается в подмышечной впадине при кровотечениях из раны плеча ниже плечевого сустава</t>
  </si>
  <si>
    <t xml:space="preserve">383. При кровотечении из каких ран верхнюю конечность заводят за спину со сгибанием в локтевом суставе и фиксируют бинтом?</t>
  </si>
  <si>
    <t xml:space="preserve">А) Ран нижней части плеча.; 
Б) Ран предплечья и кисти.; 
В) Ран в области локтевого сустава.; 
Г) Ран верхней части плеча и подключичной области.; 
</t>
  </si>
  <si>
    <t xml:space="preserve">Г) Ран верхней части плеча и подключичной области.;</t>
  </si>
  <si>
    <t xml:space="preserve">Для создания давления при кровотечении из подключичной области руку сгибают в локте, заводят за спину и фиксируют бинтом.</t>
  </si>
  <si>
    <t xml:space="preserve">384. Конечность максимально сгибают в локтевом суставе и предплечье фиксируют к плечу в таком положении для остановки кровотечения:</t>
  </si>
  <si>
    <t xml:space="preserve">А) Из нижней части плеча.; 
Б) Из предплечья.; 
В) Из верхней части плеча.; 
Г) Из кисти.; 
</t>
  </si>
  <si>
    <t xml:space="preserve">Б) Из предплечья.;</t>
  </si>
  <si>
    <t xml:space="preserve">Сгибание руки в локтевом суставе с фиксацией используется при кровотечении из предплечья для временной остановки</t>
  </si>
  <si>
    <t xml:space="preserve">385. Конечность сгибают в коленном суставе, вкладывают несколько бинтов и фиксируют в этом положении бинтом при кровотечении:</t>
  </si>
  <si>
    <t xml:space="preserve">А) Из стопы.; 
Б) Из голени.; 
В) Из подколенной ямки.; 
Г) Все ответы правильные.; 
</t>
  </si>
  <si>
    <t xml:space="preserve">Г) Все ответы правильные.;</t>
  </si>
  <si>
    <t xml:space="preserve">При кровотечении из голени, стопы, задней поверхности колена возможно применение метода максимального сгибания в коленном суставе с валиком и фиксацией.</t>
  </si>
  <si>
    <t xml:space="preserve">386. Для остановки кровотечения методом максимального сгибания необходимо:</t>
  </si>
  <si>
    <t xml:space="preserve">А) Наложить кровоостанавливающий жгут на область сустава, после чего согнуть конечность в суставе и зафиксировать.; 
Б) Вложить в область сустава 1–2 бинта, конечность согнуть и зафиксировать.; 
В) Наложить на рану давящую повязку, после чего согнуть конечность в суставе и зафиксировать.; 
Г) Согнуть конечность в суставе, вложить в область сустава твердый предмет и зафиксировать.; 
</t>
  </si>
  <si>
    <t xml:space="preserve">Б) Вложить в область сустава 1–2 бинта, конечность согнуть и зафиксировать.;</t>
  </si>
  <si>
    <t xml:space="preserve">В сгиб сустава следует вложить 1–2 бинта (или мягкий валик), после чего конечность сгибают и фиксируют бинтом.</t>
  </si>
  <si>
    <t xml:space="preserve">387. На сколько по времени можно останавливать кровотечение кровоостанавливающим жгутом?</t>
  </si>
  <si>
    <t xml:space="preserve">А) 30 минут.; 
Б) 120 минут.; 
В) 60 минут.; 
Г) Зависит от температуры окружающей среды.; 
</t>
  </si>
  <si>
    <t xml:space="preserve">Г) Зависит от температуры окружающей среды.;</t>
  </si>
  <si>
    <t xml:space="preserve">Продолжительность наложения жгута зависит от температуры воздуха: не более 1 часа в тёплое время, до 30 минут — в холодное</t>
  </si>
  <si>
    <t xml:space="preserve">388. Кровоостанавливающий жгут в холодное время года накладывают:</t>
  </si>
  <si>
    <t xml:space="preserve">А) На 15 минут.; 
Б) На 20 минут.; 
В) На 30 минут.; 
Г) На 1 час.; 
Д) На 90 минут.; 
</t>
  </si>
  <si>
    <t xml:space="preserve">В) На 30 минут.;</t>
  </si>
  <si>
    <t xml:space="preserve">В холодную погоду жгут накладывается не более чем на 30 минут</t>
  </si>
  <si>
    <t xml:space="preserve">389. Кровоостанавливающий жгут в тёплое время года накладывают:</t>
  </si>
  <si>
    <t xml:space="preserve">А) На 45 минут.; 
Б) На 20 минут.; 
В) На 30 минут.; 
Г) На 2 часа.; 
Д) На 1 час.; 
</t>
  </si>
  <si>
    <t xml:space="preserve">Д) На 1 час.;</t>
  </si>
  <si>
    <t xml:space="preserve">Допустимое время наложения жгута в тёплую погоду — до 1 часа.</t>
  </si>
  <si>
    <t xml:space="preserve">390. Вместо жгута можно использовать:</t>
  </si>
  <si>
    <t xml:space="preserve">А) Давящую повязку.; 
Б) Закрутку.; 
В) Шнурок.; 
Г) Холод к ране.; 
</t>
  </si>
  <si>
    <t xml:space="preserve">Б) Закрутку.;</t>
  </si>
  <si>
    <t xml:space="preserve">При отсутствии стандартного жгута допускается использование закрутки из подручных средств (ремень, тканевая лента)</t>
  </si>
  <si>
    <t xml:space="preserve">391. После наложения жгута на среднюю треть бедра при ранении подколенной артерии – ниже места наложения конечность посинела, кровотечение продолжается. Причина продолжения кровотечения:</t>
  </si>
  <si>
    <t xml:space="preserve">А) Жгут наложен слишком туго.; 
Б) Жгут наложен слишком высоко.; 
В) Жгут наложен недостаточно туго.; 
Г) Всё перечисленное верно.; 
</t>
  </si>
  <si>
    <t xml:space="preserve">В) Жгут наложен недостаточно туго.;</t>
  </si>
  <si>
    <t xml:space="preserve">Продолжение кровотечения может быть связано с недостаточным натяжением жгута. Повторно проверьте плотность наложения.</t>
  </si>
  <si>
    <t xml:space="preserve">392. Признаками правильно наложенного кровоостанавливающего артериального жгута на конечность являются:</t>
  </si>
  <si>
    <t xml:space="preserve">А) Чувство онемения конечности.; 
Б) Прекращение кровотечения и исчезновение пульса на периферической артерии.; 
В) Прекращение кровотечения и онемение конечности.; 
Г) Онемение конечности и чувство тепла в конечности.; 
</t>
  </si>
  <si>
    <t xml:space="preserve">Б) Прекращение кровотечения и исчезновение пульса на периферической артерии.;</t>
  </si>
  <si>
    <t xml:space="preserve">Правильно наложенный жгут — прекращение кровотечения и исчезновение пульса ниже места наложения.</t>
  </si>
  <si>
    <t xml:space="preserve">393. Жгут следует накладывать только при:</t>
  </si>
  <si>
    <t xml:space="preserve">А) Венозном и артериальном кровотечениях при ранении плеча и бедра.; 
Б) Ранениях шеи.; 
В) Артериальном кровотечении при ранении плеча и бедра.; 
Г) Артериальном кровотечении при ранении предплечья и голени.; 
Д) Во всех случаях при ранении верхней и нижней конечностей.; 
Е) Нет правильного ответа.; 
</t>
  </si>
  <si>
    <t xml:space="preserve">В) Артериальном кровотечении при ранении плеча и бедра.;</t>
  </si>
  <si>
    <t xml:space="preserve">Жгут накладывается при интенсивных артериальных кровотечениях на плечо или бедро, когда другие способы неэффективны.</t>
  </si>
  <si>
    <t xml:space="preserve">394. На какой срок может быть наложен кровоостанавливающий жгут?</t>
  </si>
  <si>
    <t xml:space="preserve">А) Не более получаса в теплое время года и не более одного часа в холодное время года.; 
Б) Не более одного часа в теплое время года и не более получаса в холодное время года.; 
В) В любое время года на час.; 
Г) Время наложения жгута не ограничено.; 
</t>
  </si>
  <si>
    <t xml:space="preserve">Б) Не более одного часа в теплое время года и не более получаса в холодное время года.;</t>
  </si>
  <si>
    <t xml:space="preserve">В тёплое время — до 1 часа. В холодное — не более 30 минут.</t>
  </si>
  <si>
    <t xml:space="preserve">395. Кровотечение останавливается … (растянутым) туром.</t>
  </si>
  <si>
    <t xml:space="preserve">А) Последним.; 
Б) Каждым.; 
В) Первым.; 
Г) Нет правильного ответа.; 
</t>
  </si>
  <si>
    <t xml:space="preserve">В) Первым.;</t>
  </si>
  <si>
    <t xml:space="preserve">Первый тур жгута должен сразу остановить кровотечение. Последующие лишь фиксируют</t>
  </si>
  <si>
    <t xml:space="preserve">396. Для остановки кровотечения из волосистой части головы необходимо выполнить:</t>
  </si>
  <si>
    <t xml:space="preserve">А) Прямое давление на рану и наложить давящую повязку.; 
Б) Наложить жгут на шею.; 
В) Прямое давление на рану.; 
Г) Повязку «чепец».; 
Д) Нет правильного ответа.; 
</t>
  </si>
  <si>
    <t xml:space="preserve">А) Прямое давление на рану и наложить давящую повязку.;</t>
  </si>
  <si>
    <t xml:space="preserve">Прямое давление на рану и наложение давящей повязки (например, типа "чепец") применяются при ранах головы.</t>
  </si>
  <si>
    <t xml:space="preserve">397. В каком положении должна быть голова пострадавшего в сознании с носовым кровотечением при оказании ему первой помощи?</t>
  </si>
  <si>
    <t xml:space="preserve">А) Повернута влево.; 
Б) Слегка наклонена вниз.; 
В) Повернута вправо.; 
Г) Запрокинута назад.; 
Д) Не имеет значения.; 
</t>
  </si>
  <si>
    <t xml:space="preserve">Б) Слегка наклонена вниз.;</t>
  </si>
  <si>
    <t xml:space="preserve">Голову слегка наклоняют вперёд, чтобы избежать попадания крови в дыхательные пути.</t>
  </si>
  <si>
    <t xml:space="preserve">398. Для оказания первой помощи при носовом кровотечении необходимо подготовить:</t>
  </si>
  <si>
    <t xml:space="preserve">А) Кровоостанавливающий жгут.; 
Б) Лейкопластырь.; 
В) Пузырь со льдом.; 
Г) Устройство для проведения искусственного дыхания «рот-устройство-рот».; 
</t>
  </si>
  <si>
    <t xml:space="preserve">В) Пузырь со льдом.;</t>
  </si>
  <si>
    <t xml:space="preserve">При носовом кровотечении использовать холод на область переносицы (например, пузырь со льдом)</t>
  </si>
  <si>
    <t xml:space="preserve">399. В случаях артериального кровотечения необходимо:</t>
  </si>
  <si>
    <t xml:space="preserve">А) Освободить конечность от одежды, прижать артерию, наложить кровоостанавливающий жгут.; 
Б) Вызвать скорую медицинскую помощь, ничего не предпринимать.; 
В) Прижать пальцами или кулаком артерию, наложить кровоостанавливающий жгут.; 
Г) Сначала наложить давящую повязку, и если кровотечение продолжается, то кровоостанавливающий жгут.; 
</t>
  </si>
  <si>
    <t xml:space="preserve">В) Прижать пальцами или кулаком артерию, наложить кровоостанавливающий жгут.;</t>
  </si>
  <si>
    <t xml:space="preserve">Прижать артерию пальцами, наложить жгут и контролировать состояние пострадавшего до прибытия СМП.</t>
  </si>
  <si>
    <t xml:space="preserve">400. При артериальном кровотечении в области бедра необходимо провести следующие действия:</t>
  </si>
  <si>
    <t xml:space="preserve">А) Остановить кровотечение прижимая кулаком бедренную артерию, наложить жгут.; 
Б) Остановить кровотечение прямым давлением на рану, ждать приезда скорой медицинской помощи.; 
В) Остановить кровотечение наложением давящей повязки, ждать приезда скорой медицинской помощи.; 
Г) Вызвать скорую медицинскую помощь, ничего не предпринимать.; 
Д) Нет правильного ответа.; 
</t>
  </si>
  <si>
    <t xml:space="preserve">А) Остановить кровотечение прижимая кулаком бедренную артерию, наложить жгут.;</t>
  </si>
  <si>
    <t xml:space="preserve">Немедленно прижать бедренную артерию кулаком к лобковой кости, наложить жгут и вызвать СМП.</t>
  </si>
  <si>
    <t xml:space="preserve">401. Если пострадавший с носовым кровотечением находится без сознания, следует придать ему положение:</t>
  </si>
  <si>
    <t xml:space="preserve">А) На спине с запрокинутой назад головой.; 
Б) На животе, голову вправо.; 
В) Устойчивое боковое.; 
Г) Ничего не предпринимать до приезда скорой медицинской помощи.; 
</t>
  </si>
  <si>
    <t xml:space="preserve">В) Устойчивое боковое.;</t>
  </si>
  <si>
    <t xml:space="preserve">При отсутствии сознания и сохранении дыхания – придать устойчивое боковое положение.</t>
  </si>
  <si>
    <t xml:space="preserve">402. Выберите признаки внутреннего кровотечения:</t>
  </si>
  <si>
    <t xml:space="preserve">А) Учащенный слабый пульс, частое дыхание.; 
Б) Тошнота и рвота.; 
В) Чувство жажды.; 
Г) Слабость, головокружение.; 
Д) Все перечисленное.; 
Е) Ничего из перечисленного.; 
</t>
  </si>
  <si>
    <t xml:space="preserve">Д) Все перечисленное.;</t>
  </si>
  <si>
    <t xml:space="preserve">Симптомы: учащённый слабый пульс, частое дыхание, головокружение, тошнота, рвота, чувство жажды, бледность кожи и слизистых.</t>
  </si>
  <si>
    <t xml:space="preserve">403. Пострадавший получил удар тупым предметом в живот. Жалуется на боль в животе, головокружение, жажду, слабость. Ваши действия:</t>
  </si>
  <si>
    <t xml:space="preserve">А) Обезболить, дать теплое питьё, транспортировать в больницу.; 
Б) Дать анальгетик, транспортировать в больницу.; 
В) Вызвать скорую медицинскую помощь, положить холод на живот.; 
Г) Дать анальгетик, холод на живот, согреть одеялом, транспортировать в больницу.; 
Д) Ничего не предпринимать.; 
</t>
  </si>
  <si>
    <t xml:space="preserve">В) Вызвать скорую медицинскую помощь, положить холод на живот.;</t>
  </si>
  <si>
    <t xml:space="preserve">При травме живота — приложить холод, не давать пить, вызвать скорую медицинскую помощь.</t>
  </si>
  <si>
    <t xml:space="preserve">404. При подробном осмотре упавшего велосипедиста обнаружен инородный предмет (ветка) в предплечье. Ваши действия:</t>
  </si>
  <si>
    <t xml:space="preserve">А) Извлечь предмет из раны, обработать рану, наложить асептическую повязку.; 
Б) Извлечь предмет из раны, наложить повязку вызвать скорую медицинскую помощь.; 
В) Зафиксировать предмет в ране, наложить асептическую повязку, вызвать скорую медицинскую помощь.; 
Г) Извлечь предмет из раны, произвести тампонаду раны, наложить давящую повязку, транспортировать в больницу.; 
Д) Нет правильного ответа.; 
</t>
  </si>
  <si>
    <t xml:space="preserve">В) Зафиксировать предмет в ране, наложить асептическую повязку, вызвать скорую медицинскую помощь.;</t>
  </si>
  <si>
    <t xml:space="preserve">Не извлекать инородный предмет. Зафиксировать его в ране, наложить повязку, вызвать скорую помощь</t>
  </si>
  <si>
    <t xml:space="preserve">405. Если в ране находится инородный предмет, более правильным будет следующее:</t>
  </si>
  <si>
    <t xml:space="preserve">А) Срочно извлечь из раны инородный предмет, остановить кровотечение доступными способами, вызвать скорую медицинскую помощь.; 
Б)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 
В) Не предпринимать никаких действий до прибытия медицинских работников.; 
Г) Обработать рану раствором антисептика, закрыть рану стерильной салфеткой, вызвать скорую медицинскую помощь.; 
Д) Аккуратно удалить инородный предмет, кровотечение из раны остановить путем заполнения ее стерильными салфетками, вызвать скорую медицинскую помощь, положить холод на место ранения.; 
</t>
  </si>
  <si>
    <t xml:space="preserve">Б) Не извлекать из раны инородный предмет, наложить повязку вокруг инородного предмета, предварительно зафиксировав его салфетками или бинтами, вызвать скорую медицинскую помощь.;</t>
  </si>
  <si>
    <t xml:space="preserve">Инородные тела в ране не извлекать! Их фиксируют и закрывают салфетками, вызывается СМП</t>
  </si>
  <si>
    <t xml:space="preserve">406. При ранениях грудной клетки необходимо:</t>
  </si>
  <si>
    <t xml:space="preserve">А) Прямое давление на рану, ждать скорую медицинскую помощь.; 
Б) Прямое давление на рану, наложить герметизирующую (окклюзионную) повязку, вызвать скорую медицинскую помощь.; 
В) Транспортировать в больницу.; 
Г) Наложить давящую повязку.; 
</t>
  </si>
  <si>
    <t xml:space="preserve">Б) Прямое давление на рану, наложить герметизирующую (окклюзионную) повязку, вызвать скорую медицинскую помощь.;</t>
  </si>
  <si>
    <t xml:space="preserve">При подозрении на проникающее ранение — наложить герметизирующую (окклюзионную) повязку, вызвать СМП</t>
  </si>
  <si>
    <t xml:space="preserve">407. Что нужно сделать при проникающем ранении грудной клетки:</t>
  </si>
  <si>
    <t xml:space="preserve">А) Закрыть рану ладонью, наложить герметизирующую (окклюзионную) повязку, придать полусидячее положение с наклоном в пораженную сторону, вызвать скорую медицинскую помощь.; 
Б) Закрыть рану ладонью, заклеить лейкопластырем, придать положение на спине.; 
В) Закрыть рану ладонью, наложить давящую повязку, придать полусидячее положение с наклоном в пораженную сторону.; 
Г) Закрыть рану ладонью закрывая доступ воздуха, вызвать скорую медицинскую помощь.; 
Д) Вызвать скорую медицинскую помощь.; 
</t>
  </si>
  <si>
    <t xml:space="preserve">А) Закрыть рану ладонью, наложить герметизирующую (окклюзионную) повязку, придать полусидячее положение с наклоном в пораженную сторону, вызвать скорую медицинскую помощь.;</t>
  </si>
  <si>
    <t xml:space="preserve">Закрыть рану, наложить герметизирующую повязку, полусидячее положение с наклоном в сторону раны, вызвать СМП</t>
  </si>
  <si>
    <t xml:space="preserve">408. Для остановки кровотечения из волосистой части головы необходимо выполнить:</t>
  </si>
  <si>
    <t xml:space="preserve">А) Промыть рану водой.; 
Б) Обработать рану спиртовым раствором.; 
В) Прямое давление на рану, наложение давящей повязки.; 
Г) Прибинтовать салфетку, смоченную в перекиси водорода, или прикрепить ее лейкопластырем.; 
</t>
  </si>
  <si>
    <t xml:space="preserve">В) Прямое давление на рану, наложение давящей повязки.;</t>
  </si>
  <si>
    <t xml:space="preserve">Прямое давление на рану, наложение давящей повязки (например, «чепец»)</t>
  </si>
  <si>
    <t xml:space="preserve">409. Выпавшие внутренние органы у пострадавшего необходимо:</t>
  </si>
  <si>
    <t xml:space="preserve">А) Попытаться вправить, вызвать скорую медицинскую помощь.; 
Б) Дать анальгетик, попытаться вправить, вызвать скорую медицинскую помощь.; 
В) Напоить теплым питьем, вызвать скорую медицинскую помощь.; 
Г) Закрыть стерильными салфетками (желательно, смоченными водой) или чистой тканью, пить не давать, вызвать скорую медицинскую помощь.; 
</t>
  </si>
  <si>
    <t xml:space="preserve">Г) Закрыть стерильными салфетками (желательно, смоченными водой) или чистой тканью, пить не давать, вызвать скорую медицинскую помощь.;</t>
  </si>
  <si>
    <t xml:space="preserve">Не вправлять. Закрыть стерильной влажной тканью. Не давать пить, незамедлительно вызвать СМП.</t>
  </si>
  <si>
    <t xml:space="preserve">410. При проникающем ранении живота необходимо:</t>
  </si>
  <si>
    <t xml:space="preserve">А) Прикрыть содержимое раны чистой салфеткой и прикрепить ее пластырем, приподнять ноги и расстегнуть поясной ремень.; 
Б) Вправить выпавшие органы, прикрыть содержимое раны чистой салфеткой и прикрепить ее пластырем, приподнять ноги и расстегнуть поясной ремень.; 
В) По возможность дать обильно питьё.; 
Г) Положить холод на рану.; 
Д) Нет правильного ответа.; 
</t>
  </si>
  <si>
    <t xml:space="preserve">А) Прикрыть содержимое раны чистой салфеткой и прикрепить ее пластырем, приподнять ноги и расстегнуть поясной ремень.;</t>
  </si>
  <si>
    <t xml:space="preserve">Прикрыть стерильными салфетками, приподнять ноги, расстегнуть ремень, вызвать СМП.</t>
  </si>
  <si>
    <t xml:space="preserve">411. С какой травмой пострадавшему необходимо придать положение на спине с валиком под полусогнутыми разведенными в стороны ногами?</t>
  </si>
  <si>
    <t xml:space="preserve">А) Травмы грудной клетки.;
Б) Закрытой травме живота с признаками кровопотери.;
В) Кровотечения.;
Г) Травмы нижних конечностей.;
</t>
  </si>
  <si>
    <t xml:space="preserve">Б) Закрытой травме живота с признаками кровопотери.;</t>
  </si>
  <si>
    <t xml:space="preserve">Пострадавшего при закрытой травме живота укладывают на спину с валиком под согнутыми ногами (в коленях и разведёнными в стороны), чтобы расслабить мышцы живота.</t>
  </si>
  <si>
    <t xml:space="preserve">412. При ранениях глаза необходимо:</t>
  </si>
  <si>
    <t xml:space="preserve">А) Накрыть оба глаза чистыми салфетками и зафиксировать их повязкой.; 
Б) Накрыть травмированный глаз чистой салфеткой и зафиксировать ее повязкой.; 
В) Промывать водой рану глаза до приезда скорой медицинской помощи.; 
Г) Дать анальгетик, приложить холодный компресс на рану.; 
</t>
  </si>
  <si>
    <t xml:space="preserve">А) Накрыть оба глаза чистыми салфетками и зафиксировать их повязкой.;</t>
  </si>
  <si>
    <t xml:space="preserve">Повязка накладывается на оба глаза, даже если травмирован один, чтобы исключить движение глазных яблок.</t>
  </si>
  <si>
    <t xml:space="preserve">413. Что такое «иммобилизация»?</t>
  </si>
  <si>
    <t xml:space="preserve">А) Обеспечение неподвижности поврежденной части тела или конечности.; 
Б) Безопасная транспортировка пострадавшего до медицинского учреждения.; 
В) Последовательность действий при оказании первой помощи.; 
Г) Обезболивание травмированных частей тела.; 
</t>
  </si>
  <si>
    <t xml:space="preserve">А) Обеспечение неподвижности поврежденной части тела или конечности.;</t>
  </si>
  <si>
    <t xml:space="preserve">Иммобилизация — создание неподвижности повреждённой части тела с целью предотвращения смещения, усиления травмы и уменьшения боли.</t>
  </si>
  <si>
    <t xml:space="preserve">414. Аутоиммобилизация – создание неподвижности травмированных конечностей с помощью:</t>
  </si>
  <si>
    <t xml:space="preserve">А) Подручных средств.; 
Б) Готовых транспортных шин.; 
В) Здоровых частей тела пострадавшего.; 
Г) Психологической поддержки.; 
</t>
  </si>
  <si>
    <t xml:space="preserve">В) Здоровых частей тела пострадавшего.;</t>
  </si>
  <si>
    <t xml:space="preserve">Аутоиммобилизация — метод фиксации, при котором используется неповреждённая конечность самого пострадавшего для создания стабильности.</t>
  </si>
  <si>
    <t xml:space="preserve">415. При открытом переломе конечностей, сопровождающемся кровотечением, оказание первой помощи начинается:</t>
  </si>
  <si>
    <t xml:space="preserve">А) С иммобилизации.; 
Б) С остановки кровотечения с помощью жгута.; 
В) С наложения давящей повязки.; 
Г) С наложения стерильной повязки.; 
Д) С прямого давления на рану.; 
</t>
  </si>
  <si>
    <t xml:space="preserve">Б) С остановки кровотечения с помощью жгута.;</t>
  </si>
  <si>
    <t xml:space="preserve">При наличии кровотечения необходимо сначала его остановить (при артериальном — с помощью жгута), после чего — наложить повязку и шину.</t>
  </si>
  <si>
    <t xml:space="preserve">416. Пострадавший с закрытым переломом средней трети правого бедра. Сколько суставов необходимо зафиксировать при иммобилизации?</t>
  </si>
  <si>
    <t xml:space="preserve">А) Один.; 
Б) Два.; 
В) Три.; 
Г) Четыре.; 
Д) В зависимости от наличия и количества шин.; 
</t>
  </si>
  <si>
    <t xml:space="preserve">В) Три.;</t>
  </si>
  <si>
    <t xml:space="preserve">При переломах бедра необходимо обездвижить три сустава — тазобедренный, коленный и голеностопный.</t>
  </si>
  <si>
    <t xml:space="preserve">417. Выберите признаки внутренней кровопотери при закрытой травме живота:</t>
  </si>
  <si>
    <t xml:space="preserve">А) Учащенный слабый пульс.;
Б) Уряженный слабый пульс.;
В) Частое дыхание.;
Г) Редкое дыхание.;
Д) Тошнота и рвота.;
Е) Чувство жажды.;
</t>
  </si>
  <si>
    <t xml:space="preserve">А) Учащенный слабый пульс.;
Г) Редкое дыхание.;
Д) Тошнота и рвота.;
Е) Чувство жажды.;</t>
  </si>
  <si>
    <t xml:space="preserve">Признаки включают: учащённый пульс, редкое дыхание, тошноту, рвоту, чувство жажды, головокружение.</t>
  </si>
  <si>
    <t xml:space="preserve">418. Основные признаки острой кровопотери:</t>
  </si>
  <si>
    <t xml:space="preserve">А) Резкая общая слабость.; 
Б) Чувство жажды.; 
В) Головокружение.; 
Г) Мелькание «мушек» перед глазами.; 
Д) Бледная, влажная и холодная кожа.; 
Е) Учащенное сердцебиение и частое дыхание.;</t>
  </si>
  <si>
    <t xml:space="preserve">Острая кровопотеря проявляется бледностью, холодной кожей, слабостью, головокружением, чувством жажды, “мушками” перед глазами,учащённым пульсом и дыханием.</t>
  </si>
  <si>
    <t xml:space="preserve">419. При ранениях грудной клетки следует выполнить:</t>
  </si>
  <si>
    <t xml:space="preserve">А) Закрыть ладонью рану.;
Б) Заклеить лейкопластырем рану.;
В) Напоить теплым питьем.;
Г) Наложить герметизирующую (окклюзионную) повязку.;
Д) Придать полусидячее положение с наклоном в пораженную сторону.;
</t>
  </si>
  <si>
    <t xml:space="preserve">А) Закрыть ладонью рану.;
Г) Наложить герметизирующую (окклюзионную) повязку.;
Д) Придать полусидячее положение с наклоном в пораженную сторону.;</t>
  </si>
  <si>
    <t xml:space="preserve">При проникающем повреждении грудной клетки наложить герметизирующую повязку, придать полусидячее положение с наклоном в сторону поражения.</t>
  </si>
  <si>
    <t xml:space="preserve">420. Признаки закрытого перелома костей конечности:</t>
  </si>
  <si>
    <t xml:space="preserve">А) Видны костные отломки.;
Б) Деформация и отек конечности.;
В) Наличие раны, часто с кровотечением.;
Г) Синюшный цвет кожи.;
Д) Сильная боль при движении.;
</t>
  </si>
  <si>
    <t xml:space="preserve">Б) Деформация и отек конечности.;
Г) Синюшный цвет кожи.;
Д) Сильная боль при движении.;</t>
  </si>
  <si>
    <t xml:space="preserve">К признакам перелома относятся: деформация, отек, синюшность, сильная боль</t>
  </si>
  <si>
    <t xml:space="preserve">421. Признаки открытого перелома костей конечности:</t>
  </si>
  <si>
    <t xml:space="preserve">А) Видны костные отломки.;
Б) Деформация и отек конечности.;
В) Наличие раны, часто с кровотечением.;
Г) Бледный цвет кожи.;
Д) Сильная боль придвижении.;
</t>
  </si>
  <si>
    <t xml:space="preserve">А) Видны костные отломки.;
Б) Деформация и отек конечности.;
В) Наличие раны, часто с кровотечением.;
Д) Сильная боль придвижении.;</t>
  </si>
  <si>
    <t xml:space="preserve">Открытый перелом сопровождается нарушением целостности кожных покровов, наличием раны, часто с видимыми костными отломками и кровотечением</t>
  </si>
  <si>
    <t xml:space="preserve">422. Признаки венозного кровотечения:</t>
  </si>
  <si>
    <t xml:space="preserve">А) Алая кровь из раны вытекает фонтанирующей струей.; 
Б) Над раной образуется валик из вытекающей крови.; 
В) Темно-вишнёвый цвет крови.; 
Г) Вытекает «ручьем».; 
Д) Кровотечение самостоятельно прекращается.; 
</t>
  </si>
  <si>
    <t xml:space="preserve">В) Темно-вишнёвый цвет крови.; 
Г) Вытекает «ручьем».;</t>
  </si>
  <si>
    <t xml:space="preserve">Венозное кровотечение характеризуется темно-вишневым цветом крови, вытекающей равномерным непрерывным потоком (“ручьем”)</t>
  </si>
  <si>
    <t xml:space="preserve">423. Признаки артериального кровотечения:</t>
  </si>
  <si>
    <t xml:space="preserve">А) Пульсирующая алая струя крови.;
Б) Темно-вишневый цвет крови.;
В) Быстро расплывающаяся лужа крови алого цвета.;
Г) Кровь пассивно стекает из раны.;
Д) Быстро пропитывающаяся кровью одежда пострадавшего.;
</t>
  </si>
  <si>
    <t xml:space="preserve">А) Пульсирующая алая струя крови.;
В) Быстро расплывающаяся лужа крови алого цвета.;
Д) Быстро пропитывающаяся кровью одежда пострадавшего.;</t>
  </si>
  <si>
    <t xml:space="preserve">Артериальное кровотечение проявляется пульсирующей алой струей, быстрой потерей крови и пропитыванием одежды пострадавшего.</t>
  </si>
  <si>
    <t xml:space="preserve">424. В настоящее время при оказании первой помощи используются следующие способы временной остановки кровотечения:</t>
  </si>
  <si>
    <t xml:space="preserve">А) Прямое давление на рану.; 
Б) Наложение зажима на сосуд.; 
В) Давящая повязка.; 
Г) Максимальное сгибание конечности в суставе.; 
Д) Пальцевое прижатие.; 
Е) Наложение жгута.;</t>
  </si>
  <si>
    <t xml:space="preserve">А) Прямое давление на рану.; 
В) Давящая повязка.; 
Г) Максимальное сгибание конечности в суставе.; 
Д) Пальцевое прижатие.; 
Е) Наложение жгута.; 
</t>
  </si>
  <si>
    <t xml:space="preserve">Применяются: прямое давление на рану, наложение давящей повязки, максимальное сгибание конечности, пальцевое прижатие, наложение кровоостанавливающего жгута</t>
  </si>
  <si>
    <t xml:space="preserve">425. Общие принципы наложения бинтовых повязок на раны:</t>
  </si>
  <si>
    <t xml:space="preserve">А) На рану желательно положить стерильные салфетки из аптечки.; 
Б) Бинт может раскатываться в удобном движении (по ходу или протиВ).; 
В) Бинт должен раскатываться по ходу движения.; 
Г) По окончании наложения повязку следует закрепить лейкопластырем.; 
Д) По окончании наложения повязку следует закрепить, завязав свободный конец бинта вокруг конечности.;</t>
  </si>
  <si>
    <t xml:space="preserve">А) На рану желательно положить стерильные салфетки из аптечки.; 
В) Бинт должен раскатываться по ходу движения.; 
Д) По окончании наложения повязку следует закрепить, завязав свободный конец бинта вокруг конечности.; 
</t>
  </si>
  <si>
    <t xml:space="preserve">На рану кладут стерильные салфетки, бинт раскатывают по ходу движения, повязку фиксируют либо лейкопластырем, либо концом бинта вокруг конечности.</t>
  </si>
  <si>
    <t xml:space="preserve">426. Пальцевое прижатие артерии к кости:</t>
  </si>
  <si>
    <t xml:space="preserve">А) Применяется вместо наложения жгута.; 
Б) Предшествует наложению кровоостанавливающего жгута.; 
В) Используется в первые секунды после обнаружения кровотечения и начала оказания первой помощи.; 
Г) Может быть самостоятельным способом остановки.; 
Д) Использоваться в комплексе с другими способами временной остановки.;</t>
  </si>
  <si>
    <t xml:space="preserve">Б) Предшествует наложению кровоостанавливающего жгута.; 
В) Используется в первые секунды после обнаружения кровотечения и начала оказания первой помощи.; 
Г) Может быть самостоятельным способом остановки.; 
Д) Использоваться в комплексе с другими способами временной остановки.; 
</t>
  </si>
  <si>
    <t xml:space="preserve">Пальцевое прижатие проводится при выявлении кровотечения в первые секунды оказания помощи, может быть самостоятельным методом или подготовкой к наложению жгута</t>
  </si>
  <si>
    <t xml:space="preserve">427. Для проведения способа остановки кровотечения максимальным сгибанием конечности в кости необходимо:</t>
  </si>
  <si>
    <t xml:space="preserve">А) В область сустава вложить 1-2 бинта.; 
Б) Притянуть конечности друг к другу.; 
В) В область сустава вложить стерильные салфетки.; 
Г) Согнуть конечность в суставе.; 
Д) После сгибания конечность зафиксировать в таком положении.;</t>
  </si>
  <si>
    <t xml:space="preserve">А) В область сустава вложить 1-2 бинта.; 
Г) Согнуть конечность в суставе.; 
Д) После сгибания конечность зафиксировать в таком положении.; 
</t>
  </si>
  <si>
    <t xml:space="preserve">Для остановки кровотечения методом сгибания в сустав вкладывается 1–2 бинта, конечность сгибают и фиксируют в таком положении</t>
  </si>
  <si>
    <t xml:space="preserve">428. При максимальном сгибании конечностей в суставе можно применять сгибание:</t>
  </si>
  <si>
    <t xml:space="preserve">А) В лучезапястном суставе.; 
Б) Локтевом.; 
В) Плечевом.; 
Г) Голеностопном.; 
Д) Коленном.; 
Е) Тазобедренном.;</t>
  </si>
  <si>
    <t xml:space="preserve">Б) Локтевом.; 
Д) Коленном.; 
Е) Тазобедренном.; 
</t>
  </si>
  <si>
    <t xml:space="preserve">Метод максимального сгибания может применяться в локтевом, коленном и тазобедренном суставах.</t>
  </si>
  <si>
    <t xml:space="preserve">429. Для снижения негативного воздействия жгута на конечности его следует накладывать в соответствии со следующими правилами:</t>
  </si>
  <si>
    <t xml:space="preserve">А) Только при артериальном кровотечении при ранении плеча и бедра.; 
Б) Только при артериальном кровотечении при ранении верхних и нижних конечностей.; 
В) Жгут необходимо накладывать между раной и сердцем.; 
Г) Жгут накладывают на голое тело, поверх одежды или подложить ткань.; 
Д) Кровотечение останавливается первым (растянутым) туром жгута.; 
Е) После наложения жгута конечность следует согревать.;</t>
  </si>
  <si>
    <t xml:space="preserve">А) Только при артериальном кровотечении при ранении плеча и бедра.; 
В) Жгут необходимо накладывать между раной и сердцем.; 
Д) Кровотечение останавливается первым (растянутым) туром жгута.; 
</t>
  </si>
  <si>
    <t xml:space="preserve">Жгут накладывается только при артериальном кровотечении на плечо и бедро, между раной и сердцем. Первый тур жгута должен полностью остановить кровотечение</t>
  </si>
  <si>
    <t xml:space="preserve">430. В качестве импровизированного жгута можно использовать подручные средства:</t>
  </si>
  <si>
    <t xml:space="preserve">А) Платок.; 
Б) Веревку.; 
В) Проволоку.; 
Г) Шнурок.; 
Д) Галстук.; 
</t>
  </si>
  <si>
    <t xml:space="preserve">А) Платок.; 
Д) Галстук.; 
</t>
  </si>
  <si>
    <t xml:space="preserve">В качестве жгута можно использовать подручные средства, такие как платок, ремень, галстук. Избегать применения проволоки и веревки из тонкого жёсткого материала.</t>
  </si>
  <si>
    <t xml:space="preserve">431. Оказание первой помощи при носовом кровотечении:</t>
  </si>
  <si>
    <t xml:space="preserve">А) Запрокинуть голову назад.; 
Б) Слегка наклонить голову вперед.; 
В) Вставить тампоны, смоченные перекисью водорода.; 
Г) Прижать крылья носа на 15-20 минут.; 
Д) Теплую грелку на переносицу.; 
Е) Холод на переносицу.;</t>
  </si>
  <si>
    <t xml:space="preserve">Б) Слегка наклонить голову вперед.; 
Г) Прижать крылья носа на 15-20 минут.; 
Е) Холод на переносицу.; 
</t>
  </si>
  <si>
    <t xml:space="preserve">Голову наклоняют вперёд, прижимают крылья носа на 15–20 минут, на переносицу прикладывают холод</t>
  </si>
  <si>
    <t xml:space="preserve">432. Если пострадавший с носовым кровотечением находится без сознания, следует:</t>
  </si>
  <si>
    <t xml:space="preserve">А) Придать ему положение на спине с запрокинутой головой назад.; 
Б) Придать ему устойчивое боковое положение.; 
В) Контролировать проходимость дыхательных путей.; 
Г) Зажать ему нос в районе крыльев носа.; 
Д) Вызвать скорую медицинскую помощь.;</t>
  </si>
  <si>
    <t xml:space="preserve">Б) Придать ему устойчивое боковое положение.; 
В) Контролировать проходимость дыхательных путей.; 
Д) Вызвать скорую медицинскую помощь.; 
</t>
  </si>
  <si>
    <t xml:space="preserve">Пострадавшего укладывают в устойчивое боковое положение, контролируют дыхательные пути, вызывают скорую медицинскую помощь</t>
  </si>
  <si>
    <t xml:space="preserve">433. Когда необходимо накладывать шины на конечности:</t>
  </si>
  <si>
    <t xml:space="preserve">А) В случаях синдрома сдавливания до освобождения конечностей.; 
Б) Видны костные отломки.; 
В) При жалобах на боль в конечностях.; 
Г) При деформациях и отеках конечностей.; 
Д) После освобождения придавленных конечностей.; 
Е) При подозрении на повреждение позвоночника.;</t>
  </si>
  <si>
    <t xml:space="preserve">Б) Видны костные отломки.; 
В) При жалобах на боль в конечностях.; 
Г) При деформациях и отеках конечностей 
</t>
  </si>
  <si>
    <t xml:space="preserve">Шины накладываются при деформациях конечностей, боли, наличии костных отломков, подозрении на перелом или повреждение позвоночника.</t>
  </si>
  <si>
    <t xml:space="preserve">434. Как оказывается первая помощь при переломах верхних конечностей, если отсутствуют транспортные шины и подручные средства для их изготовления?</t>
  </si>
  <si>
    <t xml:space="preserve">А) Верхнюю конечность, согнутую в локте, подвешивают на косынке.; 
Б) Верхнюю конечность, согнутую в локте, прибинтовывают к туловищу.; 
В) Верхнюю конечность прибинтовывают вдоль туловища.; 
Г) Ничего не предпринимают.; 
</t>
  </si>
  <si>
    <t xml:space="preserve">А) Верхнюю конечность, согнутую в локте, подвешивают на косынке.; 
Б) Верхнюю конечность, согнутую в локте, прибинтовывают к туловищу.;</t>
  </si>
  <si>
    <t xml:space="preserve">При отсутствии шин пострадавшую руку в согнутом положении подвешивают на косынке или прибинтовывают к туловищу.</t>
  </si>
  <si>
    <t xml:space="preserve">435. Как оказывается первая помощь при переломах нижних конечностей, если отсутствуют транспортные шины и подручные средства для их изготовления?</t>
  </si>
  <si>
    <t xml:space="preserve">А) Нижние конечности плотно прижимают друг к другу и прибинтовывают.; 
Б) Нижние конечности прибинтовывают к друг другу.; 
В) Нижние конечности прибинтовывают друг к другу, обязательно проложив между ними мягкую ткань.; 
Г) Нижние конечности плотно притягивают друг к другу бинтами в суставах.; 
</t>
  </si>
  <si>
    <t xml:space="preserve">В) Нижние конечности прибинтовывают друг к другу, обязательно проложив между ними мягкую ткань.;</t>
  </si>
  <si>
    <t xml:space="preserve">Нижние конечности прибинтовываются друг к другу, между ними прокладывают мягкую ткань для профилактики травмирования</t>
  </si>
  <si>
    <t xml:space="preserve">436. Установите соответствие между травмами (состояниями) и оптимальными при них положениями тела пострадавшего:</t>
  </si>
  <si>
    <t xml:space="preserve">А) Рисунок 1 --- Перелом костей таза.; 
Б) Рисунок 2 --- Перелом позвоночника 
В) Рисунок 3 --- Закрытая травма живота с признаками кровопотери.; 
Г) Рисунок 4 --- Отсутствие сознания.;</t>
  </si>
  <si>
    <t xml:space="preserve">Положение тела подбирается индивидуально: при переломе таза — лёжа с согнутыми ногами, при травме позвоночника — на жёсткой поверхности, при потере сознания — в боковом положении</t>
  </si>
  <si>
    <t xml:space="preserve">437. Установите соответствие между видом травмы и (или) состоянием пострадавшего и изображением оптимального положения тела:</t>
  </si>
  <si>
    <t xml:space="preserve">А) Рисунок 1 --- Травма груди, пострадавший в сознании.; 
Б) Рисунок 2 --- Отсутствие сознания у пострадавшего.; 
В) Рисунок 3 --- Травма живота, пострадавший в сознании.; 
Г) Рисунок 4 --- Большая кровопотеря, пострадавший в сознании.;</t>
  </si>
  <si>
    <t xml:space="preserve">Положение тела зависит от травмы: при травме груди — полусидя, при потере сознания — на боку, при травме живота — лёжа с согнутыми ногами, при шоке — с приподнятыми ногами</t>
  </si>
  <si>
    <t xml:space="preserve">438. Установите соответствие между травмами шеи и оказываемой при них первой помощи:</t>
  </si>
  <si>
    <t xml:space="preserve">А) Травма шейного отдела позвоночника --- Фиксация шейного отдела 
Б) Ранение шеи, артериальное кровотечение --- Пальцевое прижатие сонной артерии 
В) Ранение шеи, венозное кровотечение --- Прямое давление на рану 
Г) Ожоги шеи --- Стерильная повязка</t>
  </si>
  <si>
    <t xml:space="preserve">При артериальном кровотечении — прижать сонную артерию, при венозном — прямое давление, при термическом ожоге — наложить стерильную повязку. При подозрении на травму позвоночника — зафиксировать шейный отдел</t>
  </si>
  <si>
    <t xml:space="preserve">439. Установите соответствие между названиями способов и со способами остановки кровотечения на рисунках:</t>
  </si>
  <si>
    <t xml:space="preserve">А) Рисунок 1 --- Наложение давящей повязки.; 
Б) Рисунок 2 --- Наложение импровизированного жгута-закрутки.; 
В) Рисунок 3 --- Прямое давление на рану.; 
Г) Рисунок 4 --- Пальцевое прижатие артерии к кости.; 
Д) Рисунок 5 --- Максимальное сгибание конечности в суставе.; 
Е) Рисунок 6 --- Наложение кровоостанавливающего жгута.;</t>
  </si>
  <si>
    <t xml:space="preserve">Методы: прямое давление, давящая повязка, жгут, закрутка, сгибание конечности, пальцевое прижатие артерии к кости</t>
  </si>
  <si>
    <t xml:space="preserve">440. Установите соответствие между травмами и приемами фиксации на рисунках:</t>
  </si>
  <si>
    <t xml:space="preserve">А) Рисунок 1 --- Фиксация головы и шеи при подъеме и переноске пострадавшего.; 
Б) Рисунок 2 --- Фиксация головы и шеи пострадавшего руками.; 
В) Рисунок 3 --- Аутоиммобилизация нижних конечностей.; 
Г) Рисунок 4 --- Аутоиммобилизация верхних конечностей.;</t>
  </si>
  <si>
    <t xml:space="preserve">Голову и шею фиксируют руками или при транспортировке. Аутоиммобилизация используется при отсутствии шин — пострадавший использует свои конечности для стабилизации</t>
  </si>
  <si>
    <t xml:space="preserve">441. Установите соответствие между названием ранений и видом повреждения:</t>
  </si>
  <si>
    <t xml:space="preserve">А) Резаные раны --- В чистом виде представляют собой разрез различной глубины и протяжённости с ровными краями.; 
Б) Колото-резаные раны --- Представляют собой сочетания колотых и резаных с преобладанием того или другого компонентов.; 
В) Рубленые раны --- Могут быть получены в результате рубящего действия острого тяжёлого предмета.; 
Г) Ушибленные раны --- Могут являться результатом ушиба или удара тупым предметом, сопровождаются значительной зоной размозжения тканей.; 
Д) Рваные раны --- Могут являться следствием ранения предметом неправильной формы с неровными краями.; 
Е) Колотые раны --- Полученные тонкими предметами типа шила, спицы и т.;п.;</t>
  </si>
  <si>
    <t xml:space="preserve">Повреждения тканей делятся на резаные (ровные края), колотые (глубокий узкий канал), рубленые (нанесены тяжёлым острым предметом), ушибленные (размозжение тканей от тупого удара), рваные (криволинейные края, отрыв тканей), колото-резаные (комбинация глубины и разреза)</t>
  </si>
  <si>
    <t xml:space="preserve">442. Установите соответствие между видами кровотечений и их характеристиками:</t>
  </si>
  <si>
    <t xml:space="preserve">А) Артериальное кровотечение --- Кровь ярко-красного цвета, бьет сильной пульсирующей струей в ритме сердечных сокращений.; 
Б) Венозное кровотечение --- Кровь темно-вишневого цвета, вытекает равномерной струей без признаков самостоятельной остановки.; 
В) Капиллярное кровотечение --- Кровотечение, при котором кровь вытекает в небольшом объеме, медленно.; 
Г) Смешанное кровотечение --- Одновременно артериальное, венозное и капиллярное кровотечение.;</t>
  </si>
  <si>
    <t xml:space="preserve">Артериальное: алая кровь вытекает пульсирующей струёй. Венозное: кровь тёмного цвета вытекает равномерной струёй. Капиллярное: кровь выделяется со всей поверхности медленно. Смешанное: сочетание всех типов при тяжёлых травмах</t>
  </si>
  <si>
    <t xml:space="preserve">443. Установите соответствия между травмами и методами оказания первой помощи:</t>
  </si>
  <si>
    <t xml:space="preserve">А) Проникающие ранение грудной клетки --- Наложение герметизирующей повязки.; 
Б) Ушибленная рана голени с венозным кровотечением --- Наложение давящей повязки.; 
В) Перелом и рваная рана носа --- Наложение пращевидной повязки.; 
Г) Резаная рана предплечья с артериальным кровотечением --- Наложение кровоостанавливающего жгута.;</t>
  </si>
  <si>
    <t xml:space="preserve">При проникающем ранении грудной клетки — наложение герметичной повязки; при венозном кровотечении — давящая повязка; при кровотечении из носа — пращевидная повязка; при артериальном — наложение жгута</t>
  </si>
  <si>
    <t xml:space="preserve">444. Установите соответствие между терминами и определениями:</t>
  </si>
  <si>
    <t xml:space="preserve">А) Царапина --- Поверхностное повреждение, нанесённое острым предметом в виде тонкой линии.; 
Б) Рана --- Нарушение целости кожи, слизистых оболочек с повреждением различных тканей и органов, вызванное механическим воздействием.; 
В) Кровотечение --- Потеря крови, возникающая вследствие повреждения кровеносных сосудов.; 
Г) Ссадина --- Неглубокие раны с повреждением только поверхностных слоёв кожи или слизистой оболочки, нанесённые плоским предметом на большом протяжении.;</t>
  </si>
  <si>
    <t xml:space="preserve">Царапина — тонкое линейное повреждение кожи. Ссадина — поверхностное повреждение. Рана — нарушение целости тканей. Кровотечение — выход крови из поврежденного сосуда</t>
  </si>
  <si>
    <t xml:space="preserve">445. Установите соответствие между точками прижатия артерий и их обозначениями:</t>
  </si>
  <si>
    <t xml:space="preserve">А) Бедренная артерия --- 4.; 
Б) Сонная артерия --- 1.; 
В) Плечевая артерия ---2.; 
Г) Подмышечная артерия --- 3.;</t>
  </si>
  <si>
    <t xml:space="preserve">Сонная — сбоку от гортани. Плечевая — между бицепсом и трицепсом. Подмышечная — в глубине подмышки. Бедренная — в паху, у лобковой кости</t>
  </si>
  <si>
    <t xml:space="preserve">446. Установите соответствие между описанием раны и видом раны:</t>
  </si>
  <si>
    <t xml:space="preserve">А) Края ран ровные, гладкие.; Рана не глубокая, зияет --- Резаная 
Б) Маленькая, иногда точечная ранка не зияет, не кровоточит и быстро покрывается корочкой.; Ранящий предмет мог повредить легкое, кишечник, печень и через какое-то время возможны анемия, пневмоторакс или перитонит --- Колотая.; 
В) Края раны размяты, как и ткани в самой ране.; Последние пропитаны кровью, темного цвета, не кровоточат или кровоточат незначительно --- Ушибленная.; 
Г) Рана неправильной формы, с лоскутами по типу скальпа, кровоточит --- Рваная.; 
Д) Значительное разрушение дна раны.; Обычно повреждены прилежащие сухожилия, мышцы и даже кость --- Рубленная.;</t>
  </si>
  <si>
    <t xml:space="preserve">А) Края ран ровные, гладкие.; Рана не глубокая, зияет --- Резаная 
Б) Маленькая, иногда точечная ранка не зияет, не кровоточит и быстро покрывается корочкой.; Ранящий предмет мог повредить легкое, кишечник, печень и через какое-то время возможны анемия, пневмоторакс или перитонит --- Колотая.; 
В) Края раны размяты, как и ткани в самой ране.; Последние пропитаны кровью, темного цвета, не кровоточат или кровоточат незначительно --- Ушибленная.; 
Г) Рана неправильной формы, с лоскутами по типу скальпа, кровоточит --- Рваная.; 
Д) Значительное разрушение дна раны.; Обычно повреждены прилежащие сухожилия, мышцы и даже кость --- Рубленная.; 
</t>
  </si>
  <si>
    <t xml:space="preserve">Резаная — гладкие края. Колотая — узкий вход, большой риск внутренних повреждений. Ушибленная — размозжение, мало кровоточит. Рваная — неровные края, скальпирование. Рубленая — глубокая, возможно с повреждением костей.</t>
  </si>
  <si>
    <t xml:space="preserve">447. Соотнесите варианты иммобилизации подручными средствами, показанные на рисунке, с видами травм:</t>
  </si>
  <si>
    <t xml:space="preserve">А) Перелом предплечья --- Рисунок 1.; 
Б) Перелом ключицы --- Рисунок 2.; 
В) Перелом бедра --- Рисунок 3.; 
Г) Перелом позвоночника --- Рисунок 4.;</t>
  </si>
  <si>
    <t xml:space="preserve">А) Перелом предплечья --- Рисунок 1.; 
Б) Перелом ключицы --- Рисунок 2.; 
В) Перелом бедра --- Рисунок 3.; 
Г) Перелом позвоночника --- Рисунок 4.; 
</t>
  </si>
  <si>
    <t xml:space="preserve">Иммобилизацию можно выполнить без шин — зафиксировать руку прибинтовкой к туловищу, ногу — к здоровой ноге</t>
  </si>
  <si>
    <t xml:space="preserve">448. Установите соответствие между точками прижатия артерий и их обозначениями:</t>
  </si>
  <si>
    <t xml:space="preserve">А) Бедренная артерия --- 4.; 
Б) Сонная артерия --- 1.; 
В) Плечевая артерия ---2.; 
Г) Подмышечная артерия --- 3.; 
</t>
  </si>
  <si>
    <t xml:space="preserve">Для остановки кровотечения артерии прижимаются к костям: сонная — к позвоночнику; подмышечная — к плечевой кости; бедренная — к тазу; плечевая — к плечевой кости.</t>
  </si>
  <si>
    <t xml:space="preserve">449. Укажите какие действия относятся к мероприятиям по временной остановке наружного кровотечения одним или несколькими способами:</t>
  </si>
  <si>
    <t xml:space="preserve">А) Прижигание кровоточащей раны.; 
Б) Наложение давящей повязки.; 
В) Перевязка поврежденных сосудов.; 
Г) Наложение жгута.; 
Д) Засыпание в рану гемостатических гранул на основе хитозана.; 
Е) Прямое давление на рану.; 
</t>
  </si>
  <si>
    <t xml:space="preserve">Б) Наложение давящей повязки.;
Г) Наложение жгута.;
Е) Прямое давление на рану.;</t>
  </si>
  <si>
    <t xml:space="preserve">К мероприятиям по остановке относятся: прямое давление, наложение жгута, давящая повязка. Химические вещества и прижигание не применяются на догоспитальном этапе</t>
  </si>
  <si>
    <t xml:space="preserve">450. Установите соответствие мероприятий по временной остановке наружного кровотечения одним или несколькими способами:</t>
  </si>
  <si>
    <t xml:space="preserve">А) Наложение давящей повязки --- Рисунок 2.; 
Б) Пальцевое прижатие артерии --- Рисунок 5.; 
В) Прямое давление на рану --- Рисунок 3.; 
Г) Максимальное сгибание конечности в суставе --- Рисунок 4.; 
Д) Наложение жгута --- Рисунок 1.;</t>
  </si>
  <si>
    <t xml:space="preserve">Способы: прямое давление, жгут, давящая повязка, сгибание конечности в суставе, пальцевое прижатие артерии в точках, соответствующих анатомии сосуда.</t>
  </si>
  <si>
    <t xml:space="preserve">451. Какое мероприятие из перечисленных, на этапе оказания первой помощи, позволяет предупредить развитие шока или снизить его тяжесть?</t>
  </si>
  <si>
    <t xml:space="preserve">А) Подробный осмотр пострадавшего.; 
Б) Придание пострадавшему оптимального положения тела.; 
В) Обзорный осмотр пострадавшего.; 
Г) Искусственное дыхание донорским способом.; 
</t>
  </si>
  <si>
    <t xml:space="preserve">Б) Придание пострадавшему оптимального положения тела.;</t>
  </si>
  <si>
    <t xml:space="preserve">При оказании первой помощи необходимо придать пострадавшему оптимальное положение тела, соответствующее его состоянию, для снижения болевых ощущений и предупреждения развития шока</t>
  </si>
  <si>
    <t xml:space="preserve">452. Какое мероприятие из перечисленных, на этапе оказания первой помощи, позволяет предупредить развитие шока или снизить его тяжесть?</t>
  </si>
  <si>
    <t xml:space="preserve">А) Проверка признаков жизни пострадавшего.; 
Б) Давление на грудину пострадавшего.; 
В) Остановка кровотечения.; 
Г) Транспортировка пострадавшего.; 
</t>
  </si>
  <si>
    <t xml:space="preserve">В) Остановка кровотечения.;</t>
  </si>
  <si>
    <t xml:space="preserve">Остановка кровотечения позволяет предупредить развитие шока и сохраняет жизнеспособность тканей и органов</t>
  </si>
  <si>
    <t xml:space="preserve">453. Какое мероприятие из перечисленных, на этапе оказания первой помощи, позволяет предупредить развитие шока или снизить его тяжесть?</t>
  </si>
  <si>
    <t xml:space="preserve">А) Подробный осмотр пострадавшего.; 
Б) Давление на грудину пострадавшего.; 
В) Искусственное дыхание донорским способом.; 
Г) Защита от переохлаждения.; 
</t>
  </si>
  <si>
    <t xml:space="preserve">Г) Защита от переохлаждения.;</t>
  </si>
  <si>
    <t xml:space="preserve">Профилактика переохлаждения — важный элемент при оказании помощи, который снижает риск шока и способствует стабилизации состояния пострадавшего.</t>
  </si>
  <si>
    <t xml:space="preserve">454. Какое мероприятие из перечисленных, на этапе оказания первой помощи, позволяет предупредить развитие шока или снизить его тяжесть?</t>
  </si>
  <si>
    <t xml:space="preserve">А) Проверка признаков жизни пострадавшего.; 
Б) Транспортировка пострадавшего.; 
В) Иммобилизация травмированных конечностей.; 
Г) Подробный осмотр пострадавшего.; 
</t>
  </si>
  <si>
    <t xml:space="preserve">В) Иммобилизация травмированных конечностей.;</t>
  </si>
  <si>
    <t xml:space="preserve">Иммобилизация поврежденной конечности — обязательный элемент помощи при травмах, позволяет уменьшить болевой синдром и предупредить развитие шока</t>
  </si>
  <si>
    <t xml:space="preserve">455. Выберите длину транспортной шины при повреждении кисти:</t>
  </si>
  <si>
    <t xml:space="preserve">А) От кончиков пальцев до середины плеча 
Б) От кончиков пальцев до середины предплечья 
В) От основания пальцев до нижней трети предплечья 
Г) От основания пальцев до нижней трети плеча 
</t>
  </si>
  <si>
    <t xml:space="preserve">Б) От кончиков пальцев до середины предплечья</t>
  </si>
  <si>
    <t xml:space="preserve">При травмах кисти транспортная шина должна охватывать участок от кончиков пальцев до средней трети предплечья</t>
  </si>
  <si>
    <t xml:space="preserve">456. Из предложенного списка выбрать признаки, характерные для эффективно наложенного кровоостанавливающего жгута:</t>
  </si>
  <si>
    <t xml:space="preserve">А) Прекращение кровотечения из раны.; 
Б) Исчезновение пульса на поврежденной конечности.; 
В) Бледность кожных покровов выше места наложения кровоостанавливающего жгута.; 
Г) Покраснение кожных покровов ниже места наложения кровоостанавливающего жгута.; 
Д) Бледность кожных покровов ниже места наложения кровоостанавливающего жгута.;</t>
  </si>
  <si>
    <t xml:space="preserve">А) Прекращение кровотечения из раны.; 
Д) Бледность кожных покровов ниже места наложения кровоостанавливающего жгута.; 
</t>
  </si>
  <si>
    <t xml:space="preserve">Критерием правильно наложенного жгута являются прекращение кровотечения и побледнение кожи ниже места наложения.</t>
  </si>
  <si>
    <t xml:space="preserve">457. Выберите абсолютные показания для наложения кровоостанавливающего жгута:</t>
  </si>
  <si>
    <t xml:space="preserve">А) Отрыв конечности.; 
Б) Кровотечение в непригодной для дыхания атмосфере.; 
В) Кровотечение из голени или предплечья.; 
Г) Кровотечение в области головы.; 
Д) Кровотечение при открытом переломе конечности.;</t>
  </si>
  <si>
    <t xml:space="preserve">А) Отрыв конечности.; 
Б) Кровотечение в непригодной для дыхания атмосфере.; 
Д) Кровотечение при открытом переломе конечности.; 
</t>
  </si>
  <si>
    <t xml:space="preserve">Жгут накладывается в случае отрыва конечности, массивного кровотечения в условиях, исключающих другие методы, при угрозе для жизни</t>
  </si>
  <si>
    <t xml:space="preserve">458. Выберите ситуации, в которых при наличии кровотечения, обязательно накладывается жгут:</t>
  </si>
  <si>
    <t xml:space="preserve">А) Зона с непригодной для дыхания атмосферой.; 
Б) Отрыв конечности.; 
В) Наружное кровотечение из височной артерии.; 
Г) Венозное кровотечение при открытом переломе.; 
Д) Артериальное кровотечение из раны предплечья.;</t>
  </si>
  <si>
    <t xml:space="preserve">Б) Отрыв конечности.; 
Г) Венозное кровотечение при открытом переломе.; 
Д) Артериальное кровотечение из раны предплечья.; 
</t>
  </si>
  <si>
    <t xml:space="preserve">Жгут обязателен при отрыве конечности, венозном кровотечении при открытом переломе, и артериальном кровотечении, если иные методы неэффективны или невозможны.</t>
  </si>
  <si>
    <t xml:space="preserve">459. Выберите определение травмы «открытый перелом»:</t>
  </si>
  <si>
    <t xml:space="preserve">А) Полное или частичное нарушение целостности костной ткани 
Б) Полное или частичное нарушение целостности трубчатых костей 
В) Повреждение костной ткани с нарушением целостности кожных покровов или слизистых в месте перелома 
Г) Повреждение мягких тканей под воздействием механического повреждающего фактора</t>
  </si>
  <si>
    <t xml:space="preserve">В) Повреждение костной ткани с нарушением целостности кожных покровов или слизистых в месте перелома 
</t>
  </si>
  <si>
    <t xml:space="preserve">Открытый перелом — это повреждение кости, сопровождающееся нарушением целостности кожи или слизистой оболочки в проекции линии перелома.</t>
  </si>
  <si>
    <t xml:space="preserve">460. С какого мероприятия начинается оказание первой помощи при открытом переломе конечностей, который сопровождается обильным кровотечением?</t>
  </si>
  <si>
    <t xml:space="preserve">А) С наложения импровизированной шины.; 
Б) С наложения кровоостанавливающего жгута выше места перелома.; 
В) С наложения давящей повязки.; 
Г) С прямого давления на рану.;</t>
  </si>
  <si>
    <t xml:space="preserve">Б) С наложения кровоостанавливающего жгута выше места перелома.; 
</t>
  </si>
  <si>
    <t xml:space="preserve">При открытом переломе конечности с кровотечением оказание помощи начинается с остановки кровотечения наложением кровоостанавливающего жгута выше места повреждения.</t>
  </si>
  <si>
    <t xml:space="preserve">461. Восстановить последовательность мероприятий по оказанию первой помощи при открытом переломе голени, сопровождающегося кровотечением:</t>
  </si>
  <si>
    <t xml:space="preserve">1.;Надеть медицинские перчатки.; 
2.;Наложить кровоостанавливающий жгут выше места перелома.; 
3.;Закрыть рану стерильной салфеткой.; 
4.;Провести иммобилизацию, наложив шину от пальцев стопы до середины бедра.;</t>
  </si>
  <si>
    <t xml:space="preserve">Оказание помощи при открытом переломе с кровотечением начинается с индивидуальной защиты оказавшего, остановки кровотечения жгутом, закрытия раны стерильной повязкой, затем проводится иммобилизация конечности с захватом двух суставов.</t>
  </si>
  <si>
    <t xml:space="preserve">462. Установите соответствие кровотечения и способа его остановки:</t>
  </si>
  <si>
    <t xml:space="preserve">А) Кровотечение из височной артерии --- Прямое давление на рану, давящая повязка.; 
Б) Повреждение сосудов голени --- Максимальное сгибание в коленном суставе.; 
В) Кровотечение при открытом переломе нижней челюсти --- Наложение жгута на шею.;</t>
  </si>
  <si>
    <t xml:space="preserve">А) Кровотечение из височной артерии --- Прямое давление на рану, давящая повязка.; 
Б) Повреждение сосудов голени --- Максимальное сгибание в коленном суставе.; 
В) Кровотечение при открытом переломе нижней челюсти --- Наложение жгута на шею.; 
</t>
  </si>
  <si>
    <t xml:space="preserve">При кровотечении из височной артерии — прямое давление и повязка. При кровотечении из сосудов голени — максимальное сгибание в коленном суставе. При открытом переломе нижней челюсти — наложение жгута на шею недопустимо; предпочтителен прямой способ остановки крови.
</t>
  </si>
  <si>
    <t xml:space="preserve">463. Выберите место наложения кровоостанавливающего жгута при травматической ампутации предплечья на уровне верхней трети:</t>
  </si>
  <si>
    <t xml:space="preserve">А) Нижняя треть плеча.; 
Б) Средняя треть плеча.; 
В) Граница между нижней и средней третью плеча.; 
Г) Верхняя треть плеча.; 
Д) Граница между верхней и нижней третью.; 
Е) Верхняя треть предплечья.;</t>
  </si>
  <si>
    <t xml:space="preserve">А) Нижняя треть плеча.; 
</t>
  </si>
  <si>
    <t xml:space="preserve">Жгут накладывается на участок между раной и сердцем. При ампутации предплечья — на плечо, предпочтительно на нижнюю треть</t>
  </si>
  <si>
    <t xml:space="preserve">464. Укажите последовательность действий при травматической ампутации предплечья на уровне средней трети:</t>
  </si>
  <si>
    <t xml:space="preserve">1.;Уложить пострадавшего.; 
2.;Надеть медицинские перчатки.; 
3.;Наложить жгут.; 
4.;Вызвать скорую медицинскую помощь.; 
5.;Закрыть рану стерильной салфеткой.; 
6.;Наложить на рану бинтовую «возвращающуюся» или косыночную повязку.;</t>
  </si>
  <si>
    <t xml:space="preserve">Необходимо уложить пострадавшего, надеть перчатки, наложить жгут выше места ампутации, закрыть рану, вызвать СМП и обеспечить защиту от переохлаждения.</t>
  </si>
  <si>
    <t xml:space="preserve">465. Мужчина упал со 2-го этажа производственного помещения, Жалобы на сильные боли в правом плечевом суставе. Активные движение в плечевом суставе невозможны, резко болезненны. Поддерживает правую руку левой рукой. Область плечевого сустава отечна. Определите порядок своих действий:</t>
  </si>
  <si>
    <t xml:space="preserve">1.;Успокоить пострадавшего.; 
2.;Вызвать СМП.; 
3.;Усадить пострадавшего, укрыть теплым одеялом.; 
4.;Не меняя положения поврежденной конечности, обездвижить травмированную конечность, наложив шину от пальцев кисти со стороны повреждения до неповрежденного плечевого сустава или с использованием косыночной повязки, одежды пострадавшего; под костные выступы подкладывают валики из ваты или одежды.; 
5.;На область плечевого сустава положить пакет со льдом или снегом.; 
6.;Передать пострадавшего медицинским работникам.; 
</t>
  </si>
  <si>
    <t xml:space="preserve">1.;Успокоить пострадавшего.; 
2.;Вызвать СМП.; 
3.;Усадить пострадавшего, укрыть теплым одеялом.; 
4.;Не меняя положения поврежденной конечности, обездвижить травмированную конечность, наложив шину от пальцев кисти со стороны повреждения до неповрежденного плечевого сустава или с использованием косыночной повязки, одежды пострадавшего; под костные выступы подкладывают валики из ваты или одежды.; 
5.;На область плечевого сустава положить пакет со льдом или снегом.; 
6.;Передать пострадавшего медицинским работникам.;</t>
  </si>
  <si>
    <t xml:space="preserve">При травме плеча: обеспечить покой, вызвать СМП, использовать шину или косынку без изменения положения руки, приложить холод, контролировать состояние пострадавшего до передачи врачам.</t>
  </si>
  <si>
    <t xml:space="preserve">466. Выберите цели использования холода при механической травме:</t>
  </si>
  <si>
    <t xml:space="preserve">А) Уменьшение отека тканей.; 
Б) Увеличение кровоснабжения травмированной области.; 
В) Уменьшение боли.; 
Г) Уменьшение размера гематомы (кровоизлияния).; 
Д) Снижение гипертермии.;</t>
  </si>
  <si>
    <t xml:space="preserve">А) Уменьшение отека тканей.; 
В) Уменьшение боли.; 
Г) Уменьшение размера гематомы (кровоизлияния).; 
</t>
  </si>
  <si>
    <t xml:space="preserve">Прикладывание холода ограничивает отёк, уменьшает боль и размеры гематомы при травмах мягких тканей</t>
  </si>
  <si>
    <t xml:space="preserve">467. Пострадавший мужчина, сбит автомобилем на территории производственного объекта. При осмотре бледен, одышка, затрудненное дыхание, ЧД 26д/мин. При осмотре болезненность в области нижних ребер слева. Определите порядок Ваших действий:</t>
  </si>
  <si>
    <t xml:space="preserve">1.;Успокоить пострадавшего.; 
2.;Вызвать медицинскую помощь.; 
3.;Наложить тугую повязку на грудную клетку для ограничения экскурсии грудной клетки.; 
4.;На область травмы положить пакет со льдом или снегом.; 
5.;Усадить в положение сидя с наклоном в сторону повреждения.; 
6.; При необходимости транспортировать пострадавшего в положении полусидя или в положении на неповрежденном боку.;</t>
  </si>
  <si>
    <t xml:space="preserve">Пострадавшему — покой, полусидячее положение с наклоном в сторону повреждения, тугая повязка, холод на место травмы, вызвать СМП.</t>
  </si>
  <si>
    <t xml:space="preserve">468. При работе на станке работник, при несоблюдении мер безопасности, поранил переднюю поверхность бедра. Пострадавший сидит, зажимая рану на бедре руками, рядом лужа крови. Определите порядок Ваших действий:</t>
  </si>
  <si>
    <t xml:space="preserve">1.;Обеспечить безопасность для себя (выключить станок).; 
2.;Надеть перчатки.; 
3.;Уложить пострадавшего в горизонтальное положение.; 
4.;Осуществить прямое давление на рану.; 
5.;При продолжении кровотечения наложить на верхнюю треть бедра кровоостанавливающий жгут.; 
6.;Вызвать скорую медицинскую помощь.; 
7.;Провести подробный осмотр пострадавшего.; 
8.;Наложить бинтовую повязку на рану.; 
9.;Контроль состояния пострадавшего (сознание, дыхание, кровообращение) до приезда скорой помощи, психологическое сопровождение.;</t>
  </si>
  <si>
    <t xml:space="preserve">Последовательность: обезопасить место, надеть перчатки, уложить пострадавшего, давление на рану, при необходимости наложить жгут, вызвать СМП, бинтовая повязка и контроль состояния пострадавшего.</t>
  </si>
  <si>
    <t xml:space="preserve">469. При работе на высоте мужчина сорвался и упал. Жалобы на сильную боль в голени и кровотечение. При осмотре: изменение внешнего вида конечности, видна торчащая кость в области голени; кровоточащая рана. Определите порядок Ваших действий:</t>
  </si>
  <si>
    <t xml:space="preserve">1.;Надеть медицинские перчатки.; 
2.;Уложить или усадить пострадавшего.; 
3.;Наложить жгут на верхнюю треть бедра.; 
4.;Вызвать медицинскую помощь.; 
5.;Закрыть рану стерильной салфеткой.; 
6.;Провести иммобилизацию поврежденной конечности с фиксацией двух соседних суставов от места перелома без изменения положения конечности.; 
7.;Холод на место перелома, записка с датой и временем наложения жгута.; 
8.;Осуществлять контроль за состоянием пострадавшего.;</t>
  </si>
  <si>
    <t xml:space="preserve">Надеть перчатки, наложить жгут на бедро, вызвать СМП, закрыть рану, иммобилизировать с фиксацией суставов, приложить холод, контролировать и поддерживать пострадавшего</t>
  </si>
  <si>
    <t xml:space="preserve">470. Из предложенного списка выберите действия, которые нельзя делать пострадавшему с носовым кровотечением из-за уменьшения вероятности остановки кровотечения:</t>
  </si>
  <si>
    <t xml:space="preserve">А) Запрокидывать голову назад.; 
Б) Делать глотательные движения.; 
В) Сморкаться.; 
Г) Разговаривать.; 
Д) Совершать активные движения.; 
Е) Промывать носовую полость.;</t>
  </si>
  <si>
    <t xml:space="preserve">Б) Делать глотательные движения.; 
В) Сморкаться.; 
Г) Разговаривать.; 
Д) Совершать активные движения.; 
</t>
  </si>
  <si>
    <t xml:space="preserve">Запрещается запрокидывать голову, разговаривать, глотать кровь, сморкаться, промывать нос — это может усилить кровотечение.</t>
  </si>
  <si>
    <t xml:space="preserve">471. При работе на токарном станке работник получил травму предплечья. При обнаружении: пострадавший сидит в луже крови; в области предплечья резаная рана 3-5 см., из которой вытекает тёмная кровь. Определить порядок оказания первой помощи:</t>
  </si>
  <si>
    <t xml:space="preserve">1.;Убедится в собственной безопасности, безопасности работника.; 
2.;Осмотреть рану на наличие инородных тел.; 
3.;При отсутствии инородного тела применить прямое давление на рану.; 
4.;При остановке кровотечения методом прямого давления на рану наложить тугую давящую повязку.; 
5.;При всех видах кровотечения используют прямое давление на рану, если кровь не останавливается, применить жгут.;</t>
  </si>
  <si>
    <t xml:space="preserve">Безопасность — в первую очередь. Затем: осмотр на инородное тело, прямое давление при отсутствии предметов, далее — наложение тугой повязки. При продолжающемся кровотечении — жгут.</t>
  </si>
  <si>
    <t xml:space="preserve">472. При выполнении работ электропила неожиданно выскочила из руки столяра и ампутировала левую ногу ниже колена. При осмотре: из раны вытекает пульсирующей струёй кровь ярко красного цвета. Восстановите порядок оказания первой помощи:</t>
  </si>
  <si>
    <t xml:space="preserve">1.;Обеспечить безопасность для себя и пострадавшего (отключить станок).; 
2.;Кровоостанавливающий жгут выше места ампутации (с обязательным вложением записки (дата, время).; 
3.;Место ампутации закрывается бинтовой или косыночной повязкой на культю для предотвращения инфицирования раны.; 
4.;Вызов СМП.; 
5.;Уложить пострадавшего обеспечить покой, накрыть покрывалом спасателя (золотистой стороной вверх).; 
6.;Контроль состояния пострадавшего, психологическое сопровождение до передачи работникам СМП.;</t>
  </si>
  <si>
    <t xml:space="preserve">Отключить станок, наложить жгут выше ампутации, закрыть остаток конечности чистой повязкой, вызвать СМП, укрыть пострадавшего, поддерживать контакт и наблюдение за состоянием.</t>
  </si>
  <si>
    <t xml:space="preserve">473. При выполнении работ без защитных очков работник получил травму правого глаза. Пострадавший в сознании, из правого глазного яблока торчит металлическая стружка, склера ярко-красного цвета со следами кровоизлияния, слезотечение, закрывает глаз рукой. Укажите последовательность оказания первой помощи:</t>
  </si>
  <si>
    <t xml:space="preserve">1.;Усадить пострадавшего на стул или уложить в положение на спине.; 
2.;Вызвать СМП.; 
3.;Закрыть оба глаза стерильными салфетками, используя бинтовые валики вокруг окологлазничной области правого глаза.; 
4.;Зафиксировать салфетки нетугой бинокулярной или косыночной повязкой.; 
5.;Передать медицинским работникам, не допуская самостоятельного передвижения пострадавшего.;</t>
  </si>
  <si>
    <t xml:space="preserve">Уложить, вызвать СМП, наложить бинокулярную повязку на оба глаза (даже если один повреждён), фиксировать повязку, не перемещать пострадавшего самостоятельно.</t>
  </si>
  <si>
    <t xml:space="preserve">474. Выберите размеры транспортной шины при переломе костей предплечья:</t>
  </si>
  <si>
    <t xml:space="preserve">А) От кончиков пальцев до локтевого сустава.; 
Б) От кончиков пальцев до середины плеча.; 
В) От кончиков пальцев до плечевого сустава неповреждённой руки.; 
Г) От лучезапястного сустава до верхней части плеча.; 
Д) Только в месте перелома.; 
</t>
  </si>
  <si>
    <t xml:space="preserve">Г) От лучезапястного сустава до верхней части плеча.;</t>
  </si>
  <si>
    <t xml:space="preserve">Фиксация при переломе предплечья — от лучезапястного до плечевого сустава.</t>
  </si>
  <si>
    <t xml:space="preserve">475. Выберите цель применения шейного иммобилизирующего воротника при травме:</t>
  </si>
  <si>
    <t xml:space="preserve">А) Согревание мягких тканей шеи.; 
Б) Усиление кровообращения в мышцах шеи.; 
В) Снижение нагрузки на мышцы и связки шеи.; 
Г) Обезболивание места повреждения.; 
Д) Предупреждение смещения шейных позвонков при подозрении на травму позвоночника.; 
Е) Защита от переохлаждения.; 
</t>
  </si>
  <si>
    <t xml:space="preserve">Д) Предупреждение смещения шейных позвонков при подозрении на травму позвоночника.;</t>
  </si>
  <si>
    <t xml:space="preserve">Шейный воротник используется для предупреждения смещения позвонков при подозрении на травму шейного отдела позвоночника</t>
  </si>
  <si>
    <t xml:space="preserve">476. Выберите травмы, при которых проводится иммобилизация поврежденной конечности:</t>
  </si>
  <si>
    <t xml:space="preserve">А) Перелом.; 
Б) Синдром длительного сдавливания.; 
В) Ушиб.; 
Г) Наложенный кровоостанавливающий жгут.; 
Д) Тяжелый термический ожог.; 
Е) Отморожение.;</t>
  </si>
  <si>
    <t xml:space="preserve">А) Перелом.; 
Б) Синдром длительного сдавливания.; 
Г) Наложенный кровоостанавливающий жгут.; 
Д) Тяжелый термический ожог.; 
Е) Отморожение.; 
</t>
  </si>
  <si>
    <t xml:space="preserve">Иммобилизация применима при переломах, синдроме сдавливания, ожогах, отморожении, а также при наложенном жгуте — чтобы предупредить повторные повреждения.</t>
  </si>
  <si>
    <t xml:space="preserve">477. После обзорного осмотра и остановки кровотечения у пострадавшего необходимо выполнить следующие действия:</t>
  </si>
  <si>
    <t xml:space="preserve">А) Дожидаться прибытия скорой медицинской помощи, контролируя состояние пострадавшего и оказывая ему психологическую поддержку.; 
Б) Осуществить подробный осмотр пострадавшего в определенной последовательности для выявления травм различных областей тела.; 
В) Опросить пострадавшего об обстоятельствах дорожно-транспортного происшествия.; 
Г) Доставить пострадавшего в медицинскую организацию попутным или служебным автотранспортом.; 
</t>
  </si>
  <si>
    <t xml:space="preserve">А) Дожидаться прибытия скорой медицинской помощи, контролируя состояние пострадавшего и оказывая ему психологическую поддержку</t>
  </si>
  <si>
    <t xml:space="preserve">После остановки кровотечения необходимо контролировать состояние пострадавшего, оказывать ему психологическую поддержку и ожидать скорую медицинскую помощь.</t>
  </si>
  <si>
    <t xml:space="preserve">478. Укажите последовательность оказания первой помощи при ушибе мягких тканей:</t>
  </si>
  <si>
    <t xml:space="preserve">1.;Местное применение холода.; 
2.;Тугая повязка.; 
3.;Покой.;</t>
  </si>
  <si>
    <t xml:space="preserve">1.;Местное применение холода.; 
2.;Тугая повязка.; 
3.;Покой.; 
</t>
  </si>
  <si>
    <t xml:space="preserve">При ушибах применяют лёд или холод, тугую повязку и обеспечивают покой травмированной части тела.</t>
  </si>
  <si>
    <t xml:space="preserve">479. Какой из представленных признаков нельзя отнести к явным признакам кровопотери?</t>
  </si>
  <si>
    <t xml:space="preserve">А) Выраженную головную боль 
Б) Резкую общую слабость, чувство жажды 
В) Головокружение, мелькание мушек перед глазами 
Г) Обморок, чаще при попытке встать, бледную, влажную и холодную кожу 
</t>
  </si>
  <si>
    <t xml:space="preserve">А) Выраженную головную боль</t>
  </si>
  <si>
    <t xml:space="preserve">Выраженная головная боль не является специфическим признаком кровопотери. Главные признаки — слабость, бледность, жажда, головокружение</t>
  </si>
  <si>
    <t xml:space="preserve">480. Оптимальным положением тела для пострадавшего с кровопотерей является:</t>
  </si>
  <si>
    <t xml:space="preserve">А) Полусидя.; 
Б) Лежа, с приподнятыми ногами.; 
В) Стоя у опоры.; 
Г) Лежа на левом боку.; 
</t>
  </si>
  <si>
    <t xml:space="preserve">Б) Лежа, с приподнятыми ногами.;</t>
  </si>
  <si>
    <t xml:space="preserve">При кровопотере пострадавшего укладывают на спину и приподнимают нижние конечности — для улучшения притока крови к жизненно важным органам.</t>
  </si>
  <si>
    <t xml:space="preserve">481. Пальцевое прижатие плечевой артерии осуществляется:</t>
  </si>
  <si>
    <t xml:space="preserve">А) Указательным и средним пальцем посередине наружной поверхности плеча.; 
Б) Большим пальцем нижней трети плеча с усилием, достаточным для остановки кровотечения.; 
В) К плечевой кости с внутренней стороны между бицепсом и трицепсом в средней трети плеча с помощью четырех пальцев кисти, обхватывающей плечо пострадавшего.; 
Г) К плечевой кости с наружной стороны плеча с помощью четырех пальцев кисти, обхватывающей плечо пострадавшего.; 
</t>
  </si>
  <si>
    <t xml:space="preserve">В) К плечевой кости с внутренней стороны между бицепсом и трицепсом в средней трети плеча с помощью четырех пальцев кисти, обхватывающей плечо пострадавшего.;</t>
  </si>
  <si>
    <t xml:space="preserve">Артерия прижимается к плечевой кости между бицепсом и трицепсом четырьмя пальцами, обхватывающими плечо с внутренней стороны в средней трети</t>
  </si>
  <si>
    <t xml:space="preserve">482. Пальцевое прижатие подмышечной артерии производится:</t>
  </si>
  <si>
    <t xml:space="preserve">А) Кулаком в область подмышечной впадины травмированной конечности по направлению к лопатке.; 
Б) В области плечевого сустава в подмышечной впадине прямыми, жестко зафиксированными пальцами в направлении плечевого сустава.; 
В) Большим пальцем к плечевой кости в области подмышечной впадины поврежденной конечности со значительным усилием.; 
Г) Сильным прижатием плеча к туловищу с последующей фиксацией его с помощью бинта или подручных средств.; 
</t>
  </si>
  <si>
    <t xml:space="preserve">Б) В области плечевого сустава в подмышечной впадине прямыми, жестко зафиксированными пальцами в направлении плечевого сустава.;</t>
  </si>
  <si>
    <t xml:space="preserve">Подмышечная артерия прижимается в подмышечной впадине направленно жёстко зафиксированными пальцами к плечевой кости.</t>
  </si>
  <si>
    <t xml:space="preserve">483. После обзорного осмотра пострадавшего и остановки кровотечения необходимо:</t>
  </si>
  <si>
    <t xml:space="preserve">А) Доставить пострадавшего в медицинскую организацию, контролируя состояние и осуществляя психологическую поддержку.; 
Б) Дожидаться прибытия скорой медицинской помощи, контролируя состояние и оказывая психологическую поддержку пострадавшему.; 
В) Опросить пострадавшего об обстоятельствах происшествия, предложить воды.; 
Г) Осуществить подробный осмотр в определенной последовательности для выявления травм различных областей тела и других состояний, требующих оказания первой помощи.; 
</t>
  </si>
  <si>
    <t xml:space="preserve">Г) Осуществить подробный осмотр в определенной последовательности для выявления травм различных областей тела и других состояний, требующих оказания первой помощи.;</t>
  </si>
  <si>
    <t xml:space="preserve">После первичного этапа помощи — провести подробный осмотр в установленной последовательности: голова, шея, грудь, живот, конечности для поиска других повреждений.</t>
  </si>
  <si>
    <t xml:space="preserve">484. Выберите действие, которое необходимо выполнить после наложения кровоостанавливающего жгута:</t>
  </si>
  <si>
    <t xml:space="preserve">А) Приподнять выше уровня сердца.; 
Б) Охладить.; 
В) Обездвижить и укутать (жгут при этом должен остаться на виду).; 
Г) Опустить ниже уровня сердца.; 
</t>
  </si>
  <si>
    <t xml:space="preserve">В) Обездвижить и укутать (жгут при этом должен остаться на виду).;</t>
  </si>
  <si>
    <t xml:space="preserve">После наложения жгута конечность должна быть зафиксирована и укутана. Жгут должен остаться на виду, чтобы был доступен для контроля</t>
  </si>
  <si>
    <t xml:space="preserve">485. Выберите правильную последовательность подробного осмотра пострадавшего:</t>
  </si>
  <si>
    <t xml:space="preserve">А) Грудная клетка, спина, голова, шея, живот, таз, конечности 
Б) Лицо, шея, грудная клетка, спина, голова, живот, таз, конечности 
В) Голова, шея, грудная клетка, спина, живот, таз, конечности 
Г) Голова, грудная клетка, спина, живот, конечности 
</t>
  </si>
  <si>
    <t xml:space="preserve">В) Голова, шея, грудная клетка, спина, живот, таз, конечности</t>
  </si>
  <si>
    <t xml:space="preserve">Осмотр проводят сверху вниз по чёткой схеме: голова, шея, грудная клетка, спина, живот, таз, конечности</t>
  </si>
  <si>
    <t xml:space="preserve">486. Выберите мероприятия по оказанию первой помощи пострадавшему с предположительным переломом голени, полученным в населенном пункте:</t>
  </si>
  <si>
    <t xml:space="preserve">А) Зафиксировать голень подручными средствами, дать пострадавшему обезболивающее средство (при отсутствии аллергии).; 
Б) Помочь принять удобное положение, вызвать скорую медицинскую помощь.; 
В) Доставить пострадавшего в травмпункт.; 
Г) Зафиксировать голень транспортными шинами.; 
</t>
  </si>
  <si>
    <t xml:space="preserve">Б) Помочь принять удобное положение, вызвать скорую медицинскую помощь.;</t>
  </si>
  <si>
    <t xml:space="preserve">Пострадавшему при переломе необходимо помочь принять удобное положение и вызвать скорую помощь.</t>
  </si>
  <si>
    <t xml:space="preserve">487. Выберите оптимальное положение для пострадавшего с признаками травмы таза:</t>
  </si>
  <si>
    <t xml:space="preserve">А) На спине с приподнятыми ногами.; 
Б) На спине с полусогнутыми в коленях и разведенными ногами.; 
В) Устойчивое боковое.; 
Г) Полусидящее с наклоном вперед.; 
</t>
  </si>
  <si>
    <t xml:space="preserve">Б) На спине с полусогнутыми в коленях и разведенными ногами.;</t>
  </si>
  <si>
    <t xml:space="preserve">Положение на спине с полусогнутыми и разведёнными ногами обеспечивает расслабление мышц живота и таза</t>
  </si>
  <si>
    <t xml:space="preserve">488. Выберите оптимальное положение для пострадавшего с признаками травмы груди:</t>
  </si>
  <si>
    <t xml:space="preserve">А) Полусидящее с наклоном в пораженную сторону 
Б) На спине с приподнятыми ногами 
В) Устойчивое боковое положение 
Г) На спине с полусогнутыми и разведенными ногами 
</t>
  </si>
  <si>
    <t xml:space="preserve">А) Полусидящее с наклоном в пораженную сторону</t>
  </si>
  <si>
    <t xml:space="preserve">Полусидячее положение с наклоном в сторону травмы улучшает вентиляцию легкого и снижает боль.</t>
  </si>
  <si>
    <t xml:space="preserve">489. Выберите оптимальное положение для пострадавшего в сознании, имеющего признаки кровопотери:</t>
  </si>
  <si>
    <t xml:space="preserve">А) Полусидящее.; 
Б) Устойчивое боковое.; 
В) На спине с приподнятыми ногами.; 
Г) На спине с согнутыми в коленях и разведенными ногами.; 
</t>
  </si>
  <si>
    <t xml:space="preserve">В) На спине с приподнятыми ногами.;</t>
  </si>
  <si>
    <t xml:space="preserve">Положение лёжа на спине с приподнятыми ногами улучшает приток крови к жизненно важным органам при кровопотере.</t>
  </si>
  <si>
    <t xml:space="preserve">490. Какое положение принять пострадавшему с носовым кровотечением?</t>
  </si>
  <si>
    <t xml:space="preserve">А) Сидя, голова слегка наклонена вперед.; 
Б) Сидя, голова запрокинута.; 
В) Лежа на боку, валик под головой.; 
Г) Лежа на спине, голова запрокинута.; 
</t>
  </si>
  <si>
    <t xml:space="preserve">А) Сидя, голова слегка наклонена вперед.;</t>
  </si>
  <si>
    <t xml:space="preserve">Голову слегка наклоняют вперёд, чтобы избежать затекания крови в дыхательные пути</t>
  </si>
  <si>
    <t xml:space="preserve">491. Выберите правильную последовательность действий для временной остановки артериального кровотечения:</t>
  </si>
  <si>
    <t xml:space="preserve">А) Наложение кровоостанавливающего жгута выше раны, зажатие артерии в ране, выполнение прямого давления на рану.; 
Б) Наложение кровоостанавливающего жгута, проведение обработки раны антисептиком, наложение на рану стерильной повязки.; 
В) Наложение давящей повязки на рану, выполнение пальцевого прижатия артерии, наложение кровоостанавливающего жгута, доставление пострадавшего в медицинскую организацию.; 
Г) Выполнение прямого давления на рану, при необходимости осуществление пальцевого прижатия артерии и наложение кровоостанавливающего жгута, наложение на рану давящей повязки.; 
</t>
  </si>
  <si>
    <t xml:space="preserve">Г) Выполнение прямого давления на рану, при необходимости осуществление пальцевого прижатия артерии и наложение кровоостанавливающего жгута, наложение на рану давящей повязки.;</t>
  </si>
  <si>
    <t xml:space="preserve">Начинается с прямого давления, затем при необходимости пальцевое прижатие артерии и наложение жгута</t>
  </si>
  <si>
    <t xml:space="preserve">492. Выберите мероприятия по оказанию первой помощи пострадавшему с признаками артериального кровотечения из области запястья:</t>
  </si>
  <si>
    <t xml:space="preserve">А) Выполнить прямое давление на рану, наложить давящую повязку.; 
Б) Наложить кровоостанавливающий жгут ближе к ране.; 
В) Наложить антисептическую повязку, поднять конечность вверх.; 
Г) Обработать рану антисептиком, наложить давящую повязку.; 
</t>
  </si>
  <si>
    <t xml:space="preserve">Прямое давление и наложение повязки — первоочередные действия при остановке артериального кровотечения из конечностей</t>
  </si>
  <si>
    <t xml:space="preserve">493. Выберите действия (мероприятия), которые необходимо выполнить для оказания первой помощи пострадавшему в сознании с носовым кровотечением:</t>
  </si>
  <si>
    <t xml:space="preserve">А) Уложить его на бок, приложить холод к носу.; 
Б) Усадить его с запрокинутой назад головой и зажать ему нос на 15-20 минут.; 
В) Усадить его со слегка наклоненной вперед головой и зажать ему нос на 15-20 минут.; 
Г) Плотно засунуть ему в каждый носовой ход ватно-марлевые тампоны, смоченные перекисью водорода.; 
</t>
  </si>
  <si>
    <t xml:space="preserve">В) Усадить его со слегка наклоненной вперед головой и зажать ему нос на 15-20 минут.;</t>
  </si>
  <si>
    <t xml:space="preserve">Пострадавшего усадить, наклонив голову вперёд, и зажать нос на 15–20 минут, что способствует остановке кровотечения</t>
  </si>
  <si>
    <t xml:space="preserve">494. При оказании первой помощи упавшему с высоты человеку, получившему ссадины на лице, многочисленные кровоподтеки по всему телу, с разорванной в области бедра одеждой, наличием кровотечения обильной струей темно-вишневого цвета, в первую очередь, необходимо:</t>
  </si>
  <si>
    <t xml:space="preserve">А) Обеспечить безопасные условия для оказания первой помощи.; 
Б) Остановить кровотечение путем прямого давления на рану и наложения давящей повязки.; 
В) Обработать ссадины антисептическим раствором.; 
Г) Вызвать скорую медицинскую помощь.; 
</t>
  </si>
  <si>
    <t xml:space="preserve">А) Обеспечить безопасные условия для оказания первой помощи.;</t>
  </si>
  <si>
    <t xml:space="preserve">Перед оказанием первой помощи требуется оценить безопасность для себя и пострадавшего.</t>
  </si>
  <si>
    <t xml:space="preserve">495. Признаком острой кровопотери является:</t>
  </si>
  <si>
    <t xml:space="preserve">А) Покраснение лица 
Б) Боль за грудиной 
В) Онемение пальцев рук 
Г) Учащенное сердцебиение 
</t>
  </si>
  <si>
    <t xml:space="preserve">Г) Учащенное сердцебиение</t>
  </si>
  <si>
    <t xml:space="preserve">Учащенное сердцебиение — характерный признак шока и гиповолемии при кровопотере</t>
  </si>
  <si>
    <t xml:space="preserve">496. Установите соответствие между локализацией травмы и ее признаками:</t>
  </si>
  <si>
    <t xml:space="preserve">А) Травмы головы --- Для такой травмы характерны бледность, общая слабость, сонливость, головная боль, головокружение и потеря сознания.; 
Б) Травмы груди --- В связи с тем, что в данной области располагаются жизненно важные органы, при их повреждении развиваются тяжелые осложнения (например, нарушения дыхания).; 
В) Травмы живота --- Могут быть закрытыми (первое время могут оставаться незамеченными) и открытыми (могут сопровождаться выпадением внутренних органов и кровотечением).; 
Г) Травма позвоночника --- Эти травмы сопровождаются не только болями, нарушениями чувствительности и движений в конечностях (параличами).;</t>
  </si>
  <si>
    <t xml:space="preserve">характерная клиническая картина для каждой зоны травмы: голова — потеря сознания, грудь — одышка, живот — внутреннее кровоизлияние, позвоночник — нарушение чувствительности</t>
  </si>
  <si>
    <t xml:space="preserve">497. Определите соответствие между названием артерии и местом ее пальцевого прижатия для остановки кровотечения:</t>
  </si>
  <si>
    <t xml:space="preserve">А) Общая сонная артерия --- Прижимается на передней поверхности шеи снаружи от гортани на стороне повреждения.; 
Б) Подключичная артерия --- Прижимается в ямке над ключицей к первому ребру.; 
В) Бедренная артерия --- Прижимается ниже паховой складки.; 
Г) Плечевая артерия --- Прижимается к плечевой кости с внутренней стороны между бицепсом и трицепсом в средней трети плеча.;</t>
  </si>
  <si>
    <t xml:space="preserve">Сонная — сбоку от гортани. Подключичная — в ямке над ключицей. Бедренная — ниже паха. Плечевая — между бицепсом и трицепсом</t>
  </si>
  <si>
    <t xml:space="preserve">498. Определите соответствие между видом кровотечения и его описанием:</t>
  </si>
  <si>
    <t xml:space="preserve">А) Капиллярные --- Наблюдаются при ссадинах, порезах, царапинах.; Капиллярное кровотечение непосредственной угрозы для жизни, как правило, не представляет.; 
Б) Смешанные --- Наблюдаются, например, при отрыве конечности, в связи с чем сочетают в себе несколько видов кровотечений.; 
В) Венозные --- Характеризуются меньшей скоростью кровопотери, кровь темно-вишневая, вытекает «ручьем».; 
Г) Артериальные --- Признаком таких кровотечений обычно является пульсирующая алая струя крови, быстро расплывающаяся лужа крови алого цвета, быстро пропитывающаяся кровью одежда пострадавшего.;</t>
  </si>
  <si>
    <t xml:space="preserve">Капиллярное — медленное, поверхностное. Венозное — темная кровь “ручьем”. Артериальное — алая, пульсирующая струя. Смешанное — при тяжёлых комплексных травмах</t>
  </si>
  <si>
    <t xml:space="preserve">499. Определите соответствие между способом остановки кровотечения и его описанием:</t>
  </si>
  <si>
    <t xml:space="preserve">А) Прямое давление на рану --- Является наиболее простым способом остановки кровотечений.; Пострадавший может попытаться самостоятельно остановить имеющееся у него кровотечение, используя данный способ.; 
Б) Пальцевое прижатие артерии --- Позволяет достаточно быстро и эффективно останавливать кровотечение из крупных артерий.; Давление осуществляется в определенных точках между раной и сердцем.; 
В) Максимальное сгибание конечности в суставе --- Применение данного способа остановки кровотечения приводит к перегибу и сдавлению кровеносного сосуда, что способствует прекращению кровотечения.; 
Г) Наложение кровоостанавливающего жгута --- Применяется для более продолжительной временной остановки сильного артериального кровотечения (до 1 часа в теплое время и 30 минут в холодное).;</t>
  </si>
  <si>
    <t xml:space="preserve">Прямое давление — базовый способ. Пальцевое прижатие — при артериальном. Сгибание — вспомогательный. Жгут — при массивных кровотечениях</t>
  </si>
  <si>
    <t xml:space="preserve">500. Установите соответствие между травмой и оптимальным положением тела при такой травме:</t>
  </si>
  <si>
    <t xml:space="preserve">А) Травма груди --- Полусидящее положение с наклоном туловища на пораженную сторону.; 
Б) Травма живота и таза --- Положение на спине с полусогнутыми и разведенными ногами.; 
В) Бессознательное состояние --- Устойчивое боковое положение.; 
Г) Травма конечностей --- Положение, при котором в конкретном случае пострадавший меньше страданий от имеющихся у него повреждений.;</t>
  </si>
  <si>
    <t xml:space="preserve">Травма груди — полусидя. Живота и таза — лёжа с согнутыми ногами. Потеря сознания — боковое. Конечности — индивидуально.</t>
  </si>
  <si>
    <t xml:space="preserve">501. Установите соответствие между травмой и оптимальным положением тела:</t>
  </si>
  <si>
    <t xml:space="preserve">А) Травма живота и таза --- Положение на спине с полусогнутыми и разведенными ногами.; 
Б) Травма, сопровождающаяся большой кровопотерей --- Положение лежа на спине с приподнятыми ногами, под которые подкладываются сумки или одежда.; 
В) Подозрение на травму позвоночника --- Размещение на твердой ровной поверхности.; 
Г) Травма головы с потерей сознания --- Устойчивое боковое положение.;</t>
  </si>
  <si>
    <t xml:space="preserve">При кровопотере — лёжа с приподнятыми ногами. При бессознательном состоянии — устойчивое боковое положение. При травме позвоночника — жёсткая поверхность. При травме живота и таза — лёжа с разведёнными и согнутыми ногами</t>
  </si>
  <si>
    <t xml:space="preserve">502. Укажите последовательность действий при оказании помощи человеку, получившему травму:</t>
  </si>
  <si>
    <t xml:space="preserve">1.;Обеспечить безопасные условия для оказания первой помощи.; 
2.;Убедиться в наличии признаков жизни у пострадавшего.; 
3.;Провести обзорный осмотр для определения наличия кровотечения.; 
4.;Определить вид кровотечения.; 
5.;Выполнить остановку кровотечения наиболее подходящим способом или их комбинацией.;</t>
  </si>
  <si>
    <t xml:space="preserve">Алгоритм: 1) безопасность; 2) проверка сознания и дыхания; 3) осмотр на наличие кровотечения; 4) классификация кровотечения; 5) его остановка подходящим методом.</t>
  </si>
  <si>
    <t xml:space="preserve">503. Определите последовательность подробного осмотра пострадавшего:</t>
  </si>
  <si>
    <t xml:space="preserve">1.;Голова.; 
2.;Шея.; 
3.;Грудная клетка (грудь и спина).; 
4.;Живот и область таза.; 
5.;Руки.; 
6.;Ноги.;</t>
  </si>
  <si>
    <t xml:space="preserve">Подробный осмотр проводится сверху вниз: голова, шея, грудная клетка (в т.ч. спина), живот и таз, верхние и нижние конечности</t>
  </si>
  <si>
    <t xml:space="preserve">504. По какому признаку оценивается эффективность пальцевого прижатия артерии?</t>
  </si>
  <si>
    <t xml:space="preserve">А) По уменьшению или остановке кровотечения.; 
Б) По правильности нахождения точки пальцевого прижатия.; 
В) По отсутствию болевых ощущений у пострадавшего при давлении в точку прижатия.; 
Г) По исчезновению пульса ниже места прижатия.; 
</t>
  </si>
  <si>
    <t xml:space="preserve">А) По уменьшению или остановке кровотечения.;</t>
  </si>
  <si>
    <t xml:space="preserve">Оценка эффективности прижатия проводится визуально — по уменьшению или остановке кровотечения.</t>
  </si>
  <si>
    <t xml:space="preserve">505. Вы обнаружили работника на территории вашего хозяйства (лесное, рыболовное, сельское хозяйство). Опишите последовательность ваших действий:</t>
  </si>
  <si>
    <t xml:space="preserve">1.;Определение наличия сознания у пострадавшего.; 
2.;Открытие дыхательных путей.; 
3.;Определение наличия дыхания с помощью слуха, зрения и осязания.; 
4.;Вызов скорой медицинской помощи.; 
5.;Давление руками на грудину пострадавшего.; 
6.;Искусственное дыхание «Рот ко рту».;</t>
  </si>
  <si>
    <t xml:space="preserve">Стандарт алгоритма: 1) определить сознание, 2) открыть дыхательные пути, 3) проверить дыхание, 4) вызвать СМП, 5) начать СЛР: компрессии, ИВЛ</t>
  </si>
  <si>
    <t xml:space="preserve">506. На одном из участков по добыче полезных ископаемых вы обнаружили тело работника. Опишите последовательность ваших действий:</t>
  </si>
  <si>
    <t xml:space="preserve">507. На одном из участков обрабатывающего производства вы обнаружили тело работника, предположительно без сознания. Опишите последствия ваших действий:</t>
  </si>
  <si>
    <t xml:space="preserve">508. При установке кондиционера в офисном помещении, вы заметили, как один из служащих упал, предположительно потеряв сознание. Опишите последовательность ваших действий:</t>
  </si>
  <si>
    <t xml:space="preserve">509. Вовремя работы по организации сбора и утилизации отходов вы обнаружили тело работника, предположительно без сознания. Опишите последствия ваших действий:</t>
  </si>
  <si>
    <t xml:space="preserve">510. Один из рабочих на стройке в присутствии вас упал, предположительно потеряв сознание. Опишите последствие ваших действий:</t>
  </si>
  <si>
    <t xml:space="preserve">511. Вы общаетесь с клиентом. Внезапно он или она падает, предположительно потеряв сознание. Опишите последовательность ваших действий:</t>
  </si>
  <si>
    <t xml:space="preserve">512. Один из пассажиров потерял сознание в транспортном средстве. Об этом вам сообщили другие пассажиры. Опишите последовательность ваших действий:</t>
  </si>
  <si>
    <t xml:space="preserve">513. У стойки регистрации в гостинице клиент упал, предположительно потеряв сознание. Опишите последовательность ваших действий:</t>
  </si>
  <si>
    <t xml:space="preserve">514. При установке кабеля сети вы обнаружили тело лежащего работника, предположительно без сознания. Опишите последовательность ваших действий:</t>
  </si>
  <si>
    <t xml:space="preserve">515. Один из ваших сотрудников упал на рабочем месте, предположительно потеряв сознание. Опишите последовательность ваших действий: 
</t>
  </si>
  <si>
    <t xml:space="preserve">516. Вы администратор заведения, к вам обратились за помощью, потому что один из посетителей предположительно потерял сознание. Опишите последовательность ваших действий:</t>
  </si>
  <si>
    <t xml:space="preserve">517. Один из ваших учеников внезапно упал, предположительно потеряв сознание. Опишите последовательность ваших действий:</t>
  </si>
  <si>
    <t xml:space="preserve">518. Один из посетителей в очереди в регистратуру в поликлинике внезапно упал, предположительно потеряв сознание. Опишите последовательность ваших действий:</t>
  </si>
  <si>
    <t xml:space="preserve">519. Во время тренировки один из спортсменов внезапно упал, предположительно потеряв сознание. Опишите последовательность ваших действий:</t>
  </si>
  <si>
    <t xml:space="preserve">520. При осмотре недвижимого имущества ваш клиент внезапно упал, предположительно потеряв сознание. Опишите последовательность ваших действий:</t>
  </si>
  <si>
    <t xml:space="preserve">1.;Определение наличия сознания у пострадавшего.; 
2.;Открытие дыхательных путей.; 
3.;Определение наличия дыхания с помощью слуха, зрения и осязания.; 
4.;Вызов скорой медицинской помощи.; 
5.;Давление руками на грудину пострадавшего.; 
6.;Искусственное дыхание «Рот ко рту».; 
</t>
  </si>
  <si>
    <t xml:space="preserve">521. Установите соответствия при мероприятиях по оказанию первой помощи пострадавшему, найденному вами во вверенной вам территории (сельское, рыболовное хозяйство):</t>
  </si>
  <si>
    <t xml:space="preserve">А) Мероприятия по восстановлению проходимости дыхательных путей --- Выдвижение нижней челюсти.; 
Б) Мероприятия по поддержанию проходимости дыхательных путей --- Запрокидывание головы с подъемом подбородка.;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</si>
  <si>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Мероприятия включают: восстановление проходимости дыхательных путей — запрокидывание головы с подъемом подбородка; поддержание проходимости — придание устойчивого бокового положения; СЛР — надавливания на грудину; определение сознания — потрясти за плечи.</t>
  </si>
  <si>
    <t xml:space="preserve">522. Установите соответствия при мероприятиях по оказанию первой помощи пострадавшему, найденному вами во вверенной вам территории при добыче полезных ископаемых:</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</si>
  <si>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t>
  </si>
  <si>
    <t xml:space="preserve">523. Установите соответствия при мероприятиях по оказанию первой помощи пострадавшему на обрабатывающем производстве:</t>
  </si>
  <si>
    <t xml:space="preserve">524. Установите соответствия при мероприятиях по оказанию первой помощи пострадавшему в сфере деятельности по ликвидации загрязнений:</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</si>
  <si>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</si>
  <si>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525. Установите соответствия при мероприятиях по оказанию первой помощи пострадавшему при строительстве:</t>
  </si>
  <si>
    <t xml:space="preserve">526. Установите соответствия при мероприятиях по оказанию первой помощи пострадавшему в сфере оптовой и розничной торговли:</t>
  </si>
  <si>
    <t xml:space="preserve">527. Установите соответствия при мероприятиях по оказанию первой помощи пострадавшему в сфере транспортировки и хранения:</t>
  </si>
  <si>
    <t xml:space="preserve">528. Установите соответствия при мероприятиях по оказанию первой помощи пострадавшему в деятельности гостиниц и предприятий общественного питания</t>
  </si>
  <si>
    <t xml:space="preserve">А) Мероприятия по восстановлению проходимости дыхательных путей --- Запрокидывание головы с подъемом подбородка.;
Б) Мероприятия по поддержанию проходимости дыхательных путей --- Придание устойчивого бокового положения.;
В) Мероприятия по проведению сердечно-легочной реанимации --- Давление на грудину пострадавшего.;
Г) Определение наличия сознания у пострадавшего --- Легкое потряхивание за плечи пострадавшего.;
</t>
  </si>
  <si>
    <t xml:space="preserve">529. Установите соответствия при мероприятиях по оказанию первой помощи пострадавшему в деятельности в области информации и связи:</t>
  </si>
  <si>
    <t xml:space="preserve">530. Установите соответствия при мероприятиях по оказанию первой помощи пострадавшему в профессиональной, научной и технической сфере:</t>
  </si>
  <si>
    <t xml:space="preserve">531. Установите соответствия при мероприятиях по оказанию первой помощи пострадавшему в деятельности администратора: 
</t>
  </si>
  <si>
    <t xml:space="preserve">532. Установите соответствия при мероприятиях по оказанию первой помощи пострадавшему в образовательной сфере деятельности:</t>
  </si>
  <si>
    <t xml:space="preserve">533. Установите соответствия при мероприятиях по оказанию первой помощи пострадавшему в деятельности здравоохранения и социальных услуг:</t>
  </si>
  <si>
    <t xml:space="preserve">534. Установите соответствия при мероприятиях по оказанию первой помощи пострадавшему в сфере спорта, организации досуга и развлечений:</t>
  </si>
  <si>
    <t xml:space="preserve">535. Установите соответствия при мероприятиях по оказанию первой помощи пострадавшему в сфере управления и обеспечения военной безопасности, социального обеспечения:</t>
  </si>
  <si>
    <t xml:space="preserve">536. Установите соответствия при мероприятиях по оказанию первой помощи пострадавшему и критерии проведения сердечно-легочной реанимации работнику сельскохозяйственной отрасли (лесного хозяйства, рыболовного хозяйствА):</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</si>
  <si>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t>
  </si>
  <si>
    <t xml:space="preserve">СЛР взрослому: частота компрессий — 100–120 в минуту; глубина — 5–6 см; соотношение компрессий и вдохов — 30:2; вдох до подъема грудной клетки.</t>
  </si>
  <si>
    <t xml:space="preserve">537. Установите соответствия при мероприятиях по оказанию первой помощи пострадавшему и критерии проведения сердечно-легочной реанимации работнику по добыче полезных ископаемых:</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</si>
  <si>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 
</t>
  </si>
  <si>
    <t xml:space="preserve">538. Установите соответствия при мероприятиях по оказанию первой помощи пострадавшему и критерии проведения сердечно-легочной реанимации работнику обрабатывающего производства:</t>
  </si>
  <si>
    <t xml:space="preserve">539. Установите соответствия при мероприятиях по оказанию первой помощи пострадавшему и критерии сердечно-легочной реанимации работнику, задействованному в обеспечении электрической энергией:</t>
  </si>
  <si>
    <t xml:space="preserve">540. Установите соответствия при мероприятиях по оказанию первой помощи пострадавшему и критерии сердечно-легочной реанимации работнику в сфере водоснабжения, организации и утилизации отходов, деятельности по ликвидации загрязнений:</t>
  </si>
  <si>
    <t xml:space="preserve">541. Установите соответствия при мероприятиях по оказанию первой помощи пострадавшему и критерии сердечно-легочной реанимации работнику, занятому в сфере строительства:</t>
  </si>
  <si>
    <t xml:space="preserve">542. Установите соответствия при мероприятиях по оказанию первой помощи пострадавшему и критерии сердечно-легочной реанимации работнику торговой сферы</t>
  </si>
  <si>
    <t xml:space="preserve">543. Установите соответствия при мероприятиях по оказанию первой помощи пострадавшему и критерии сердечно-легочной реанимации работнику, занятому в транспортировке и хранении:</t>
  </si>
  <si>
    <t xml:space="preserve">544. Установите соответствия при мероприятиях по оказанию первой помощи пострадавшему и критерии сердечно-легочной реанимации работнику, занятому в деятельности гостиниц и предприятий общественного питания:</t>
  </si>
  <si>
    <t xml:space="preserve">545. Установите соответствия при мероприятиях по оказанию первой помощи пострадавшему и критерии сердечно-легочной реанимации работнику в области информации и связи:</t>
  </si>
  <si>
    <t xml:space="preserve">546. Установите соответствия при мероприятиях по оказанию первой помощи пострадавшему и критерии сердечно-легочной реанимации работнику, занятому в профессиональной, научной или технической сфере:</t>
  </si>
  <si>
    <t xml:space="preserve">А) Частота давления руками на грудину пострадавшего ---100-120 в минуту.;
Б) Объем выдыхаемого воздуха при искусственном дыхании --- До начала подъема грудной клетки.;
В) Глубина давления руками на грудину взрослого пострадавшего --- 5-6 сантиметров.;
Г) Соотношение надавливания на грудину пострадавшего с искусственным дыханием --- 30 : 2.;
</t>
  </si>
  <si>
    <t xml:space="preserve">547. Установите соответствия при мероприятиях по оказанию первой помощи пострадавшему и критерии сердечно-легочной реанимации работнику административной деятельности:</t>
  </si>
  <si>
    <t xml:space="preserve">548. Установите соответствия при мероприятиях по оказанию первой помощи пострадавшему и критерии сердечно-легочной реанимации работнику в сфере образования, необходимо:</t>
  </si>
  <si>
    <t xml:space="preserve">549. Установите соответствия при мероприятиях по оказанию первой помощи пострадавшему и критерии сердечно-легочной реанимации работнику, занятому в сфере здравоохранения и социальных услуг:</t>
  </si>
  <si>
    <t xml:space="preserve">550. Установите соответствия при мероприятиях по оказанию первой помощи пострадавшему и критерии сердечно-легочной реанимации работнику, занятому в области культуры, спорта, организации досуга и развлечений:</t>
  </si>
  <si>
    <t xml:space="preserve">551. Установите соответствия при мероприятиях по оказанию первой помощи пострадавшему и критерии сердечно-легочной реанимации работнику финансовой деятельности:</t>
  </si>
  <si>
    <t xml:space="preserve">552. Укажите соответствия в мероприятиях по оказанию первой помощи пострадавшим в сфере добычи полезных ископаемых:</t>
  </si>
  <si>
    <t xml:space="preserve">А) Мероприятия по восстановлению проходимости дыхательных путей --- Запрокидывание головы, подъем подбородка.; 
Б) Мероприятия по подробному осмотру пострадавшего --- Осмотр головы, шеи, груди, живота, конечностей.; 
В) Мероприятия по проведению сердечно-легочной реанимации --- Давление руками на грудину пострадавшего.; 
Г) Мероприятия по поддержанию проходимости дыхательных путей --- Придание устойчивого бокового положения 
Д) Мероприятия по обзорному осмотру пострадавшего и временной остановке кровотечения --- Наложение кровоостанавливающего жгута.;</t>
  </si>
  <si>
    <t xml:space="preserve">В алгоритм входят: восстановление дыхания, осмотр тела (голова, шея, грудь, живот, конечности), СЛР при необходимости, остановка кровотечений и контроль состояния пострадавшего до приезда СМП.</t>
  </si>
  <si>
    <t xml:space="preserve">553. Укажите соответствия в мероприятиях по оказанию первой помощи пострадавшим в сфере сельского хозяйства, охоты, рыболовства:</t>
  </si>
  <si>
    <t xml:space="preserve">554. Укажите соответствия в мероприятиях по оказанию первой помощи пострадавшим в сфере обрабатывающего производства:</t>
  </si>
  <si>
    <t xml:space="preserve">А) Мероприятия по восстановлению проходимости дыхательных путей --- Запрокидывание головы, подъем подбородка.; 
Б) Мероприятия по подробному осмотру пострадавшего --- Осмотр головы, шеи, груди, живота, конечностей.; 
В) Мероприятия по проведению сердечно-легочной реанимации --- Давление руками на грудину пострадавшего.; 
Г) Мероприятия по поддержанию проходимости дыхательных путей --- Придание устойчивого бокового положения 
Д) Мероприятия по обзорному осмотру пострадавшего и временной остановке кровотечения --- Наложение кровоостанавливающего жгута.; 
</t>
  </si>
  <si>
    <t xml:space="preserve">555. Укажите соответствия в мероприятиях по оказанию первой помощи пострадавшим в сфере обеспечения электрической энергией, газом и паром:</t>
  </si>
  <si>
    <t xml:space="preserve">556. Укажите соответствия в мероприятиях по оказанию первой помощи пострадавшим в сфере водоснабжения, организации сбора и утилизации отходов, деятельности по ликвидации загрязнений:</t>
  </si>
  <si>
    <t xml:space="preserve">557. Укажите соответствия в мероприятиях по оказанию первой помощи пострадавшим в сфере строительства:</t>
  </si>
  <si>
    <t xml:space="preserve">558. Укажите соответствия в мероприятиях по оказанию первой помощи пострадавшим в сфере торговли и ремонта:</t>
  </si>
  <si>
    <t xml:space="preserve">559. Укажите соответствия в мероприятиях по оказанию первой помощи пострадавшим в сфере транспортировки и хранения:</t>
  </si>
  <si>
    <t xml:space="preserve">560. Укажите соответствия в мероприятиях по оказанию первой помощи пострадавшим в сфере деятельности гостиниц и предприятий общественного питания:</t>
  </si>
  <si>
    <t xml:space="preserve">561. Укажите соответствия в мероприятиях по оказанию первой помощи пострадавшим в сфере деятельности в области информации и связи:</t>
  </si>
  <si>
    <t xml:space="preserve">562. Укажите соответствия в мероприятиях по оказанию первой помощи пострадавшим в сфере профессиональной, научной и технической:</t>
  </si>
  <si>
    <t xml:space="preserve">563. Укажите соответствия в мероприятиях по оказанию первой помощи пострадавшим в сфере административной деятельности и сопутствующих дополнительных услуг:</t>
  </si>
  <si>
    <t xml:space="preserve">564. Укажите соответствия в мероприятиях по оказанию первой помощи пострадавшим в сфере образования:</t>
  </si>
  <si>
    <t xml:space="preserve">565. Укажите соответствия в мероприятиях по оказанию первой помощи пострадавшим в сфере деятельности в области здравоохранения и социальных услуг:</t>
  </si>
  <si>
    <t xml:space="preserve">566. Укажите соответствия в мероприятиях по оказанию первой помощи пострадавшим в сфере деятельности в области культуры, спорта, организации досуга и развлечений:</t>
  </si>
  <si>
    <t xml:space="preserve">567. Укажите соответствия в мероприятиях по оказанию первой помощи пострадавшим в сфере деятельности по операциям с недвижимым имуществом:</t>
  </si>
  <si>
    <t xml:space="preserve">568. Укажите соответствия в мероприятиях по оказанию первой помощи пострадавшим в сфере предоставления прочих видов услуг:</t>
  </si>
  <si>
    <t xml:space="preserve">569. Укажите соответствия в мероприятиях по оказанию первой помощи пострадавшим в сфере финансовой и страховой деятельности:</t>
  </si>
  <si>
    <t xml:space="preserve">570. Укажите соответствия в мероприятиях по оказанию первой помощи пострадавшим в сфере государственного управления и обеспечения военной безопасности:</t>
  </si>
  <si>
    <t xml:space="preserve">571. Укажите соответствия в мероприятиях по оказанию первой помощи пострадавшим в сфере деятельности домашних хозяйств как работодателей:</t>
  </si>
  <si>
    <t xml:space="preserve">572. Укажите соответствия в мероприятиях по оказанию первой помощи пострадавшим в сфере деятельности экстерриториальных организаций и органов:</t>
  </si>
  <si>
    <t xml:space="preserve">573. В случае отморожения конечности необходимо:</t>
  </si>
  <si>
    <t xml:space="preserve">А) Растереть конечность снегом.; 
Б) Наложить на конечность термоизолирующую повязку.; 
В) Как можно скорее поместить конечность в теплую воду.; 
Г) Интенсивно растереть конечность шерстяной тканью.; 
</t>
  </si>
  <si>
    <t xml:space="preserve">Б) Наложить на конечность термоизолирующую повязку.;</t>
  </si>
  <si>
    <t xml:space="preserve">При отморожении важно не растирать ткани, а наложить термоизолирующую повязку и обеспечить постепенное согревание</t>
  </si>
  <si>
    <t xml:space="preserve">574. Для оказания первой помощи при глубоком ожоге место поражения необходимо:</t>
  </si>
  <si>
    <t xml:space="preserve">А) Охладить, обработать пантенолом, вызвать скорую медицинскую помощь 
Б) Накрыть влажной салфеткой, вызвать скорую медицинскую помощь, дать пострадавшему обезболивающее 
В) Охладить, затем наложить влажную повязку, вызвать скорую медицинскую помощь 
Г) Обработать перекисью водорода, вызвать скорую медицинскую помощь 
</t>
  </si>
  <si>
    <t xml:space="preserve">В) Охладить, затем наложить влажную повязку, вызвать скорую медицинскую помощь</t>
  </si>
  <si>
    <t xml:space="preserve">При глубоком ожоге место надо охладить, нало</t>
  </si>
  <si>
    <t xml:space="preserve">575. Укажите соответствие между состоянием пострадавшего и соответствующей психологической помощью:</t>
  </si>
  <si>
    <t xml:space="preserve">А) Истероидная реакция --- Если вы чувствуете готовность к оказанию помощи и понимаете, что это безопасно, постарайтесь отвести пострадавшего от зрителей и замкнуть его внимание на себе.; 
Б) Плач --- Дать почувствовать, что вы вместе с ним сочувствуете и сопереживаете, дать волю слезам.; 
В) Апатия --- Создайте для пострадавшего условия, в которых он мог бы отдохнуть и набраться сил, чувствовал себя в безопасности (например, проводите его к месту отдыха, по возможности помогите ему удобно устроиться).; 
Г) Страх --- Необходимо быть рядом с человеком, дать ему ощущение безопасности: данное состояние тяжело переносить в одиночестве.;</t>
  </si>
  <si>
    <t xml:space="preserve">Психологическая поддержка включает: изоляцию от толпы, создание чувства безопасности, мягкую коммуникацию, обеспечение отдыха.</t>
  </si>
  <si>
    <t xml:space="preserve">576. Установите соответствие мероприятий первой помощи по способам перемещения пострадавшего:</t>
  </si>
  <si>
    <t xml:space="preserve">А) Перемещение пострадавшего в одиночку волоком --- Рисунок 2.; 
Б) Перемещение пострадавшего в одиночку с поддержкой --- Рисунок 1.; 
В) Переноска пострадавшего в одиночку на спине --- Рисунок 3.; 
Г) Переноска пострадавшего на руках --- Рисунок 4.;</t>
  </si>
  <si>
    <t xml:space="preserve">Методы перемещения и переноски пострадавших различаются в зависимости от количества помощников и состояния пострадавшего (поддержка, волоком, на плечах, фиксация)</t>
  </si>
  <si>
    <t xml:space="preserve">577. Установите соответствие мероприятий первой помощи по способам перемещения пострадавшего:</t>
  </si>
  <si>
    <t xml:space="preserve">А) Переноска пострадавшего вдвоем на замке из трех рук с поддержкой под спину --- Рисунок 3.; 
Б) Переноска пострадавшего в одиночку на плече --- Рисунок 1.; 
В) Переноска пострадавшего с подозрением на травму позвоночника --- Рисунок 4.; 
Г) Переноска пострадавшего вдвоем за руки и ноги --- Рисунок 2.;</t>
  </si>
  <si>
    <t xml:space="preserve">578. Какой оптимальный способ переноски пострадавшего при подозрении на перелом позвоночника?</t>
  </si>
  <si>
    <t xml:space="preserve">Б) Рисунок 2.; 
</t>
  </si>
  <si>
    <t xml:space="preserve">Перемещение проводится только при необходимости, ровно и синхронно, с максимальной фиксацией. Желательно с применением твёрдых носилок или волоком.</t>
  </si>
  <si>
    <t xml:space="preserve">579. Работник упал со строительных лесов.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</si>
  <si>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580. Нарушив технику безопасности, работник упал с верхних полок складского стеллажа.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</si>
  <si>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581. Наемный работник, ремонтируя кровлю коровника упал на землю. При осмотре вы подозреваете у него перелом позвоночника. Работника необходимо переместить в безопасное место. Укажите, каким из предложенных способов его оптимально переместить?</t>
  </si>
  <si>
    <t xml:space="preserve">582. При подозрении на отравление пострадавшего ядовитым веществом, поступившим в его организм через желудочно-кишечный тракт, необходимо:</t>
  </si>
  <si>
    <t xml:space="preserve">А) Выполнить промывание желудка раствором соды с помощью зонда.; 
Б) Вызвать скорую медицинскую помощь, не предпринимая никаких действий до ее приезда.; 
В) Предложить пострадавшему выпить несколько стаканов воды и вызвать рвоту (если он в сознании).; 
Г) Предложить пострадавшему выпить молока для нейтрализации ядовитого вещества.; 
</t>
  </si>
  <si>
    <t xml:space="preserve">В) Предложить пострадавшему выпить несколько стаканов воды и вызвать рвоту (если он в сознании).;</t>
  </si>
  <si>
    <t xml:space="preserve">Если пострадавший в сознании — дать несколько стаканов воды и вызвать рвоту. Нельзя делать это при бессознании!</t>
  </si>
  <si>
    <t xml:space="preserve">583. Установите соответствие между видом стрессовой реакции и ее признаками:</t>
  </si>
  <si>
    <t xml:space="preserve">А) Агрессивная реакция --- Гнев, словесные оскорбления.; 
Б) Истероидная реакция --- Множество движений, театральные позы, эмоционально насыщенная, быстрая речь.; 
В) Плач --- Подрагивание губ, наблюдается ощущение подавленности.; 
Г) Страх --- Сильное сердцебиение, учащенное поверхностное дыхание.; 
</t>
  </si>
  <si>
    <t xml:space="preserve">А) Агрессивная реакция --- Гнев, словесные оскорбления.; 
Б) Истероидная реакция --- Множество движений, театральные позы, эмоционально насыщенная, быстрая речь.; 
В) Плач --- Подрагивание губ, наблюдается ощущение подавленности.; 
Г) Страх --- Сильное сердцебиение, учащенное поверхностное дыхание.;</t>
  </si>
  <si>
    <t xml:space="preserve">Для психологической поддержки необходимо быть рядом, сохранять спокойствие, ориентировать пострадавшего на «здесь и сейчас», подсказать, как восстановиться.</t>
  </si>
  <si>
    <t xml:space="preserve">584. Укажите соответствие между видом ожога и его причиной:</t>
  </si>
  <si>
    <t xml:space="preserve">А) Термические ожоги --- Кипяток.; 
Б) Химические ожоги --- Щелочь 
В) Электроожоги --- Источник напряжения 
Г) Радиационные ожоги --- Солнечный свет</t>
  </si>
  <si>
    <t xml:space="preserve">585. Укажите соответствие между острой стрессовой реакцией и помощью при таком состоянии:</t>
  </si>
  <si>
    <t xml:space="preserve">А) Истероидная реакция --- Если вы чувствуете готовность к оказанию помощи и понимаете, что это безопасно, постарайтесь отвести пострадавшего от зрителей и замкнуть его внимание на себе 
Б) Агрессивная реакция --- Четко оцените, насколько безопасно для вас будет оказывать помощь в данной ситуации и что вы можете сделать для обеспечения большей безопасности 
В) Страх --- Необходимо быть рядом с человеком, дать ему ощущение безопасности: данное состояние тяжело переносить в одиночестве 
Г) Апатия --- Создайте для пострадавшего условия, в которых он мог бы отдохнуть и набраться сил, чувствовал себя в безопасности (например, проводите его к месту отдыха, по возможности помогите ему удобно устроиться).;</t>
  </si>
  <si>
    <t xml:space="preserve">586. Укажите соответствие между токсическими веществами и наиболее вероятными путями их поступления в организм работника:</t>
  </si>
  <si>
    <t xml:space="preserve">А) Топливо, лекарственные препараты, моющие средства, пестициды, грибы, растения --- Через пищеварительный тракт.; 
Б) Клей, красители, растворители, очистители --- Через дыхательные пути.; 
В) Некоторые виды растений, растворители и средства от насекомых --- Через кожу и слизистые оболочки.; 
Г) Ужаливание насекомыми, животными и змеями, введение яда, лекарств или наркотиков шприцем --- В результате инъекции.; 
</t>
  </si>
  <si>
    <t xml:space="preserve">А) Топливо, лекарственные препараты, моющие средства, пестициды, грибы, растения --- Через пищеварительный тракт.; 
Б) Клей, красители, растворители, очистители --- Через дыхательные пути.; 
В) Некоторые виды растений, растворители и средства от насекомых --- Через кожу и слизистые оболочки.; 
Г) Ужаливание насекомыми, животными и змеями, введение яда, лекарств или наркотиков шприцем --- В результате инъекции.;</t>
  </si>
  <si>
    <t xml:space="preserve">Отравление может происходить: через рот (ЖКТ), нос (дыхание), кожу, а также через инъекцию и укусами</t>
  </si>
  <si>
    <t xml:space="preserve">587. Установите соответствие между видом стрессовой реакции и ее признаками:</t>
  </si>
  <si>
    <t xml:space="preserve">А) Агрессивная реакция --- Раздражение, недовольство, гнев (по любому, даже незначительному поводу).; 
Б) Апатия --- Равнодушие к происходящему, непреодолимая усталость.; 
В) Плач --- Наблюдается ощущение подавленности, человек готов разрыдаться.; 
Г) Страх --- Сильное сердцебиение, учащенное поверхностное дыхание.; 
</t>
  </si>
  <si>
    <t xml:space="preserve">А) Агрессивная реакция --- Раздражение, недовольство, гнев (по любому, даже незначительному поводу).; 
Б) Апатия --- Равнодушие к происходящему, непреодолимая усталость.; 
В) Плач --- Наблюдается ощущение подавленности, человек готов разрыдаться.; 
Г) Страх --- Сильное сердцебиение, учащенное поверхностное дыхание.;</t>
  </si>
  <si>
    <t xml:space="preserve">Агрессия — гнев, раздражение. Апатия — безразличие. Ожоги дыхательных органов — копченость лица, одышка. Переохлаждение — дрожь, заторможенность.</t>
  </si>
  <si>
    <t xml:space="preserve">588. Установите соответствие между состоянием, требующим оказания первой помощи, и его внешними признаками:</t>
  </si>
  <si>
    <t xml:space="preserve">А) Ожог верхних дыхательных путей --- Одышка, кашель, копченость лица.; 
Б) Перегревание --- Повышенная температура тела, головная боль, тошнота и рвота, головокружение, слабость, потеря сознания, судороги, учащённое сердцебиение, учащённое поверхностное дыхание.; 
В) Переохлаждение --- Жалобы на ощущение холода, дрожь, озноб (в начальной стадии переохлаждения, в дальнейшем появляется заторможенность, утрачивается воля к).; спасению, появляется урежение пульса и дыхания.; 
Г) Отморожение --- Потеря чувствительности кожи, появление на ней белых, безболезненных участков.;</t>
  </si>
  <si>
    <t xml:space="preserve">589. Контроль за состоянием пострадавшего, которому оказана первая помощь, осуществляется до момента:</t>
  </si>
  <si>
    <t xml:space="preserve">А) Доставки пострадавшего в медицинскую организацию.; 
Б) Прибытия скорой медицинской помощи на место происшествия.; 
В) Улучшения его самочувствия.; 
Г) До момента передачи его бригаде скорой медицинской помощи.; 
</t>
  </si>
  <si>
    <t xml:space="preserve">Г) До момента передачи его бригаде скорой медицинской помощи.;</t>
  </si>
  <si>
    <t xml:space="preserve">Контроль осуществляется до момента передачи пострадавшего медработникам</t>
  </si>
  <si>
    <t xml:space="preserve">590. Сколько ударов в межлопаточную область необходимо произвести при инородном теле дыхательных путей?</t>
  </si>
  <si>
    <t xml:space="preserve">А) До удаления инородного тела.; 
Б) До 5 ударов.; 
В) До 10 ударов.; 
Г) До потери сознания пострадавшим.; 
</t>
  </si>
  <si>
    <t xml:space="preserve">Б) До 5 ударов.;</t>
  </si>
  <si>
    <t xml:space="preserve">До 5 ударов между лопатками (в сознании), при неэффективности — действия по схеме СЛР</t>
  </si>
  <si>
    <t xml:space="preserve">591. Выберите от чего зависит способ перемещения пострадавшего при оказании первой помощи:</t>
  </si>
  <si>
    <t xml:space="preserve">А) От наличия средств переноски (носилок, строп) пострадавших.; 
Б) От предполагаемой дальности переноски.; 
В) От желания пострадавшего.; 
Г) От количества участников оказания первой помощи, их физических возможностей и характера травм.; 
Д) От характера предполагаемой травмы.; 
</t>
  </si>
  <si>
    <t xml:space="preserve">А) От наличия средств переноски (носилок, строп) пострадавших.; 
Б) От предполагаемой дальности переноски.; 
Д) От характера предполагаемой травмы.; 
</t>
  </si>
  <si>
    <t xml:space="preserve">Выбор зависит от наличия носилок, расстояния и характера травмы</t>
  </si>
  <si>
    <t xml:space="preserve">592. К психологическим реакциям, при которых оказывается психологическая поддержка относят:</t>
  </si>
  <si>
    <t xml:space="preserve">А) Ступор, агрессия, страх, радость, депрессия.; 
Б) Страх, паника, истерика, галлюцинации, нервная дрожь.; 
В) Истерика, агрессия, апатия.; 
Г) Агрессия, апатия, истерика, плач, смех.; 
</t>
  </si>
  <si>
    <t xml:space="preserve">В) Истерика, агрессия, апатия.;</t>
  </si>
  <si>
    <t xml:space="preserve">Истерика: активная, плач/дрожь — промежуточные, апатия — пониженная активность. Реакции требуют различной поддержки.</t>
  </si>
  <si>
    <t xml:space="preserve">593. При каких психологических реакциях, характерна повышенная возбудимость?</t>
  </si>
  <si>
    <t xml:space="preserve">А) Ступор, плач, агрессия, апатия.; 
Б) Нервная дрожь, плач, смех, агрессия.; 
В) Ступор, плач, апатия.; 
Г) Истерика, агрессия.; 
</t>
  </si>
  <si>
    <t xml:space="preserve">Г) Истерика, агрессия.;</t>
  </si>
  <si>
    <t xml:space="preserve">594. При каких психологических реакциях, характерна пониженная активность?</t>
  </si>
  <si>
    <t xml:space="preserve">А) Апатия, плач.; 
Б) Истерика, плач, апатия.; 
В) Нервная дрожь, психомоторное возбуждение, апатия.; 
Г) Агрессия, апатия, ступор.; 
</t>
  </si>
  <si>
    <t xml:space="preserve">А) Апатия, плач.;</t>
  </si>
  <si>
    <t xml:space="preserve">595. Продолжить предложение: «К самой адаптивной психологической реакции у работника можно отнести ______»</t>
  </si>
  <si>
    <t xml:space="preserve">А) Ступор.; 
Б) Апатию.; 
В) Агрессию.; 
Г) Психомоторное возбуждение.; 
Д) Истерику.; 
Е) Плач.; 
</t>
  </si>
  <si>
    <t xml:space="preserve">Е) Плач.;</t>
  </si>
  <si>
    <t xml:space="preserve">Страх — учащённое дыхание, бледность. Апатия — безразличие. Агрессия — крик, ругань. Плач — подавленность, дрожь подбородка</t>
  </si>
  <si>
    <t xml:space="preserve">596. Выберите признак психологической реакции плача:</t>
  </si>
  <si>
    <t xml:space="preserve">А) Человек кричит, пытается бросаться на окружающих, выражается нецензурными словами 
Б) Человек находится в неподвижном состоянии, смотрит в одну точку, реакция на раздражение слабое или отсутствует 
В) Плачет, подрагивают губы, подавленность в поведении 
Г) Человек бегает из стороны в сторону, не понимает происходящих с ним событий 
</t>
  </si>
  <si>
    <t xml:space="preserve">В) Плачет, подрагивают губы, подавленность в поведении</t>
  </si>
  <si>
    <t xml:space="preserve">597. Как вы можете понять, что у пострадавшего на момент осмотра истероидная реакция (истерика)?</t>
  </si>
  <si>
    <t xml:space="preserve">А) Человек плачет, уставившись в одну точку.; На раздражители реагирует крайне слабо.; 
Б) На все попытки помочь ведет себя агрессивно.; Пытается спровоцировать конфликт.; 
В) Пострадавший испытывает дрожь, что проходит по всему телу.; Не может согреться.; 
Г) У пострадавшего эмоционально насыщенная речь.; Кричит, плачет.; Наблюдаются театральные позы в поведении.; 
</t>
  </si>
  <si>
    <t xml:space="preserve">Г) У пострадавшего эмоционально насыщенная речь.; Кричит, плачет.; Наблюдаются театральные позы в поведении.;</t>
  </si>
  <si>
    <t xml:space="preserve">598. Выберите группу признаков, которые указывают на проявление у пострадавшего агрессии:</t>
  </si>
  <si>
    <t xml:space="preserve">А) Пострадавший кричит, плачет, заламывает руки, ведет себя наигранно.; 
Б) Пострадавший раздражен, нецензурно выражается, бросается в драку.; 
В) Сидит молча, на звук не реагирует, смотрит в одну точку.; 
Г) Взгляд потерян, ходит из угла в угол, не поддается успокоению.; 
</t>
  </si>
  <si>
    <t xml:space="preserve">Б) Пострадавший раздражен, нецензурно выражается, бросается в драку.;</t>
  </si>
  <si>
    <t xml:space="preserve">599. Выберите признаки, по которым Вы поймете, что пострадавший испытывает страх:</t>
  </si>
  <si>
    <t xml:space="preserve">А) Паника в глазах у пострадавшего, практически не поддается контролю со стороны.; 
Б) Человек кричит, театрально закатывает глаза, пытается привлечь к себе внимание.; 
В) У пострадавшего наблюдается учащенное дыхание, бледный, наблюдается напряжение лицевых мышц.; 
Г) Устремленный в одну точку взгляд, отрешен от происходящих вокруг событий.;</t>
  </si>
  <si>
    <t xml:space="preserve">А) Паника в глазах у пострадавшего, практически не поддается контролю со стороны.;
В) У пострадавшего наблюдается учащенное дыхание, бледный, наблюдается напряжение лицевых мышц.;
</t>
  </si>
  <si>
    <t xml:space="preserve">600. Укажите признаки, характерные для состояния апатии:</t>
  </si>
  <si>
    <t xml:space="preserve">А) Кричать во весь голос, плакать, изо всех сил стараться привлечь к себе внимание.; 
Б) Абсолютное равнодушие к происходящему, снижение темпа речи.; 
В) Беспрерывный плач, слабая реакция на попытки успокоения.; 
Г) Заторможенность, слабость.; 
</t>
  </si>
  <si>
    <t xml:space="preserve">Б) Абсолютное равнодушие к происходящему, снижение темпа речи.;
Г) Заторможенность, слабость.;
</t>
  </si>
  <si>
    <t xml:space="preserve">Апатия проявляется в виде заторможенности, отказа от взаимодействия, отсутствия целенаправленных действий</t>
  </si>
  <si>
    <t xml:space="preserve">601. Выберите действия при оказании первой помощи пострадавшему при плаче:</t>
  </si>
  <si>
    <t xml:space="preserve">А) Переключить внимание пострадавшего резким вопросом.; 
Б) Включить пострадавшего в посильную деятельность.; 
В) Дать пострадавшему выговорится, воздерживаясь при этом от советов.; 
Г) Ударить по щекам и прикрикнуть на пострадавшего, чтобы он не плакал.; 
</t>
  </si>
  <si>
    <t xml:space="preserve">В) Дать пострадавшему выговорится, воздерживаясь при этом от советов.;</t>
  </si>
  <si>
    <t xml:space="preserve">Не перебивать, дать человеку выговориться. Активное слушание — ключ к эмоциональной стабилизации</t>
  </si>
  <si>
    <t xml:space="preserve">602. Как оказать психологическое сопровождение в случае, если у пострадавшего агрессия?</t>
  </si>
  <si>
    <t xml:space="preserve">А) Дать человеку возможность выговорится, если считаете это необходимым.; 
Б) Разговаривайте с пострадавшим, постепенно снижая тембр голоса.; 
В) Соглашайтесь с поведением пострадавшего, сохраняя при этом спокойствие.; 
Г) Все вышеперечисленное.; 
</t>
  </si>
  <si>
    <t xml:space="preserve">Г) Все вышеперечисленное.;</t>
  </si>
  <si>
    <t xml:space="preserve">При агрессивной реакции важно говорить спокойно, избегать угроз и навязывания, при необходимости отступить, дать выговориться</t>
  </si>
  <si>
    <t xml:space="preserve">603. Каких действий следует избегать при оказании психологического сопровождения пострадавшему с истероидной реакцией (истерикой)?</t>
  </si>
  <si>
    <t xml:space="preserve">А) Бить по щекам, стараясь привести пострадавшего в чувство.; 
Б) Кричать, нецензурно выражаться.; 
В) Отвести пострадавшего от зрителей и замкнуть его внимание на себя.; 
Г) Схватить за плечи и трясти, тем самым усиливая его дрожь.;</t>
  </si>
  <si>
    <t xml:space="preserve">А) Бить по щекам, стараясь привести пострадавшего в чувство.; 
Б) Кричать, нецензурно выражаться.; 
Г) Схватить за плечи и трясти, тем самым усиливая его дрожь.; 
</t>
  </si>
  <si>
    <t xml:space="preserve">Контакт с пострадавшим должен быть мягким и безопасным — исключены агрессия, крик, удары, встряхивания.</t>
  </si>
  <si>
    <t xml:space="preserve">604. Какие факторы необходимо учитывать при оказании психологической поддержки пострадавшего?</t>
  </si>
  <si>
    <t xml:space="preserve">А) Возможные травмы, скрытые от глаз.; 
Б) Возможность реакции перерасти в более тяжелую.; 
В) Его социальное положение на момент оказания помощи.; 
Г) Возможность состояния нервной дрожи перейти в длительное депрессивное состояние.; 
</t>
  </si>
  <si>
    <t xml:space="preserve">А) Возможные травмы, скрытые от глаз.; 
Б) Возможность реакции перерасти в более тяжелую.; 
</t>
  </si>
  <si>
    <t xml:space="preserve">Психологическое состояние может ухудшиться. Следует учитывать скрытые травмы и потенциальное развитие тяжёлых реакций.</t>
  </si>
  <si>
    <t xml:space="preserve">605. Какие психологические состояния требуют крайне осторожного отношения и повышенного внимания?</t>
  </si>
  <si>
    <t xml:space="preserve">А) Агрессия.; 
Б) Истерика.; 
В) Плач.; 
Г) Ступор.; 
Д) Все вышеперечисленные.;</t>
  </si>
  <si>
    <t xml:space="preserve">А) Агрессия.; 
Г) Ступор.; 
</t>
  </si>
  <si>
    <t xml:space="preserve">Агрессия и ступор — потенциально опасны как для пострадавшего, так и для окружающих, требуют особой осторожности и контроля со стороны спасателя</t>
  </si>
  <si>
    <t xml:space="preserve">606. Выберите из предложенного списка психологические состояния, которые являются самыми адаптивными:</t>
  </si>
  <si>
    <t xml:space="preserve">А) Агрессия.; 
Б) Истерика.; 
В) Апатия.; 
Г) Плач.;</t>
  </si>
  <si>
    <t xml:space="preserve">Г) Плач.; 
</t>
  </si>
  <si>
    <t xml:space="preserve">Плач — разрядочная реакция, помогает снизить внутреннее напряжение и осознать ситуацию. Считается наиболее адаптивной реакцией на стресс</t>
  </si>
  <si>
    <t xml:space="preserve">607. Выберите цели психологической поддержки пострадавшего:</t>
  </si>
  <si>
    <t xml:space="preserve">А) Создание максимально психологически безопасной обстановки оказания первой помощи.; 
Б) Создание максимально физически безопасной обстановки оказания первой помощи.; 
В) Повышение эффективности мероприятий первой помощи.; 
Г) Обеспечение возможности поддерживать пострадавшего в сознании.;</t>
  </si>
  <si>
    <t xml:space="preserve">А) Создание максимально психологически безопасной обстановки оказания первой помощи.; 
Б) Создание максимально физически безопасной обстановки оказания первой помощи.; 
</t>
  </si>
  <si>
    <t xml:space="preserve">Создание безопасной моральной и физической среды помогает стабилизировать психику и подготовить пострадавшего к оказанию физической помощи.</t>
  </si>
  <si>
    <t xml:space="preserve">608. Определить соответствие между психологическим состоянием пострадавшего и признаками, характеризующими данное состояние:</t>
  </si>
  <si>
    <t xml:space="preserve">А) Агрессия --- Повышенное возбуждение, недовольства, повышенное мышечное напряжение, словесные оскорбления.; 
Б) Истерика --- Чрезмерное возбуждение, множество движений, быстрая речь, театральные позы, крики, рыдания.; 
В) Апатия --- Заторможенность, равнодушие, снижение темпа речи, вплоть до её отсутствия.;</t>
  </si>
  <si>
    <t xml:space="preserve">Агрессия: мышечное напряжение, ругань. Истерика: театральность, рыдания. Апатия: замедленная речь, безразличие.</t>
  </si>
  <si>
    <t xml:space="preserve">609. Определить соответствие между психологическим состоянием пострадавшего и приемами оказания ему помощи:</t>
  </si>
  <si>
    <t xml:space="preserve">А) Страх --- Быть рядом с человеком, дав ему ощущение безопасности.; Предложить сосредоточиться на спокойном медленном дыхании.; Предоставить пострадавшему информацию о происходящем вокруг.; 
Б) Истерика --- Замкнуть его внимание на себе, проявлять спокойствие, говорить уверенным тоном короткими фразами, не вступать в активный диалог, переключить внимание пострадавшего.; 
В) Плач --- Не оставлять одного, дать возможность говорить о своих чувствах, воздержаться от советов.; 
Г) Агрессия --- Не демонстрировать сильных эмоций, говорить с пострадавшим спокойным голосом, постепенно снижая темп и громкость речи, не противоречьте пострадавшему.; 
Д) Апатия --- Обеспечить ему место отдыха, разговаривать мягко медленно, постепенно повышая громкость и скорость речи, вовлечь в посильную для него совместную работу.;</t>
  </si>
  <si>
    <t xml:space="preserve">Методика оказания психологической первой помощи должна учитывать тип психореакции и строиться на ув</t>
  </si>
  <si>
    <t xml:space="preserve">610. Выберите причины, из-за которых состояние страха может стать опасным для работника:</t>
  </si>
  <si>
    <t xml:space="preserve">А) Сильный страх лишает работника способности думать и действовать.; 
Б) Страх может перерасти в панику и агрессию.; 
В) Страх может перерасти в длительную депрессию.; 
Г) Увеличивается вероятность эмоционального заражения окружающих.; 
Д) Панический страх приводит к снижению контроля своих действий и возможности спасения.; 
</t>
  </si>
  <si>
    <t xml:space="preserve">А) Сильный страх лишает работника способности думать и действовать.; 
Б) Страх может перерасти в панику и агрессию.; 
Г) Увеличивается вероятность эмоционального заражения окружающих.; 
Д) Панический страх приводит к снижению контроля своих действий и возможности спасения.; 
</t>
  </si>
  <si>
    <t xml:space="preserve">Страх может привести к панике, блокировать мышление и провоцировать опасные действия. Может перерасти в агрессию или оборонительное состояние.</t>
  </si>
  <si>
    <t xml:space="preserve">611. Закончите предложение: «Ожог – это повреждение кожных покровов и слизистых оболочек под воздействием ______»</t>
  </si>
  <si>
    <t xml:space="preserve">А) Химических веществ.; 
Б) Высоких температур.; 
В) Продолжительного трения.; 
Г) Лучевой энергии.; 
Д) Биологически активных веществ.; 
Е) Электрического тока.; 
Ж) Острых предметов.;</t>
  </si>
  <si>
    <t xml:space="preserve">А) Химических веществ.; 
Б) Высоких температур.; 
Г) Лучевой энергии.; 
Е) Электрического тока.; 
</t>
  </si>
  <si>
    <t xml:space="preserve">Ожог — это поражение кожи и слизистых под действием высокой температуры, химикатов, электричества или излучения</t>
  </si>
  <si>
    <t xml:space="preserve">612. Выберите описание, которое закончит предложение «Аммиак это ______»</t>
  </si>
  <si>
    <t xml:space="preserve">А) Бесцветный газ с резким удушливым запахом, легче воздуха.; 
Б) Бесцветный газ с резким запахом, тяжелее воздуха.; 
В) Газ с удушливым неприятным запахом, напоминающий запах прелых фруктов.; 
Г) Газ желто – зеленого цвета с резким запахом.; 
</t>
  </si>
  <si>
    <t xml:space="preserve">А) Бесцветный газ с резким удушливым запахом, легче воздуха.; 
</t>
  </si>
  <si>
    <t xml:space="preserve">Аммиак — бесцветный газ с резким запахом, легче воздуха. Вызывает раздражение дыхательных путей.</t>
  </si>
  <si>
    <t xml:space="preserve">613. Среди перечисленных поражающих факторов укажите те, которые относятся к опасным факторам пожара:</t>
  </si>
  <si>
    <t xml:space="preserve">А) Токсичные продукты горения, поражающие органы дыхания работника.; 
Б) Пламя и искр.; 
В) Лучистый поток энерги.; 
Г) Интенсивное гамма – излучение, поражающее люде.; 
Д) Образование облака зараженного воздух.;</t>
  </si>
  <si>
    <t xml:space="preserve">А) Токсичные продукты горения, поражающие органы дыхания работника.; 
Б) Пламя и искр.; 
</t>
  </si>
  <si>
    <t xml:space="preserve">Основные факторы: токсичный дым, пламя, искры и высокая температура. Всё это представляет опасность для органов дыхания и кожи</t>
  </si>
  <si>
    <t xml:space="preserve">614. Среди перечисленных поражающих факторов укажите те, которые относятся к опасным факторам пожара:</t>
  </si>
  <si>
    <t xml:space="preserve">А) Развитие стрессовых реакций.; 
Б) Тепловой поток.; 
В) Повышенная физическая нагрузка на пожарных.; 
Г) Повышенная ответственность и принятие неразумных решений.; 
Д) Пониженная концентрация кислорода.; 
Е) Снижение видимости.; 
</t>
  </si>
  <si>
    <t xml:space="preserve">Б) Тепловой поток.; 
Д) Пониженная концентрация кислорода.; 
Е) Снижение видимости.; 
</t>
  </si>
  <si>
    <t xml:space="preserve">Тепловой поток, понижение концентрации кислорода и снижение видимости осложняют спасательные работы и самоэвакуацию</t>
  </si>
  <si>
    <t xml:space="preserve">615. Выберите опасные факторы пожара, которые могут нанести вред жизни, здоровью работника:</t>
  </si>
  <si>
    <t xml:space="preserve">А) Тепловой поток.; 
Б) Повышенная температура окружающей среды.; 
В) Повышенная температура окружающих предметов.; 
Г) Увеличение концентрации СО2.;</t>
  </si>
  <si>
    <t xml:space="preserve">А) Тепловой поток.; 
Б) Повышенная температура окружающей среды.; 
</t>
  </si>
  <si>
    <t xml:space="preserve">Повышенные температуры и тепловое излучение могут вызвать ожоги, гипертермию и тепловой удар</t>
  </si>
  <si>
    <t xml:space="preserve">616. К сопутствующим проявлениям опасных факторов пожара относятся:</t>
  </si>
  <si>
    <t xml:space="preserve">А) Осколки, части разрушившихся зданий, сооружений, транспортных средств, технологических установок, оборудования.; 
Б) Радиоактивные и токсичные вещества и материалы, попавшие в окружающую среду из разрушенных технологических установок, оборудования, агрегатов и иного имущества.; 
В) Вынос высокого напряжения на токопроводящие части технологических установок, оборудования, агрегатов, изделий и иного имущества.; 
Г) Воздействие огнетушащих веществ.; 
</t>
  </si>
  <si>
    <t xml:space="preserve">А) Осколки, части разрушившихся зданий, сооружений, транспортных средств, технологических установок, оборудования.; 
Б) Радиоактивные и токсичные вещества и материалы, попавшие в окружающую среду из разрушенных технологических установок, оборудования, агрегатов и иного имущества.; 
В) Вынос высокого напряжения на токопроводящие части технологических установок, оборудования, агрегатов, изделий и иного имущества.; 
Г) Воздействие огнетушащих веществ.;</t>
  </si>
  <si>
    <t xml:space="preserve">К вторичным поражающим факторам относятся осколки, химикаты, электрические повреждения, работа систем тушения</t>
  </si>
  <si>
    <t xml:space="preserve">617. Определить соответствие отравляющего вещества и характеристики его физических свойств:</t>
  </si>
  <si>
    <t xml:space="preserve">А) Хлор --- Газ желто–зеленого цвета с резким запахом, мало растворим в воде 
Б) Синильная кислота --- Парообразное вещество с запахом горького миндаля 
В) Аммиак --- Бесцветный газ с характерным запахом, хорошо растворим в воде 
Г) Фосген --- Газ с удушливым неприятным запахом, напоминающий запах гнилых плодов 
</t>
  </si>
  <si>
    <t xml:space="preserve">А) Хлор --- Газ желто–зеленого цвета с резким запахом, мало растворим в воде 
Б) Синильная кислота --- Парообразное вещество с запахом горького миндаля 
В) Аммиак --- Бесцветный газ с характерным запахом, хорошо растворим в воде 
Г) Фосген --- Газ с удушливым неприятным запахом, напоминающий запах гнилых плодов</t>
  </si>
  <si>
    <t xml:space="preserve">Отравляющие газы различаются по цвету и запаху: хлор, фосген, аммиак, синильная кислота обладают характерными внешними признаками</t>
  </si>
  <si>
    <t xml:space="preserve">618. Установить последовательность мероприятий по оказанию первой помощи в загазованной среде:</t>
  </si>
  <si>
    <t xml:space="preserve">1.;Изолировать органы дыхания пострадавшего.; 
2.;При наличии кровотечения наложить кровоостанавливающий жгут.; 
3.;Уложить пострадавшего на бок на носилки и увязать.; 
4.;Вынос пострадавшего из очага поражения.;</t>
  </si>
  <si>
    <t xml:space="preserve">При оказании помощи в загазованной зоне обязательно: изоляция дыхательных путей, наложение жгута (если есть кровотечение), вынос из зоны, транспортировка на боку.</t>
  </si>
  <si>
    <t xml:space="preserve">619. Установить последовательность действий при химическом ожоге мягких тканей:</t>
  </si>
  <si>
    <t xml:space="preserve">1.;Промыть ожог большим объемом чистой воды.; 
2.;Наложить стерильную салфетку.; 
3.;Наложить бинтовую повязку.; 
4.;Вызов СМП.;</t>
  </si>
  <si>
    <t xml:space="preserve">Промывание водой, стерильная повязка, вызов СМП — главные этапы помощи</t>
  </si>
  <si>
    <t xml:space="preserve">620. Укажите последовательность изменения состояния пострадавших в ЧС:</t>
  </si>
  <si>
    <t xml:space="preserve">1.;Повышенная активность, направленная на спасение и помощь другим пострадавшим, увеличение скорости мыслительных процессов, возможно проявление безрассудной смелости, сознание сохранено, но критическое восприятие снижено.; 
2.;Поведение подчинено сохранению собственной жизни, возможно развитие панических реакций, моральные нормы не действуют, сознание сужено вплоть до «точечного», критическое осмысление ситуации отсутствует.; 
3.;Переоценка собственных утрат, значительно снижение настроения, усталость, апатия.; 
</t>
  </si>
  <si>
    <t xml:space="preserve">1.;Повышенная активность, направленная на спасение и помощь другим пострадавшим, увеличение скорости мыслительных процессов, возможно проявление безрассудной смелости, сознание сохранено, но критическое восприятие снижено.; 
2.;Поведение подчинено сохранению собственной жизни, возможно развитие панических реакций, моральные нормы не действуют, сознание сужено вплоть до «точечного», критическое осмысление ситуации отсутствует.; 
3.;Переоценка собственных утрат, значительно снижение настроения, усталость, апатия.;</t>
  </si>
  <si>
    <t xml:space="preserve">1. Повышенная активность → 2. Паника и аффект → 3. Депрессия, усталость (любое из этих состояний требует адаптивного подхода)</t>
  </si>
  <si>
    <t xml:space="preserve">621. Выберите действие, необходимое при проявлении у пострадавшего агрессии:</t>
  </si>
  <si>
    <t xml:space="preserve">А) Подавить данное поведение ответной агрессией.; 
Б) Пригрозить человеку привлечением полиции.; 
В) Согласиться с той долей правды, которая есть в словах пострадавшего, а после этого подавить страхом наказания.; 
Г) Контролировать собственное состояние, не проявлять ответную агрессию.;</t>
  </si>
  <si>
    <t xml:space="preserve">Г) Контролировать собственное состояние, не проявлять ответную агрессию.; 
</t>
  </si>
  <si>
    <t xml:space="preserve">Спасатель не должен проявлять злость в ответ, его задача — оставаться спокойным и не провоцировать</t>
  </si>
  <si>
    <t xml:space="preserve">622. Ваши действия, если при ЧС один из пострадавших бегает, мечется, пытается всем помогать, сознание сохранено:</t>
  </si>
  <si>
    <t xml:space="preserve">А) Сбить пострадавшего с ног и зафиксировать.; 
Б) Если мешает работать, дать пострадавшему работу, связанную с физической нагрузкой, но простую интеллектуально.; 
В) Озадачить пострадавшего умственной работой.; 
Г) Не пытаться останавливать пострадавшего, если не мешает работать и не бежит в опасную зону.;</t>
  </si>
  <si>
    <t xml:space="preserve">Б) Если мешает работать, дать пострадавшему работу, связанную с физической нагрузкой, но простую интеллектуально.; 
Г) Не пытаться останавливать пострадавшего, если не мешает работать и не бежит в опасную зону.; 
</t>
  </si>
  <si>
    <t xml:space="preserve">Стараться не останавливать, если не мешает — поручить физическую работу, безопасную и несложную, чтобы "выгорел"</t>
  </si>
  <si>
    <t xml:space="preserve">623. Какую приблизительную площадь поверхности тела взрослого работника составляет задняя поверхность туловища?</t>
  </si>
  <si>
    <t xml:space="preserve">А) 10%.; 
Б) 18%.; 
В) 36%.; 
Г) 40%.;</t>
  </si>
  <si>
    <t xml:space="preserve">Б) 18%.;
</t>
  </si>
  <si>
    <t xml:space="preserve">В соответствии с "правилом девяток" задняя поверхность тела взрослых составляет около 18% общей поверхности тела.</t>
  </si>
  <si>
    <t xml:space="preserve">624. Из предложенного списка опасностей химических травм выберите основные опасности для организма работника при воздействии на него природного газа:</t>
  </si>
  <si>
    <t xml:space="preserve">А) Паралич дыхательного центра.; 
Б) Ожоги глаз и ожоги кожи.; Спазм голосовой щели.; 
В) Рвота.; 
Г) Потеря сознания.; 
Г) Отек легких.; 
Д) Отек дыхательных путей.;</t>
  </si>
  <si>
    <t xml:space="preserve">А) Паралич дыхательного центра.; 
В) Рвота.; 
Г) Потеря сознания.; 
</t>
  </si>
  <si>
    <t xml:space="preserve">Природный газ может вызвать удушье, рвоту, потерю сознания и паралич дыхания. Обладает высокой токсичностью при вдыхании.</t>
  </si>
  <si>
    <t xml:space="preserve">625. Укажите последовательность мероприятий по прекращению воздействия аварийного химически опасного вещества на организм пострадавшего?</t>
  </si>
  <si>
    <t xml:space="preserve">1.;Изолировать органы дыхания и зрения пострадавшего в очаге поражения.; 
2.;Вынести пострадавшего из очага поражения.; 
3.;Удалить вещество с кожи и слизистых пострадавшего.;</t>
  </si>
  <si>
    <t xml:space="preserve">Первые шаги — изоляция дыхания и зрения, вынос из зоны, удаление вещества с кожи и слизистых — обязательны до госпитализации.</t>
  </si>
  <si>
    <t xml:space="preserve">626. Укажите преимущества использования косыночной повязки:</t>
  </si>
  <si>
    <t xml:space="preserve">А) Простота и удобство наложения, возможность изготовления из подручных материалов.; 
Б) Возможность быстро предоставить первую помощь в экстремальной ситуации большому числу пострадавших людей.; 
В) Прочность фиксации.; 
Г) Подходит для остановки кровотечения 
Д) Не требует навыка наложения повязки 
Е) Отличный вариант при самопомощи.;</t>
  </si>
  <si>
    <t xml:space="preserve">А) Простота и удобство наложения, возможность изготовления из подручных материалов.; 
Б) Возможность быстро предоставить первую помощь в экстремальной ситуации большому числу пострадавших людей.; 
Г) Подходит для остановки кровотечения 
Е) Отличный вариант при самопомощи.; 
</t>
  </si>
  <si>
    <t xml:space="preserve">Косынка проста в наложении, возможна при самопомощи, останавливает кровотечение, делается из подручных средств.</t>
  </si>
  <si>
    <t xml:space="preserve">627. От каких факторов зависит тяжесть состояния пострадавшего с термическими ожогами?</t>
  </si>
  <si>
    <t xml:space="preserve">А) От глубины поражения.; 
Б) От площади поражения.; 
В) От причины ожога.; 
Г) От локализации поражения.;</t>
  </si>
  <si>
    <t xml:space="preserve">А) От глубины поражения.; 
Б) От площади поражения.; 
Г) От локализации поражения.; 
</t>
  </si>
  <si>
    <t xml:space="preserve">Глубина, площадь и место поражения определяют дальнейший прогноз и тяжесть состояния.</t>
  </si>
  <si>
    <t xml:space="preserve">628. Выберите признаки переохлаждения (гипотермии), которые наблюдаются у пострадавшего в начальном периоде переохлаждения:</t>
  </si>
  <si>
    <t xml:space="preserve">А) Потеря чувствительности кожи.; 
Б) Ощущение холода.; 
В) Дрожь, озноб.; 
Г) Замедление пульса и дыхания.;</t>
  </si>
  <si>
    <t xml:space="preserve">Б) Ощущение холода.; 
В) Дрожь, озноб.; 
</t>
  </si>
  <si>
    <t xml:space="preserve">Ощущение холода, озноб и дрожь — первые признаки гипотермии, требующие согревания.</t>
  </si>
  <si>
    <t xml:space="preserve">629. Выбрать мероприятия обеспечения безопасности для собственной жизни и здоровья при аварии с аварийно-химически опасным веществом:</t>
  </si>
  <si>
    <t xml:space="preserve">А) Использование СИЗ.; 
Б) Изоляция органов зрения и дыхания пострадавшего.; 
В) Выяснение обстоятельств возникновения аварийной ситуации.; 
Г) Определение количества пострадавших.; 
Д) Определение границ зоны с непригодной для дыхания атмосферой.;</t>
  </si>
  <si>
    <t xml:space="preserve">А) Использование СИЗ.; 
Д) Определение границ зоны с непригодной для дыхания атмосферой.; 
</t>
  </si>
  <si>
    <t xml:space="preserve">Основные действия: надеть СИЗ, определить опасную зону (например, с отсутствием кислорода).</t>
  </si>
  <si>
    <t xml:space="preserve">630. Пострадавший во время выполнения работ на строительных лесах жалуется на головокружение, мушки перед глазами, слабость, тошноту. Укажите последовательность своих действий.</t>
  </si>
  <si>
    <t xml:space="preserve">1.;Помочь пострадавшему спуститься вниз с привлечением помощников.; 
2.;Переместить пострадавшего на безопасное расстояние от места проведения работ.; 
3.;Определить состояние пострадавшего (признаки жизни).; 
4.;При потере сознания уложить пострадавшего в устойчивое боковое положение при наличии у него самостоятельного дыхания.; 
5.;Вызвать скорую медицинскую помощь.;</t>
  </si>
  <si>
    <t xml:space="preserve">Помочь спуститься, определить состояние, при потере сознания — УБП, вызвать СМП.</t>
  </si>
  <si>
    <t xml:space="preserve">631. Пострадавший, во время ремонтных работ почувствовал «удар электрическим током». Отмечает потерю сознания, в настоящий момент в сознании, контактен. Пульс 80 в минуту, ритмичный, дыхательных движений 20 в минуту, на обеих кистях – метки тока. Определите порядок Ваших действий:</t>
  </si>
  <si>
    <t xml:space="preserve">1.;Обеспечить безопасность для себя.; 
2.;Придать устойчивое боковое положение.; 
3.;Вызвать СМП.; 
4.;Осуществлять постоянный контроль кровообращения и дыхания.; 
5.;Наложить на кисти стерильные салфетки, закрепив их перевязочным материалом.; 
6.;Быть готовым к проведению реанимационных мероприятий.; 
7.;Передать скорой медицинской помощи.;</t>
  </si>
  <si>
    <t xml:space="preserve">Безопасность — первый шаг. Далее: положение, контроль, вызов СМП, готовность к СЛР. Метки тока — важный признак тяжёлой травмы.</t>
  </si>
  <si>
    <t xml:space="preserve">632. Что представляет наибольшую опасность при электротравме в раннем посттравматическом периоде?</t>
  </si>
  <si>
    <t xml:space="preserve">А) Потенциальная возможность развития нарушений сердечного ритма.; 
Б) Осложнение от полученных электрических ожогов.; 
В) Перегрев организма из-за воздействия электрического тока.; 
Г) Нарушение целостности кожных покровов.; 
Д) Потенциальная возможность нарушения двигательных функций.;</t>
  </si>
  <si>
    <t xml:space="preserve">А) Потенциальная возможность развития нарушений сердечного ритма</t>
  </si>
  <si>
    <t xml:space="preserve">Основной риск — нарушение сердечного ритма и остановка кровообращения.</t>
  </si>
  <si>
    <t xml:space="preserve">633. Выберите пострадавшего, который в зоне с непригодной для дыхания атмосфере имеет приоритет при оказании помощи:</t>
  </si>
  <si>
    <t xml:space="preserve">А) Пострадавший, которого обнаружили первым.; 
Б) Пострадавший с явными признаками жизни.; 
В) Пострадавший в более тяжелом состоянии.; 
Г) Пострадавшему с кровотечением при наличии у него явных признаков жизни.;</t>
  </si>
  <si>
    <t xml:space="preserve">А) Пострадавший, которого обнаружили первым.; 
Б) Пострадавший с явными признаками жизни.; 
Г) Пострадавшему с кровотечением при наличии у него явных признаков жизни.; 
</t>
  </si>
  <si>
    <t xml:space="preserve">Приоритет отдается живым пострадавшим с опасными состояниями (например, кровотечением).</t>
  </si>
  <si>
    <t xml:space="preserve">634. Перед Вами пострадавший без сознания, немного подергивается голова, руки и ноги, глаза закрыты, зубы сжаты, дыхания не слышно. На вопросы не отвечает! Установите последовательность первой помощи:</t>
  </si>
  <si>
    <t xml:space="preserve">1.;Обеспечить защиту головы от механических травм.; 
2.;Вызвать СМП.; 
3.;Расположить холод к голове.; 
4.;Освободить от стягивающей одежды, обеспечить доступ свежего воздуха, при необходимости ингаляции О2.; 
5.;После окончания судорожных движений повернуть пострадавшего в устойчивое боковое положение, обеспечить проходимость дыхательных путей.; 
6.;Осуществлять контроль за наличием дыхания и кровообращения.;</t>
  </si>
  <si>
    <t xml:space="preserve">1.;Обеспечить защиту головы от механических травм.; 
2.;Вызвать СМП.; 
3.;Расположить холод к голове.; 
4.;Освободить от стягивающей одежды, обеспечить доступ свежего воздуха, при необходимости ингаляции О2.; 
5.;После окончания судорожных движений повернуть пострадавшего в устойчивое боковое положение, обеспечить проходимость дыхательных путей.; 
6.;Осуществлять контроль за наличием дыхания и кровообращения.; 
</t>
  </si>
  <si>
    <t xml:space="preserve">Не прикасаться к телу во время судорог. Защитить голову, облегчить дыхание, вызов СМП. После судорог — УБП.</t>
  </si>
  <si>
    <t xml:space="preserve">635. Пострадавший безразличен к окружающему, пульс частый и плохо прощупывается. Одежда обгорела, кожа передней поверхности груди, живота и обеих рук ярко-красного цвета, покрыта множественными пузырями со светлым содержимым. Определите степень повреждения по глубине и площадь повреждения (в %):</t>
  </si>
  <si>
    <t xml:space="preserve">А) Ожог I степени.; 
Б) Ожег II степени.; 
В) Ожег III степени.; 
Г) 20% площади поражения.; 
Д) 36% площади поражения.; 
Е) 45% площади поражения.;</t>
  </si>
  <si>
    <t xml:space="preserve">Б) Ожег II степени.; 
Д) 36% площади поражения.; 
</t>
  </si>
  <si>
    <t xml:space="preserve">Множественные пузыри до дермы и площадь &gt; 30% требуют срочной госпитализации.</t>
  </si>
  <si>
    <t xml:space="preserve">636. Из предложенного списка выберите действие, которое необходимо выполнить при попадании аммиака на кожные покровы:</t>
  </si>
  <si>
    <t xml:space="preserve">А) Протереть кожные покровы увлажненной салфеткой.; 
Б) Промыть кожные покровы большим количеством проточной воды.; 
В) Промыть кожные покровы 2 % раствором питьевой соды.; 
Г) Наложить тугую стерильную повязку</t>
  </si>
  <si>
    <t xml:space="preserve">Б) Промыть кожные покровы большим количеством проточной воды.; 
</t>
  </si>
  <si>
    <t xml:space="preserve">Обильное промывание водой — основной метод оказания первой помощи.</t>
  </si>
  <si>
    <t xml:space="preserve">637. Выберите цели использования холода при термическом ожоге:</t>
  </si>
  <si>
    <t xml:space="preserve">А) Уменьшение отека тканей.; 
Б) Увеличение кровоснабжения травмированной области.; 
В) Уменьшение боли.; 
Г) Уменьшение размера гематомы (кровоизлияния).; 
Д) Снижение глубины и площади повреждения.; 
</t>
  </si>
  <si>
    <t xml:space="preserve">А) Уменьшение отека тканей.; 
В) Уменьшение боли.; 
Д) Снижение глубины и площади повреждения.; 
</t>
  </si>
  <si>
    <t xml:space="preserve">Охлаждение уменьшает отёк, боль, глубину и распространение ожо</t>
  </si>
  <si>
    <t xml:space="preserve">638. Определить соответствие степени тяжести термического ожога по глубине поражения его названию (легкая, средняя, тяжелая, крайне тяжелая):</t>
  </si>
  <si>
    <t xml:space="preserve">А) Рисунок 1 --- Средняя степень тяжести.; 
Б) Рисунок 2 --- Крайне тяжёлая степень тяжести.; 
В) Рисунок 3 --- Легкая степень тяжести.; 
Г) Рисунок 4 --- Тяжелая степень тяжести.; 
</t>
  </si>
  <si>
    <t xml:space="preserve">А) Рисунок 1 --- Средняя степень тяжести.; 
Б) Рисунок 2 --- Крайне тяжёлая степень тяжести.; 
В) Рисунок 3 --- Легкая степень тяжести.; 
Г) Рисунок 4 --- Тяжелая степень тяжести.;</t>
  </si>
  <si>
    <t xml:space="preserve">По внешнему виду можно определить стадии повреждения тканей: от поверхностной до ожога всех слоёв кожи.</t>
  </si>
  <si>
    <t xml:space="preserve">639. Тяжесть термического ожога зависит от:</t>
  </si>
  <si>
    <t xml:space="preserve">А) Глубины поражения.; 
Б) Площади поражения.; 
В) Локализации поражения.; 
Г) Фактора поражения (пар, открытый огонь и т.; д.;).;</t>
  </si>
  <si>
    <t xml:space="preserve">А) Глубины поражения.; 
Б) Площади поражения.; 
В) Локализации поражения.;</t>
  </si>
  <si>
    <t xml:space="preserve">Площадь, глубина и локализация ожога определяют необходимость реанимации.</t>
  </si>
  <si>
    <t xml:space="preserve">640. Площади термического ожога можно определить, применив:</t>
  </si>
  <si>
    <t xml:space="preserve">А) «Правило девяток».; 
Б) «Правило десяток».; 
В) «Правило ладони».; 
Г) «Правило буравчика».;</t>
  </si>
  <si>
    <t xml:space="preserve">А) «Правило девяток».; 
В) «Правило ладони».; 
</t>
  </si>
  <si>
    <t xml:space="preserve">Используются: «правило ладони» и «правило девяток» для приблизительной оценки.</t>
  </si>
  <si>
    <t xml:space="preserve">641. Первая помощь при термических ожогах включает:</t>
  </si>
  <si>
    <t xml:space="preserve">А) Охладить ожоговую поверхность водой в течение 20 минут.; 
Б) Очистить рану от посторонних предметов и прилипшей одежды.; 
В) Вскрыть пузыри 
Г) Наложит изотермическую повязку 
Д) Наложить на ожоговую поверхность стерильную салфетку и холод поверх салфетки.; 
Е) Дать пострадавшему обильное питьё.;</t>
  </si>
  <si>
    <t xml:space="preserve">А) Охладить ожоговую поверхность водой в течение 20 минут.; 
Д) Наложить на ожоговую поверхность стерильную салфетку и холод поверх салфетки.; 
Е) Дать пострадавшему обильное питьё.; 
</t>
  </si>
  <si>
    <t xml:space="preserve">При термическом ожоге необходимо охладить поверхность 15–20 минут, наложить стерильную салфетку, дать воду.</t>
  </si>
  <si>
    <t xml:space="preserve">642. Из представленного списка признаков выбрать признаки, характерные для гипертермии:</t>
  </si>
  <si>
    <t xml:space="preserve">А) Повышенная температура тела.; 
Б) Жажда.; 
В) Влажные бледные кожные покровы.; 
Г) Учащенное дыхание и пульс.; 
Д) Головная боль, судороги, галлюцинации.; 
Е) Гиперемированные, влажные кожные покровы 
</t>
  </si>
  <si>
    <t xml:space="preserve">А) Повышенная температура тела.; 
Б) Жажда.; 
Г) Учащенное дыхание и пульс.; 
Д) Головная боль, судороги, галлюцинации.; 
Е) Гиперемированные, влажные кожные покровы 
</t>
  </si>
  <si>
    <t xml:space="preserve">Симптомы: жара, головная боль, галлюцинации, жажда, учащенное дыхание, влажная розовая кожа.</t>
  </si>
  <si>
    <t xml:space="preserve">643. Первая помощь пострадавшему при гипертермии включает:</t>
  </si>
  <si>
    <t xml:space="preserve">А) Перенести пострадавшего в тень, охлаждать пострадавшего, давать прохладное питье небольшими порциями.; 
Б) Дать пострадавшему жаропонижающее средство и периодически охлаждать пострадавшего (окунать в холодную воду).; 
В) Перенести пострадавшего в тень, дать тонизирующее средство (например, крепкий чай или кофе).; 
Г) Оставить пострадавшего на месте происшествия, освободить от стесняющей одежды, контролировать состояние пострадавшего.;</t>
  </si>
  <si>
    <t xml:space="preserve">А) Перенести пострадавшего в тень, охлаждать пострадавшего, давать прохладное питье небольшими порциями.; 
</t>
  </si>
  <si>
    <t xml:space="preserve">Пострадавшего переносят в тень, дают воду по глотку, начинают наружное охлаждение.</t>
  </si>
  <si>
    <t xml:space="preserve">644. Ошибки оказания первой помощи при термических ожогах:</t>
  </si>
  <si>
    <t xml:space="preserve">А) Наносить на ожог любое масло или мыло, яичный желток, посыпать пищевой содой и использовать другие различные подручные средства.; 
Б) Вскрывать образовавшиеся после ожога пузыри.; 
В) Очищать рану от прилипшей одежды самостоятельно.; 
Г) При ожоге полости рта давать пострадавшему еду и воду.;</t>
  </si>
  <si>
    <t xml:space="preserve">Нельзя вскрывать пузыри, наносить мази, нейтрализовать химикат химикатом — это увеличивает риск осложнений</t>
  </si>
  <si>
    <t xml:space="preserve">645. Выберите рисунок, который правильно обозначает место расположения рук для проведения толчков при инородном теле дыхательных путей взрослого пострадавшего:</t>
  </si>
  <si>
    <t xml:space="preserve">Руки располагаются между пупком и грудиной — подложка кулака, второй рукой прижимаем внутрь и вверх.</t>
  </si>
  <si>
    <t xml:space="preserve">646. Выберите мероприятия первой помощи при ожогах верхних дыхательных путей:</t>
  </si>
  <si>
    <t xml:space="preserve">А) Запретить пострадавшему есть, пить, говорить.; 
Б) Уточнить у пострадавшего обстоятельства получения травмы 
В) Успокоить, усадить пострадавшего в положение полусидя, обеспечить покой, приток свежего воздуха, расстегнуть стесняющую одежду.; 
Г) Контролировать состояние пострадавшего до приезда бригады неотложной помощи.;</t>
  </si>
  <si>
    <t xml:space="preserve">А) Запретить пострадавшему есть, пить, говорить.; 
В) Успокоить, усадить пострадавшего в положение полусидя, обеспечить покой, приток свежего воздуха, расстегнуть стесняющую одежду.; 
Г) Контролировать состояние пострадавшего до приезда бригады неотложной помощи.; 
</t>
  </si>
  <si>
    <t xml:space="preserve">Помощь включает усаживание, покой, запрет на разговор и приём пищи. Контроль за состоянием.</t>
  </si>
  <si>
    <t xml:space="preserve">647. Установите соответствие: «При термическом ожоге НЕЛЬЗЯ…, ПОТОМУ ЧТО…»</t>
  </si>
  <si>
    <t xml:space="preserve">А) Принудительно удалять прилипшую ткань от пораженного участка --- Это создаст дополнительные условия для более глубокой травматизации кожи.; 
Б) Отпускать пострадавшего домой, даже на фоне видимого благополучия --- Пострадавшие, находясь в состоянии шока, не могут адекватно оценить свое состояние, потому что при тяжелых ожогах боль отсутствует.; 
В) Обработка раны кожными антисептиками или спиртом, а также йодом, зеленкой или фукрацином --- Данные вещества могут еще больше повредить края раны, а также усилить болевые ощущения.; 
Г) Наносить на поврежденную поверхность жирные крема, мази, присыпать рану тальком --- Это может привести к осложнениям, так как данные вещества являются средой для размножения стафилококков и синегнойной бациллы.; 
Д) Самостоятельное вскрывать пузыри и удалять их содержимое --- Это приведёт к инфицированию раны и дальнейшему развитию септических осложнений.;</t>
  </si>
  <si>
    <t xml:space="preserve">Все запреты основаны на риске заражения, усиления боли, повторной травмы и токсичности веществ.</t>
  </si>
  <si>
    <t xml:space="preserve">648. Тяжесть термического ожога зависит от:</t>
  </si>
  <si>
    <t xml:space="preserve">А) Глубины поражения.; 
Б) Площади поражения.; 
В) Локализации поражения.; 
</t>
  </si>
  <si>
    <t xml:space="preserve">Глубина, площадь и локализация определяют тяжесть состояния и медицинскую тактику.</t>
  </si>
  <si>
    <t xml:space="preserve">649. К признакам гипертермии (теплового удара) относятся:</t>
  </si>
  <si>
    <t xml:space="preserve">А) Повышенная температура тела.; 
Б) Кожные покровы влажные, бледные.; 
В) Головная боль.; 
Г) Тошнота и рвота.; 
Д) Головокружение.; 
Е) Слабость.; 
Ж) Потеря сознания.; 
З) Судороги.; 
И) Учащенное дыхание и сердцебиение.; 
К) Покраснение кожных покровов, влажные.;</t>
  </si>
  <si>
    <t xml:space="preserve">А) Повышенная температура тела.; 
В) Головная боль.; 
Г) Тошнота и рвота.; 
Д) Головокружение.; 
</t>
  </si>
  <si>
    <t xml:space="preserve">Основные: высокая температура, рвота, головокружение, потеря сознания, покраснение кожи и потливость.</t>
  </si>
  <si>
    <t xml:space="preserve">650. Тяжелая степень гипертермии (теплового удара) характеризуется:</t>
  </si>
  <si>
    <t xml:space="preserve">А) Повышенная температура тела.; 
Б) Потеря сознания.; 
В) Судороги.; 
Г) Кожные покровы красные, влажные.; 
Д) Остановка дыхания и кровообращения.;</t>
  </si>
  <si>
    <t xml:space="preserve">А) Повышенная температура тела.; 
Б) Потеря сознания.; 
В) Судороги.; 
Г) Кожные покровы красные, влажные.; 
</t>
  </si>
  <si>
    <t xml:space="preserve">Появляются судороги, нарушения сознания, кожа красная и влажная, иногда — остановка дыхания.</t>
  </si>
  <si>
    <t xml:space="preserve">651. Выберите признаки, которые позволяют заподозрить ожог верхних дыхательных путей:</t>
  </si>
  <si>
    <t xml:space="preserve">А) Ожог лица.; 
Б) Осиплость голоса.; 
В) Невозможность говорить.; 
Г) Одышк 
Д) Кашель, мокрота с копотью.; 
Е) Боли в горле.; 
Ж) Першение в горле.; 
З) Кашель, кровянистая мокрота.;</t>
  </si>
  <si>
    <t xml:space="preserve">А) Ожог лица.; 
Б) Осиплость голоса.; 
В) Невозможность говорить.; 
Г) Одышк 
Д) Боли в горле.; 
Ж) Першение в горле.; 
З) Кашель, кровянистая мокрота.; 
</t>
  </si>
  <si>
    <t xml:space="preserve">Классические признаки: кашель с копотью, одышка, боли в горле, ожоги лица, осиплость.</t>
  </si>
  <si>
    <t xml:space="preserve">652. Из представленного списка выбрать признаки отравления окисью углерода (угарным газом) легкой степени тяжести:</t>
  </si>
  <si>
    <t xml:space="preserve">А) Головная боль, головокружение, тошнота, рвота.; 
Б) Оглушенное состояние.; 
В) Мышечная слабость, расширение зрачков.; 
Г) Резкая мышечная слабость, сужение зрачков.; 
Д) Затемнение сознания, потеря сознания, кома.; 
Е) Приступ судорог, резкое напряжение (ригидность) мышц, учащенное поверхностное дыхание.; 
Ж) Учащенное дыхание и сердцебиение.; 
З) В сознании.; 
И) Кожные покровы и слизистые розового цвета.;</t>
  </si>
  <si>
    <t xml:space="preserve">А) Головная боль, головокружение, тошнота, рвота.; 
В) Мышечная слабость, расширение зрачков.; 
Г) Резкая мышечная слабость, сужение зрачков.; 
Ж) Учащенное дыхание и сердцебиение.; 
З) В сознании.; 
И) Кожные покровы и слизистые розового цвета.; 
</t>
  </si>
  <si>
    <t xml:space="preserve">На лёгкой стадии сознание сохранено, кожный цвет розовый, головная боль, слабость, учащенное дыхание.</t>
  </si>
  <si>
    <t xml:space="preserve">653. Из представленного списка выбрать признаки отравления окисью углерода (угарным газом) тяжелой степени тяжести:</t>
  </si>
  <si>
    <t xml:space="preserve">А) Головная боль, головокружение, рвота.; 
Б) Оглушенное состояние.; 
В) Мышечная слабость, расширение зрачков.; 
Г) Резкая мышечная слабость, сужение зрачков.; 
Г) Затемнение сознания, потеря сознания, кома.; 
Д) Приступ судорог, резкое напряжение (ригидность) мышц, учащенное поверхностное дыхание.; 
Е) Учащенное дыхание и сердцебиение.; 
Ж) В сознании.; 
З) Сознание отсутствует.; 
И) Кожные покровы вишнево-красного цвета.;</t>
  </si>
  <si>
    <t xml:space="preserve">А) Головная боль, головокружение, рвота.; 
Г) Резкая мышечная слабость, сужение зрачков.; 
Г) Затемнение сознания, потеря сознания, кома.; 
Д) Приступ судорог, резкое напряжение (ригидность) мышц, учащенное поверхностное дыхание.; 
Ж) В сознании.; 
З) Сознание отсутствует.; 
</t>
  </si>
  <si>
    <t xml:space="preserve">При тяжелой — судороги, кома, ярко-красная кожа, потеря сознания, дыхание патологическое.</t>
  </si>
  <si>
    <t xml:space="preserve">654. Первая помощь при отравлении окисью углерода (угарным газом) включает:</t>
  </si>
  <si>
    <t xml:space="preserve">А) Вынести пострадавшего на свежий воздух.; 
Б) Освободить шею и грудную клетку от стесняющей одежды.; 
В) Придать удобное положение на спине.; 
Г) Придать положение полусидя.; 
Д) Придать устойчивое боковое положение при утрате сознания.; 
Е) Вызвать медицинскую помощь.; 
Ж) При необходимости провести реанимационные мероприятия.; 
</t>
  </si>
  <si>
    <t xml:space="preserve">А) Вынести пострадавшего на свежий воздух.; 
Б) Освободить шею и грудную клетку от стесняющей одежды.; 
Д) Придать устойчивое боковое положение при утрате сознания.; 
Е) Вызвать медицинскую помощь.; 
Ж) При необходимости провести реанимационные мероприятия.; 
</t>
  </si>
  <si>
    <t xml:space="preserve">Вынести на воздух, освободить дыхательные пути, положение — УБП, при необходимости — СЛР и вызов СМП.</t>
  </si>
  <si>
    <t xml:space="preserve">655. Ошибки в оказании первой помощи при химических ожогах:</t>
  </si>
  <si>
    <t xml:space="preserve">А) Сразу после ожога накладывать повязки, перевязывать раны бинтом.; 
Б) Нейтрализация щелочи кислотой и наоборот.; 
В) Обрабатывать ожог йодом, перекисью водорода или марганцовкой.; 
Г) Промывать ожог большим количеством воды.;</t>
  </si>
  <si>
    <t xml:space="preserve">А) Сразу после ожога накладывать повязки, перевязывать раны бинтом.; 
Б) Нейтрализация щелочи кислотой и наоборот.; 
В) Обрабатывать ожог йодом, перекисью водорода или марганцовкой.; 
</t>
  </si>
  <si>
    <t xml:space="preserve">Нельзя нейтрализовать реагенты, использовать пероксид, бинтовать сразу — это усиливает ожог.</t>
  </si>
  <si>
    <t xml:space="preserve">656. При отравлении каким веществом выраженная нехватка кислорода сопровождается вишнёво-красным цветом кожных покровов?</t>
  </si>
  <si>
    <t xml:space="preserve">А) Метиловый спирт.; 
Б) Хлор.; 
В) Угарный газ.; 
Г) Аммиак.; 
Д) Сероводород.; 
</t>
  </si>
  <si>
    <t xml:space="preserve">В) Угарный газ.;</t>
  </si>
  <si>
    <t xml:space="preserve">Вишневый цвет кожи характерен для отравления угарным газом.</t>
  </si>
  <si>
    <t xml:space="preserve">657. Как предупредить попадание рвотных масс в дыхательные пути при отравлении?</t>
  </si>
  <si>
    <t xml:space="preserve">А) Перемещать в положении на боку.; 
Б) Транспортировать на носилках в положении на спине с запрокинутой головой.; 
В) Придать устойчивое боковое положение.; 
Г) Проводить интенсивную ингаляцию кислорода.;</t>
  </si>
  <si>
    <t xml:space="preserve">А) Перемещать в положении на боку.; 
В) Придать устойчивое боковое положение.; 
</t>
  </si>
  <si>
    <t xml:space="preserve">Положение на боку/УБП гарантирует стекание рвотных масс наружу и сохраняет проходимость дыхательных путей.</t>
  </si>
  <si>
    <t xml:space="preserve">658. Первая помощь при химическом ожоге глаз включает:</t>
  </si>
  <si>
    <t xml:space="preserve">А) Промыть глаза большим объёмом чистой воды от носа к виску.; 
Б) Промыть глаза 2 % раствором питьевой соды.; 
В) Промыть глаза большим объёмом чистой воды от виска к носу.; 
Г) Протереть глаза влажными салфетками.;</t>
  </si>
  <si>
    <t xml:space="preserve">А) Промыть глаза большим объёмом чистой воды от носа к виску.; 
</t>
  </si>
  <si>
    <t xml:space="preserve">Начинают с внутреннего угла (переносицы) к внешнему. Используют чистую воду.</t>
  </si>
  <si>
    <t xml:space="preserve">659. Выберите мероприятия оказания первой помощи в атмосфере непригодной для дыхания:</t>
  </si>
  <si>
    <t xml:space="preserve">А) Тепло на переднюю поверхность шеи.; 
Б) Санитарная обработка кожных покровов.; 
В) Ингаляция кислорода.; 
Г) Изоляция органов дыхания пострадавшего.; 
Д) Наложение кровоостанавливающего жгута при наличии кровотечения.; 
Е) Перемещение пострадавшего на носилках в положении на боку.;</t>
  </si>
  <si>
    <t xml:space="preserve">Г) Изоляция органов дыхания пострадавшего.; 
Д) Наложение кровоостанавливающего жгута при наличии кровотечения.; 
Е) Перемещение пострадавшего на носилках в положении на боку.; 
</t>
  </si>
  <si>
    <t xml:space="preserve">Действия: изоляция дыхания, наложение жгута (если есть кровотечение), перемещение пострадавшего в безопасное место.</t>
  </si>
  <si>
    <t xml:space="preserve">660. Установите последовательность выполнения мероприятий по прекращению воздействия отравляющего вещества на организм пострадавшего:</t>
  </si>
  <si>
    <t xml:space="preserve">1.;Изоляция органов дыхания и зрения пострадавшего в очаге поражения.; 
2.;Вынос пострадавшего из очага поражения.; 
3.;Удаление отравляющих веществ с кожи и слизистых пострадавшего.; 
4.;Выведение отравляющих веществ из организма пострадавшего.;</t>
  </si>
  <si>
    <t xml:space="preserve">Логика: изолировать, вынести, удалить вещество, затем устранить внутренние остатки.</t>
  </si>
  <si>
    <t xml:space="preserve">661. Требования к организации места оказания первой помощи при отравлении газообразными продуктами включают:</t>
  </si>
  <si>
    <t xml:space="preserve">А) Наветренная сторона.; 
Б) Подветренная сторона.; 
В) Ближайшее безопасное расстояние от загазованной зоны.; 
Г) Расстояние, удаленное от загазованной зоны не менее, чем на 100 метров.;</t>
  </si>
  <si>
    <t xml:space="preserve">А) Наветренная сторона.; 
В) Ближайшее безопасное расстояние от загазованной зоны.; 
</t>
  </si>
  <si>
    <t xml:space="preserve">Помощь должна оказываться на наветренной стороне — вдали от загазованной зоны для избежания контакта с токсичными газами.</t>
  </si>
  <si>
    <t xml:space="preserve">662. Установить последовательность оказания первой помощи при химическом ожоге глаз:</t>
  </si>
  <si>
    <t xml:space="preserve">1.;Обеспечить безопасные условия оказания первой помощи.; 
2.;Осторожно раздвинув веки пальцами, обильно промыть глаза чистой водой комнатной температуры от переносицы к периферии.; 
3.;Вызвать СМП.; 
4.;Наложить повязку на оба глаза.; 
5.;Сопровождать пострадавшего при перемещении.;</t>
  </si>
  <si>
    <t xml:space="preserve">1.;Обеспечить безопасные условия оказания первой помощи.; 
2.;Осторожно раздвинув веки пальцами, обильно промыть глаза чистой водой комнатной температуры от переносицы к периферии.; 
3.;Вызвать СМП.; 
4.;Наложить повязку на оба глаза.; 
5.;Сопровождать пострадавшего при перемещении.; 
</t>
  </si>
  <si>
    <t xml:space="preserve">Промывание от носа к виску, наложение повязки на оба глаза, вызов СМП — стандартный протокол.</t>
  </si>
  <si>
    <t xml:space="preserve">663. Выбери повязку, которая соответствует правилам оказания первой помощи при химическом ожоге левого глаза:</t>
  </si>
  <si>
    <t xml:space="preserve">А) Рисунок 1.; 
Б) Рисунок 2.; 
</t>
  </si>
  <si>
    <t xml:space="preserve">Рисунок 2 (бинтовая повязка на оба глаза) подходит при поражении одного глаза для исключения движения глаз.</t>
  </si>
  <si>
    <t xml:space="preserve">664. Сформулируйте правило наложения повязки при химическом ожоге одного глаза:</t>
  </si>
  <si>
    <t xml:space="preserve">А) При травме одного глаза, первичная повязка должна закрывать оба глаза для исключения попадания отравляющего вещества в неповреждённый глаз.; 
Б) При травме одного глаза, первичная повязка должна закрывать оба глаза для исключения синхронизированных движений в повреждённом глазу.; 
В) При травме одного глаза, первичная повязка должна закрывать только поврежденный глаз, чтобы сохранить возможность самостоятельного передвижения пострадавшего.;</t>
  </si>
  <si>
    <t xml:space="preserve">Б) При травме одного глаза, первичная повязка должна закрывать оба глаза для исключения синхронизированных движений в повреждённом глазу.; 
</t>
  </si>
  <si>
    <t xml:space="preserve">Покрытие двух глаз предотвратит синхронные движения пораженного глаза и ускорит восстановление.</t>
  </si>
  <si>
    <t xml:space="preserve">665. К признакам воздействия холода в начальном периоде отморожения относятся:</t>
  </si>
  <si>
    <t xml:space="preserve">А) Побледнение кожных покровов.; 
Б) Покраснение кожных покровов.; 
В) Снижение температуры кожи.; 
Г) Утрата чувствительности в месте повреждения.; 
Д) Болезненность в месте повреждения.;</t>
  </si>
  <si>
    <t xml:space="preserve">А) Побледнение кожных покровов.; 
В) Снижение температуры кожи.; 
Г) Утрата чувствительности в месте повреждения.; 
</t>
  </si>
  <si>
    <t xml:space="preserve">Побледнение, снижение температуры и утрата чувствительности — признаки начальной реакции на холод.</t>
  </si>
  <si>
    <t xml:space="preserve">666. Из представленного списка выбрать части тела, особенно часто подверженные повреждению под воздействием холода:</t>
  </si>
  <si>
    <t xml:space="preserve">А) Ушные раковины.; 
Б) Шея.; 
В) Нос.; 
Г) Область щёк.; 
Д) Область груди.; 
Е) Недостаточно защищённые пальцы рук и ног.;</t>
  </si>
  <si>
    <t xml:space="preserve">А) Ушные раковины.; 
В) Нос.; 
Г) Область щёк.; 
Е) Недостаточно защищённые пальцы рук и ног.; 
</t>
  </si>
  <si>
    <t xml:space="preserve">Экспонированные, плохо защищённые участки: уши, нос, пальцы.</t>
  </si>
  <si>
    <t xml:space="preserve">667. Из представленных бинтовых повязок выберите две повязки, которые используются при отморожениях пальцев кисти:</t>
  </si>
  <si>
    <t xml:space="preserve">А) Рисунок 1.; 
Г) Рисунок 4.; 
</t>
  </si>
  <si>
    <t xml:space="preserve">"Варежка" и косыночная повязка используются для фиксации и защиты от дополнительной травматизации.</t>
  </si>
  <si>
    <t xml:space="preserve">668. Установите соответствие представленных повязок их названию:</t>
  </si>
  <si>
    <t xml:space="preserve">А) Рисунок 1 --- Возвращающаяся(«Варежка»).; 
Б) Рисунок 2 --- Спиралевидная.; 
В) Рисунок 3 --- Перчатка «рыцаря».; 
Г) Рисунок 4 --- Косыночная на кисть.;</t>
  </si>
  <si>
    <t xml:space="preserve">Варежка — возвращающаяся; Перчатка «рыцаря», спиральная, косыночная — определяются по охвату и направлению.</t>
  </si>
  <si>
    <t xml:space="preserve">669. Из представленного списка выбрать признаки начального периода отморожения:</t>
  </si>
  <si>
    <t xml:space="preserve">А) Побледнение кожных покровов.; 
Б) Покраснение кожных покровов.; 
В) Снижение температуры кожи.; 
Г) Утрата чувствительности.;</t>
  </si>
  <si>
    <t xml:space="preserve">А) Побледнение кожных покровов.; 
В) Снижение температуры кожи.; 
Г) Утрата чувствительности.; 
</t>
  </si>
  <si>
    <t xml:space="preserve">Начинается с потери чувствительности, побледнения и снижения температуры кожи.</t>
  </si>
  <si>
    <t xml:space="preserve">670. Из представленного списка выбрать ошибки в оказании первой помощи при отморожениях:</t>
  </si>
  <si>
    <t xml:space="preserve">А) Активно согревание поражённых участков (использование горячей воды, нагревательных приборов и т.;д.;).; 
Б) Наложение изотермической повязки.; 
В) Растирать снегом и шерстяной тканью.; 
Г) Массировать поврежденные участки.; 
Д) Смазывать чем-либо.;</t>
  </si>
  <si>
    <t xml:space="preserve">А) Активно согревание поражённых участков (использование горячей воды, нагревательных приборов и т.;д.;).; 
В) Растирать снегом и шерстяной тканью.; 
Г) Массировать поврежденные участки.; 
Д) Смазывать чем-либо.; 
</t>
  </si>
  <si>
    <t xml:space="preserve">Масло, растирания, согревания перегревом — запрещены. Это может привести к разрушению тканей.</t>
  </si>
  <si>
    <t xml:space="preserve">671. Из представленного списка выбрать факторы, способствующие общему переохлаждению:</t>
  </si>
  <si>
    <t xml:space="preserve">А) Высокая влажность воздуха, отсыревшая одежда.; 
Б) Сильный ветер.; 
В) Физическое переутомление, психическая травма, перенесённые заболевания, травмы.; 
Г) Кровопотеря.;</t>
  </si>
  <si>
    <t xml:space="preserve">Влажная одежда, ветер, травмы и истощение способствуют гипотермии.</t>
  </si>
  <si>
    <t xml:space="preserve">672. Из представленного списка выбрать факторы, способствующие отморожению:</t>
  </si>
  <si>
    <t xml:space="preserve">А) Снижение теплопродукции.; 
Б) Увеличение теплопродукции.; 
В) Усиление теплоотдачи.; 
Г) Снижение теплоотдачи.; 
Д) Снижение термоизолирующих свойств одежды и обуви.;</t>
  </si>
  <si>
    <t xml:space="preserve">А) Снижение теплопродукции.; 
В) Усиление теплоотдачи.; 
Д) Снижение термоизолирующих свойств одежды и обуви.; 
</t>
  </si>
  <si>
    <t xml:space="preserve">Отморожение наступает при снижении теплопродукции, усилении теплоотдачи и плохой термозащите.</t>
  </si>
  <si>
    <t xml:space="preserve">673. Установить соответствие между фактором, который способствует отморожению и причины его вызывающей:</t>
  </si>
  <si>
    <t xml:space="preserve">А) Снижение теплопродукции --- Травмы, кровопотеря, недостаток пищи, усталость, стресс, длительная вынужденная поза.; 
Б) Усиление теплоотдачи --- Погодные условия.; высокая влажность и сильный ветер 
В) Снижение термоизолирующих свойств одежды и обуви --- Длительное пребывание вне помещения.; 
Г) Снижение теплоотдачи --- Тесная обувь, длительная неподвижность, необходимость постоянного удерживания в руках какого-либо предмета.;</t>
  </si>
  <si>
    <t xml:space="preserve">Недоедание, стресс, травмы — ослабляют терморегуляцию. Сырость и ветер — увеличивают теплоотдачу.</t>
  </si>
  <si>
    <t xml:space="preserve">675. Когда производится вызов скорой медицинской помощи?</t>
  </si>
  <si>
    <t xml:space="preserve">А) Непосредственно после оказания первой помощи пострадавшим.; 
Б) Сразу после определения наличия пострадавших на месте происшествия.; 
В) После определения примерного количества и состояния пострадавших.; 
Г) Сразу же при прибытии на место происшествия.;</t>
  </si>
  <si>
    <t xml:space="preserve">В) После определения примерного количества и состояния пострадавших</t>
  </si>
  <si>
    <t xml:space="preserve">Вызов скорой медицинской помощи, других специальных служб, 
сотрудники которых обязаны оказывать первую помощь в соответствии с 
федеральным законом или со специальным правилом.</t>
  </si>
  <si>
    <t xml:space="preserve">676. Из представленного списка выбрать мероприятия первой помощи, выполняемые при отморожениях и других эффектах воздействия низких температур:</t>
  </si>
  <si>
    <t xml:space="preserve">А) Растирание отмороженные участки тела.; 
Б) Перемещение в теплое помещение и (или) укрыть изотермическим покрывалом.; 
В) Наложение теплоизолирующей повязки на места отморожения.; 
Г) Согревание мест отморожения с помощью химической грелки, горячей воды.; 
Д) Горячее питьё и пища.; 
</t>
  </si>
  <si>
    <t xml:space="preserve">Б) Перемещение в теплое помещение и (или) укрыть изотермическим покрывалом.; 
В) Наложение теплоизолирующей повязки на места отморожения.; 
Д) Горячее питьё и пища.; 
</t>
  </si>
  <si>
    <t xml:space="preserve">термоизоляция при отморожениях и других эффектах воздействия низких
температур.
Придание пострадавшему оптимального положения тела.
Контроль состояния пострадавшего (сознание, дыхание,
кровообращение) и оказание психологической поддержки.</t>
  </si>
  <si>
    <t xml:space="preserve">677. Установить последовательность действий по оказанию первой помощи при отморожениях:</t>
  </si>
  <si>
    <t xml:space="preserve">1.;Как можно быстрее переместить пострадавшего в теплое помещение.; 
2.;Снять промерзшую одежду, обувь, носки, перчатки.; 
3.;Наложить на обмороженную поверхность теплоизолирующую повязку.; 
4.;Вызвать скорую помощь или спасателей.; 
5.;Напоить пострадавшего горячим чаем, кофе, накормить горящей пищей.;</t>
  </si>
  <si>
    <t xml:space="preserve">провести термоизоляцию при отморожениях и других эффектах 
воздействия низких температур. 
Придать пострадавшему оптимальное положение тела (для обеспечения 
ему комфорта и уменьшения степени его страданий).</t>
  </si>
  <si>
    <t xml:space="preserve">678. Из представленного списка выбрать ошибки оказания первой помощи при отморожении:</t>
  </si>
  <si>
    <t xml:space="preserve">А) Растирать обмороженных участков тела снегом, спиртом.; 
Б) Согревать поврежденных участков горячей грелкой.; 
В) Использовать для согревания сухое тепло (теплый воздух).; 
Г) Втирать жиры, масла.; 
Д) Применять лекарственные средства.; 
</t>
  </si>
  <si>
    <t xml:space="preserve">А) Растирать обмороженных участков тела снегом, спиртом.;
Б) Согревать поврежденных участков горячей грелкой.;
Г) Втирать жиры, масла.;
Д) Применять лекарственные средства.;
</t>
  </si>
  <si>
    <t xml:space="preserve">Ошибки при оказании помощи при обморожении могут привести к серьёзным последствиям. Важно помнить, что первая помощь должна быть направлена на сохранение жизни и минимизацию повреждений.</t>
  </si>
  <si>
    <t xml:space="preserve">679. Установить последовательность действий при оказании первой помощи пострадавшему с электротравмой:</t>
  </si>
  <si>
    <t xml:space="preserve">1.;Обеспечить безопасность для себя.; 
2.;Быстро освободить пораженного от действия электрического тока, используя подручные средства (сухую палку, веревку, доску и др.;) или отключив сеть.; 
3.;Определить наличие сознания и дыхания.; 
4.;Вызвать СМП.; 
5.;При отсутствии признаков жизни провести реанимационные мероприятия.; 
6.;Наложить на область ожогов повязки.; 
7.;Контролировать состояние пострадавшего</t>
  </si>
  <si>
    <t xml:space="preserve">Обеспечьте свою безопасность. Наденьте сухие перчатки (резиновые, шерстяные, кожаные и т.п.), резиновые сапоги. По возможности отключите источник тока. При подходе к пострадавшему по земле идите мелкими, не более 10 см, шагами.</t>
  </si>
  <si>
    <t xml:space="preserve">680. Из представленного списка выбрать мероприятия по обеспечению безопасности для оказывающего помощь при оказании первой помощи пострадавшему с электротравмой:</t>
  </si>
  <si>
    <t xml:space="preserve">А) Пораженного следует брать за те части одежды, которые не прилегают непосредственно к телу 
Б) Вызвать СМП 
В) Наложить на область ожогов повязки 
Г) Обмотать руки прорезиненной материей, сухой тканью 
Д) Встать на сухую доску, деревянный щит или использовать диэлектрическую обувь 
Е) Контролировать состояние пострадавшего</t>
  </si>
  <si>
    <t xml:space="preserve">А) Пораженного следует брать за те части одежды, которые не прилегают непосредственно к телу
Г) Обмотать руки прорезиненной материей, сухой тканью
Д) Встать на сухую доску, деревянный щит или использовать диэлектрическую обувь
</t>
  </si>
  <si>
    <t xml:space="preserve">Освободить пострадавшего от действия электрического тока. Для этого нужно обесточить помещение (отключить автоматический выключатель, рубильник и т. п.). Если быстро это сделать невозможно, следует надеть резиновые перчатки или обернуть руки сухой материей, резиновые сапоги или положить под ноги сухие доски, стопку книг, резиновый коврик.</t>
  </si>
  <si>
    <t xml:space="preserve">681. Из представленного списка выбрать признаки характерные при поражении электрическим током:</t>
  </si>
  <si>
    <t xml:space="preserve">А) Cудороги, падение, невозможность отпустить источник напряжения 
Б) Расстройство деятельности центральной нервной, сердечно-сосудистой, дыхательной систем 
В) Боли в руках и ногах 
Г) Электроожоги кожных покровов 
Д) Кожные покровы влажные, покрасневшие</t>
  </si>
  <si>
    <t xml:space="preserve">А) Cудороги, падение, невозможность отпустить источник напряжения 
Б) Расстройство деятельности центральной нервной, сердечно-сосудистой, дыхательной систем 
Г) Электроожоги кожных покровов 
</t>
  </si>
  <si>
    <t xml:space="preserve">Поражение электрическим током — это прохождение электрического тока через тело человека, сопровождающееся нарушением функций каких-либо внутренних органов и иногда ожогом тканей.</t>
  </si>
  <si>
    <t xml:space="preserve">682. Из представленного списка выбрать основные опасности при поражении электрическим током:</t>
  </si>
  <si>
    <t xml:space="preserve">А) Нарушение сердечного ритма, вплоть до остановки сердца 
Б) Нарушение дыхания 
В) Закупорка дыхательных путей рвотными массами</t>
  </si>
  <si>
    <t xml:space="preserve">А) Нарушение сердечного ритма, вплоть до остановки сердца 
Б) Нарушение дыхания 
</t>
  </si>
  <si>
    <t xml:space="preserve">При поражении электрическим током нельзя: 
прикасаться к пострадавшему мокрыми руками или металлическими предметами</t>
  </si>
  <si>
    <t xml:space="preserve">683. Из представленного списка выбрать факторы, влияющие на тяжесть поражения при электротравме:</t>
  </si>
  <si>
    <t xml:space="preserve">А) Напряжение тока 
Б) Сила тока 
В) Способ прохождения тока по телу 
Г) Состояние оборудования, послужившего причиной травмы 
Д) Общее состояние здоровья пострадавшего 
Е) Своевременность оказания первой помощи</t>
  </si>
  <si>
    <t xml:space="preserve">А) Напряжение тока 
Б) Сила тока 
В) Способ прохождения тока по телу 
Д) Общее состояние здоровья пострадавшего 
Е) Своевременность оказания первой помощи 
</t>
  </si>
  <si>
    <t xml:space="preserve">Также запрещено придавать пострадавшему положение сидя или стоя при относительно нормальном состоянии сознания 
При поражении электрическим током необходимо срочно вызвать скорую медицинскую помощь</t>
  </si>
  <si>
    <t xml:space="preserve">684. Из представленного списка выбрать признаки, характерные при поражении током (электротравме):</t>
  </si>
  <si>
    <t xml:space="preserve">А) Нахождение оголенного источника электрического тока вблизи пострадавшего 
Б) Бессознательное состояние у пострадавшего 
В) Очевидные ожоги на поверхности кожи 
Г) Нарушение дыхания с возможной остановкой дыхания 
Д) Нарушение сердечного ритма 
Е) Пульс слабый или отсутствует</t>
  </si>
  <si>
    <t xml:space="preserve">Поражение электрическим током возникает при соприкосновении с электрической цепью, в которой присутствуют источники напряжения и (или) источники тока, способные вызвать протекание тока по попавшей под напряжение части тела. Обычно чувствительным для человека является пропускание переменного тока силой более 1 мА. Кроме того, на установках высокого напряжения возможен удар электрическим током без прикосновения к токоведущим элементам, в результате утечки тока или пробоя воздушного промежутка с образованием электродуги.</t>
  </si>
  <si>
    <t xml:space="preserve">685. Из представленного списка выбрать мероприятия по обеспечению собственной безопасности при оказании первой помощи пораженному электрическим током:</t>
  </si>
  <si>
    <t xml:space="preserve">А) Надеть сухие перчатки (резиновые, шерстяные, кожаные) 
Б) Надеть резиновые сапоги 
В) Передвигаться в зоне «шагового» напряжения (8-10 метроВ) в диэлектрической обуви или «гусиным» шагом 
Г) Обесточить пострадавшего 
Д) Постоянно контролировать пульс и дыхание пострадавшего 
Е) Переместить пострадавшего не менее чем на 5 метров от источника тока</t>
  </si>
  <si>
    <t xml:space="preserve">А) Надеть сухие перчатки (резиновые, шерстяные, кожаные) 
Б) Надеть резиновые сапоги 
В) Передвигаться в зоне «шагового» напряжения (8-10 метроВ) в диэлектрической обуви или «гусиным» шагом 
Г) Обесточить пострадавшего 
</t>
  </si>
  <si>
    <t xml:space="preserve">Тело человека является проводником электрического тока. Сопротивление человека при сухой и неповрежденной коже колеблется от 3 до 100 кОм. 
Ток, пропущенный через организм человека или животного, приводит к следующим воздействиям: 
термическому (ожоги, нагрев и повреждение кровеносных сосудов); 
электролитическому (разложение крови, нарушение физико-химического состава); 
биологическому (раздражение и возбуждение тканей организма, судороги); 
механическому (разрыв кровеносных сосудов под действием давления пара, полученного нагревом током крови).</t>
  </si>
  <si>
    <t xml:space="preserve">686. Установить последовательность мероприятий первой помощи при поражении электрическим током:</t>
  </si>
  <si>
    <t xml:space="preserve">1.;Обеспечить собственную безопасность: отключить источник тока.; 
2.;Защитить руки резиновыми перчатками.; 
3.;Обесточить пострадавшего: сбросить провод сухим предметом из диэлектрического материала; оттащить за одежду не менее чем на 10 метров от оборудования, находящегося под напряжением 
4.;Оценить состояние пострадавшего.; 
5.;Вызвать скорую медицинскую помощь.; 
6.;Осуществлять контроль за состоянием пострадавшего и психологическую поддержку пострадавшего до приезда скорой помощи.;</t>
  </si>
  <si>
    <t xml:space="preserve">Основным фактором, обуславливающим исход поражения током, является величина тока, проходящего через тело человека. По технике безопасности электрический ток классифицируется следующим образом: 
безопасным считается ток, длительное прохождение которого через организм человека не причиняет ему вреда и не вызывает никаких ощущений, его величина не превышает 50 мкА (переменный ток 50 Гц) и 100 мкА постоянного тока;</t>
  </si>
  <si>
    <t xml:space="preserve">687. Сколько человек участвует в переноске пострадавшего с травмой позвоночника при отсутствии носилок</t>
  </si>
  <si>
    <t xml:space="preserve">А) 2 работника.; 
Б) 3 работника.; 
В) 4-5 человек.; 
Г) 1 человек</t>
  </si>
  <si>
    <t xml:space="preserve">В) 4-5 человек.;</t>
  </si>
  <si>
    <t xml:space="preserve">Травмы позвоночника относятся к тяжелым повреждениям. Их можно получить при падении с высоты, в гололед, при ДТП, при несчастных случаях на производстве и в быту. Риск повредить позвоночник существует и в спорте, особенно в экстремальных дисциплинах, где есть сложные трюки, прыжки или чрезмерно большой вес.</t>
  </si>
  <si>
    <t xml:space="preserve">688. Из представленного списка выбрать цель придания пострадавшему устойчивого бокового положения:</t>
  </si>
  <si>
    <t xml:space="preserve">А) Поддержание проходимости дыхательных путей.; 
Б) Предупреждение закупорки дыхательных путей рвотными массами.; 
В) Предупреждение западения языка.; 
Г) Удобство для пострадавшего.;</t>
  </si>
  <si>
    <t xml:space="preserve">А) Поддержание проходимости дыхательных путей.; 
Б) Предупреждение закупорки дыхательных путей рвотными массами.; 
В) Предупреждение западения языка.; 
</t>
  </si>
  <si>
    <t xml:space="preserve">689. Найти соответствие полученной травмы и положения тела пострадавшего при перемещении:</t>
  </si>
  <si>
    <t xml:space="preserve">А) Обездвиживание головы вместе с шеей --- При подозрении на повреждение шейного отдела позвоночника.; 
Б) Пострадавшего переносят головой вперед --- При движении вверх по лестнице.; 
В) Пострадавшего переносят ногами вперед --- При движении вниз по лестнице (при выносе из транспорта).; 
Г) Ноги пострадавшего должны быть выше головы --- При перемещении пострадавшего с большой потерей крови.; 
Д) Пострадавшего переносят в положении полусидя --- При травмах грудной клетки</t>
  </si>
  <si>
    <t xml:space="preserve">После оказания помощи и устранения опасности для жизни пострадавшего 
до прибытия скорой медицинской помощи ему следует придать оптимальное 
положение тела, обеспечивающее комфорт, уменьшающее степень страданий и не 
усугубляющее нарушения жизненно важных функций. Оптимальное положение 
определяется характером повреждений у пострадавшего и удобством для него.</t>
  </si>
  <si>
    <t xml:space="preserve">690. Из представленного списка выбрать способ переноски пострадавших, у которых есть риск потери сознания:</t>
  </si>
  <si>
    <t xml:space="preserve">А) Переноска пострадавшего вдвоем на замке из четырех рук.; 
Б) Переноска пострадавшего вдвоем на замке из трех рук.; 
В) Перемещение пострадавшего в одиночку с поддержкой.; 
Г) Переноска пострадавшего в одиночку на спине.;</t>
  </si>
  <si>
    <t xml:space="preserve">Б) Переноска пострадавшего вдвоем на замке из трех рук.;
</t>
  </si>
  <si>
    <t xml:space="preserve">Переноска пострадавшего вдвоём на замке из трёх рук с поддержкой под спину — способ переноски пострадавших, у которых есть риск потери сознания. 
При использовании этого способа один из участников оказания первой помощи не берёт руку в замок, а располагает её на плече у другого. На эту руку пострадавший может опираться при переноске.</t>
  </si>
  <si>
    <t xml:space="preserve">691. Укажите последовательность мероприятий первой помощи при судорожном синдроме:</t>
  </si>
  <si>
    <t xml:space="preserve">1.;Обеспечить безопасность при оказании первой помощи.; 
2.;По возможности уложить работника с приступами на ровную поверхность.; 
3.;Освободить от стесняющей одежды.; 
4.;Подложить под голову пострадавшего что-нибудь мягкое.; 
5.;В случаях возникновения рвоты осторожно повернуть пострадавшего на бок.; 
6.;После прекращения приступа уложить пострадавшего в устойчивое боковое положение.;</t>
  </si>
  <si>
    <t xml:space="preserve">1.;Обеспечить безопасность при оказании первой помощи.; 
2.;По возможности уложить работника с приступами на ровную поверхность.; 
3.;Освободить от стесняющей одежды.; 
4.;Подложить под голову пострадавшего что-нибудь мягкое.; 
5.;В случаях возникновения рвоты осторожно повернуть пострадавшего на бок.; 
6.;После прекращения приступа уложить пострадавшего в устойчивое боковое положение</t>
  </si>
  <si>
    <t xml:space="preserve">Важно убедиться, что судороги не представляют опасности для пострадавшего и окружающих. Следует обратить внимание на следующие аспекты: 
Продолжительность приступа. Нужно засечь время начала судорог, чтобы сообщить об этом медицинским работникам. 
Наличие травм. Следует осмотреть пострадавшего на предмет повреждений, особенно если судороги начались в месте, где есть острые предметы или вода.</t>
  </si>
  <si>
    <t xml:space="preserve">692. Из представленного списка выбрать возможные ошибки при оказании первой помощи пострадавшему с судорожным синдромом:</t>
  </si>
  <si>
    <t xml:space="preserve">А) Насильно сдерживать судорожные движения.; 
Б) Удерживать голову руками.; 
В) Попытки разжимать зубы какими-либо предметами.; 
Г) Введение лекарств или жидкостей через рот.;</t>
  </si>
  <si>
    <t xml:space="preserve">А) Насильно сдерживать судорожные движения.;
В) Попытки разжимать зубы какими-либо предметами.;
Г) Введение лекарств или жидкостей через рот.;
</t>
  </si>
  <si>
    <t xml:space="preserve">Некоторые действия, которые необходимо предпринять во время судорог: 
Уложить пострадавшего на бок. Это поможет предотвратить удушье и травмы. 
Убрать опасные предметы. Создать безопасное пространство вокруг. 
Не пытаться остановить судороги. Удерживать человека или подавлять движения его тела может привести к травмам. 
Не помещать ничего в рот. Это может вызвать удушье или повредить зубы. 
Ослабить тугую одежду (галстук, пояс, ремень), снять очки.</t>
  </si>
  <si>
    <t xml:space="preserve">693. Из представленного списка выберите средства оказания первой помощи, которые входят в состав аптечки для оказания первой помощи работникам:</t>
  </si>
  <si>
    <t xml:space="preserve">А) Медицинские маски.; 
Б) Устройство для проведения искусственного дыхания «Рот-Устройство-Рот».; 
В) Гипотермический пакет.; 
Г) Жгут для остановки артериального кровотечения.; 
Д) Медицинские перчатки.;</t>
  </si>
  <si>
    <t xml:space="preserve">А) Медицинские маски.; 
Б) Устройство для проведения искусственного дыхания «Рот-Устройство-Рот».; 
Г) Жгут для остановки артериального кровотечения.; 
Д) Медицинские перчатки.; 
</t>
  </si>
  <si>
    <t xml:space="preserve">В аптечку нельзя включать лекарственные средства и свои препараты, чтобы избежать аллергических реакций у пострадавших.</t>
  </si>
  <si>
    <t xml:space="preserve">694. Из представленного списка выберите средства оказания помощи, которые входят в состав аптечки для оказания первой помощи работникам:</t>
  </si>
  <si>
    <t xml:space="preserve">А) Медицинские бинты.; 
Б) Лейкопластыри.; 
В) Солевая грелка.; 
Г) Спасательное покрывало.; 
Д) Шины для иммобилизации.; 
Е) Ножницы для разрезания повязок</t>
  </si>
  <si>
    <t xml:space="preserve">А) Медицинские бинты.; 
Б) Лейкопластыри.; 
Г) Спасательное покрывало.; 
Е) Ножницы для разрезания повязок 
</t>
  </si>
  <si>
    <t xml:space="preserve">Современные наборы средств и устройств, использующиеся для оказания 
первой помощи (аптечка первой помощи (автомобильная), аптечка для 
оказания первой помощи работникам и др.) Основные компоненты, их 
назначение</t>
  </si>
  <si>
    <t xml:space="preserve">695. Из представленного списка выберите цель применения правила «ладони»:</t>
  </si>
  <si>
    <t xml:space="preserve">А) Определение площади раневой поверхности.; 
Б) Определение площади ожоговой поверхности.; 
В) Определение тяжести химического отравления.; 
Г) Определение тяжести поражения электрическим током.;</t>
  </si>
  <si>
    <t xml:space="preserve">Б) Определение площади ожоговой поверхности.;.;
</t>
  </si>
  <si>
    <t xml:space="preserve">Считается, что площадь ладони человека (включая пальцы) составляет примерно 1% от общей площади поверхности тела. Для оценки нужно приложить ладонь к ожогу и посчитать, сколько раз она помещается. Это особенно актуально, когда речь идёт об ожогах неправильной формы или расположенных на сложных участках тела.</t>
  </si>
  <si>
    <t xml:space="preserve">696. Установить последовательность действий при оказании первой помощи пострадавшему с инородным телом дыхательных путей:</t>
  </si>
  <si>
    <t xml:space="preserve">1.;Рисунок 2.; 
2.;Рисунок 1.; 
3.;Рисунок 3.;</t>
  </si>
  <si>
    <t xml:space="preserve">Если удалить инородное тело не удалось, необходимо продолжать попытки его удаления, перемежая пять ударов по спине с пятью надавливаниями на живот.</t>
  </si>
  <si>
    <t xml:space="preserve">697. Из представленного списка выберите признаки частичной непроходимости дыхательных путей:</t>
  </si>
  <si>
    <t xml:space="preserve">А) Покраснение лица.; 
Б) Кашель.; 
В) Чихание.; 
Г) Шумное дыхание.; 
Д) Увеличение частоты и глубины дыхания.;</t>
  </si>
  <si>
    <t xml:space="preserve">А) Покраснение лица.; 
Б) Кашель.; 
Г) Шумное дыхание.; 
</t>
  </si>
  <si>
    <t xml:space="preserve">Абдоминальные толчки (приём Геймлиха) — это процедура оказания первой помощи при удушье вследствие обструкции верхних дыхательных путей инородными телами, обычно пищевыми продуктами или игрушками</t>
  </si>
  <si>
    <t xml:space="preserve">698. Из представленного списка выберите признаки полной непроходимости дыхательных путей:</t>
  </si>
  <si>
    <t xml:space="preserve">А) Лицо багрово-синюшное.; 
Б) Руками держится за живот.; 
В) Не может говорить.; 
Г) Руками держится за шею.; 
Д) Сильный кашель с мокротой.;</t>
  </si>
  <si>
    <t xml:space="preserve">А) Лицо багрово-синюшное.;.;
В) Не может говорить.;
Г) Руками держится за шею.;
</t>
  </si>
  <si>
    <t xml:space="preserve">Если из-за непроходимости дыхательных путей пострадавший теряет сознание, необходимо незамедлительно приступить к проведению сердечно-лёгочной реанимации.</t>
  </si>
  <si>
    <t xml:space="preserve">699. Толчки (надавливания) на живот при извлечении инородного тела из дыхательных путей проводятся до:</t>
  </si>
  <si>
    <t xml:space="preserve">А) 10 попыток сознания.;
Б) Потери сознания.;
В) Появления кашля.;
Г) Извлечения инородного тела.;
</t>
  </si>
  <si>
    <t xml:space="preserve">Б) Потери сознания.; 
В) Появления кашля.; 
Г) Извлечения инородного тела.; 
</t>
  </si>
  <si>
    <t xml:space="preserve">Абдоминальные толчки увеличивают давление в брюшной полости и грудной клетке и способствуют выталкиванию инородного тела.</t>
  </si>
  <si>
    <t xml:space="preserve">700. Из представленного списка выберите прием, который используется при непроходимости дыхательных путей у тучных людей и беременных женщин:</t>
  </si>
  <si>
    <t xml:space="preserve">А) Надавливание на живот.; 
Б) Надавливания на нижнюю часть грудины.; 
В) Надавливание на корень языка.; 
Г) Надавливания на нижние отделы грудной клетки</t>
  </si>
  <si>
    <t xml:space="preserve">Г) Надавливания на нижние отделы грудной клетки
</t>
  </si>
  <si>
    <t xml:space="preserve">Также риск попадания инородных тел в дыхательные пути повышается при неврологических расстройствах, сопровождающихся снижением защитных рефлексов со стороны полости рта, глотки и гортани, нарушением глотания</t>
  </si>
  <si>
    <t xml:space="preserve">701. Из представленного списка выберите признаки, не соответствующие частичной непроходимости дыхательных путей:</t>
  </si>
  <si>
    <t xml:space="preserve">А) Сильный кашель.; 
Б) Свистящее дыхание.; 
В) Отсутствие речи.;</t>
  </si>
  <si>
    <t xml:space="preserve">В) Отсутствие речи.; 
</t>
  </si>
  <si>
    <t xml:space="preserve">Признаки неполной закупорки дыхательных путей инородным телом: у пострадавшего сохраняется способность кашлять, дышать или говорить.</t>
  </si>
  <si>
    <t xml:space="preserve">702. Из представленного списка выбрать признак неполной закупорки дыхательных путей инородным телом:</t>
  </si>
  <si>
    <t xml:space="preserve">А) Наличие пульса.; 
Б) Свистящее дыхание.; 
В) Пострадавший отвечает на вопросы.; 
Г) Запотевание зеркала у рта.;</t>
  </si>
  <si>
    <t xml:space="preserve">Б) Свистящее дыхание.;
В) Пострадавший отвечает на вопросы.;
</t>
  </si>
  <si>
    <t xml:space="preserve">Обструкция (obstructio, лат. - преграда, помеха) дыхательных путей - это попадание инородного тела в дыхательные пути, препятствующее дыханию и способное вызвать смерть от удушья – асфиксии.</t>
  </si>
  <si>
    <t xml:space="preserve">703. Что может стать причиной закупорки дыхательных путей?</t>
  </si>
  <si>
    <t xml:space="preserve">А) Рвотные массы.; 
Б) Кусочки пищи.; 
В) Вода.; 
Г) Мелкие предметы в ротовой полости, конфета.;</t>
  </si>
  <si>
    <t xml:space="preserve">А) Рвотные массы.; 
Б) Кусочки пищи.; 
Г) Мелкие предметы в ротовой полости, конфета.; 
</t>
  </si>
  <si>
    <t xml:space="preserve">Также к причинам закупорки дыхательных путей у новорождённых может относиться пролапс голосовой складки, имеющий травматический характер (вследствие неудачной интубации или травматических родов)</t>
  </si>
  <si>
    <t xml:space="preserve">704. Укажите наиболее частые причины развития закупорки дыхательных путей инородным телом:</t>
  </si>
  <si>
    <t xml:space="preserve">А) Быстрый приём пищи.; 
Б) Рвота.; 
В) Привычка держать во рту колпачок от ручки.; 
Г) Утопление.; 
Д) Прием алкоголя.; 
Е) Разговор во время приема пищи.;</t>
  </si>
  <si>
    <t xml:space="preserve">А) Быстрый приём пищи.; 
Б) Рвота.; 
В) Привычка держать во рту колпачок от ручки.; 
Г) Утопление.; 
Е) Разговор во время приема пищи.; 
</t>
  </si>
  <si>
    <t xml:space="preserve">Некоторые причины закупорки дыхательных путей:
Обтурация 
Закупорка воздухоносных путей инородными телами, рвотными массами, мокротой, слизью, меконием (у новорождённых) 
</t>
  </si>
  <si>
    <t xml:space="preserve">705. Установите последовательность действий при оказании первой помощи при утоплении (пострадавший извлечен на берег, оказывающему помощь ничего не угрожает);</t>
  </si>
  <si>
    <t xml:space="preserve">1.;Проверить сознание.; 
2.;Открыть дыхательные пути.; 
3.;Определить признаки дыхания.; 
4.;Вызвать скорую медицинскую помощь.; 
5.;Выполнить 30 надавливаний на грудную клетку.; 
6.;Сделать 2 вдоха искусственного дыхания.; 
7.;Продолжить надавливания на грудную клетку и искусственное дыхание</t>
  </si>
  <si>
    <t xml:space="preserve">Компрессия (сдавление) дыхательных путей 
Это может происходить из-за опухоли, гипертрофированной щитовидной железы, заглоточного абсцесса</t>
  </si>
  <si>
    <t xml:space="preserve">706. Окажите первую помощь пострадавшему, изображенному на снимке:</t>
  </si>
  <si>
    <t xml:space="preserve">А) Уложить пострадавшего в положении лежа на спине.; 
Б) Уложить пострадавшего в положение лежа на боку.; 
В) Усадить пострадавшего в положении сидя, запрокинув голову.; 
Г) Усадить пострадавшего в положении сидя, наклонив голову вперед.; 
Д) Положить лед на переносицу.; 
Е) Зажать крылья носа на 15-20 мин.; 
Ж) Ввести в носовые ходы ватно-марлевые тампоны.;</t>
  </si>
  <si>
    <t xml:space="preserve">Г) Усадить пострадавшего в положении сидя, наклонив голову вперед.; 
Д) Положить лед на переносицу.; 
Е) Зажать крылья носа на 15-20 мин.; 
</t>
  </si>
  <si>
    <t xml:space="preserve">Утолщение слизистой оболочки трахеи и бронхов 
Происходит из-за отёка слизистой дыхательных путей и клеточной инфильтрации при воспалении, иммуноаллергическом процессе</t>
  </si>
  <si>
    <t xml:space="preserve">707. При какой степени тяжести синдрома длительного сдавливания жгут не снимается с повреждённой конечности:</t>
  </si>
  <si>
    <t xml:space="preserve">А) Легкая степень.; 
Б) Тяжелая степень.; 
В) Средняя степень.; 
Г) Крайне тяжелая степень.;</t>
  </si>
  <si>
    <t xml:space="preserve">Б) Тяжелая степень.; 
Г) Крайне тяжелая степень.; 
</t>
  </si>
  <si>
    <t xml:space="preserve">Синдром длительного сдавления (СДС) – тяжёлое патологическое состояние, возникающее в результате закрытого повреждения больших участков мягких тканей под влиянием большой и /или длительно действующей механической силы cопровождающийся комплексом специфических патологических рас-стройств (шок, нарушения сердечного ритма, ОПН, компартмент-синдром).</t>
  </si>
  <si>
    <t xml:space="preserve">708. Для прекращения воздействия опасных химических веществ на пострадавшего, необходимо:</t>
  </si>
  <si>
    <t xml:space="preserve">А) Промыть желудок путем приема воды и вызывания рвоты.; 
Б) Освободить пострадавшего от загрязненной одежд.; 
В) Нанести на кожу нейтрализующие средства.; 
Г) Промыть поврежденную поверхность кожи проточной водой.;</t>
  </si>
  <si>
    <t xml:space="preserve">А) Промыть желудок путем приема воды и вызывания рвоты.; 
Б) Освободить пострадавшего от загрязненной одежд.; 
Г) Промыть поврежденную поверхность кожи проточной водой.; 
</t>
  </si>
  <si>
    <t xml:space="preserve">Воздействие опасных химических веществ может привести к серьёзным последствиям для здоровья и жизни человека. Опасность таких веществ обусловлена их физико-химическими свойствами, количеством, попавшим в организм, и продолжительностью воздействия.</t>
  </si>
  <si>
    <t xml:space="preserve">709. Определите основные опасности для организма работника при воздействии на него природного газа:</t>
  </si>
  <si>
    <t xml:space="preserve">А) Паралич дыхательного центра.; 
Б) Гипоксия (недостаток кислорода).; 
В) Потеря сознания.; 
Г) Ожоги глаз и ожоги кожи.;</t>
  </si>
  <si>
    <t xml:space="preserve">А) Паралич дыхательного центра.;
Б) Гипоксия (недостаток кислорода).;
В) Потеря сознания.;
</t>
  </si>
  <si>
    <t xml:space="preserve">По степени опасности опасные химические вещества делятся на четыре класса: 
Чрезвычайно опасные. Например, цианистый калий, ртуть, никотин. 
Высокоопасные. К ним относятся мышьяк, синильная кислота, дихлорэтан. 
Умеренно опасные. Например, бензин, фенол, метиловый спирт. 
Малоопасные. К ним относятся аммиак, ацетон, этиловый спирт.</t>
  </si>
  <si>
    <t xml:space="preserve">710. Какие опасности угрожают жизни пострадавшего при отсутствии у него сознания:</t>
  </si>
  <si>
    <t xml:space="preserve">А) Опасность нарушения дыхания из-за западения языка.; 
Б) Опасность механических травм.; 
В) Опасность нарушения дыхания из-за аспирации рвотных масс.;</t>
  </si>
  <si>
    <t xml:space="preserve">А) Опасность нарушения дыхания из-за западения языка.; 
В) Опасность нарушения дыхания из-за аспирации рвотных масс.; 
</t>
  </si>
  <si>
    <t xml:space="preserve">Асфиксия (удушение) 
Возникает из-за возможного западения языка и аспирации (вдыхания) рвотными массами, остатками пищи, водой, кровью, слизью, различными инородными телами 
Недостаток кислорода в мозге 
Может привести к его повреждению 
Повреждения жизненно важных органов 
Возникают вследствие травмы или ранения 
Обильная кровопотеря</t>
  </si>
  <si>
    <t xml:space="preserve">711. При наличии нескольких пострадавших с отравлением, более тяжелому пострадавшему первая помощь оказывается:</t>
  </si>
  <si>
    <t xml:space="preserve">А) В зоне с непригодной для дыхания атмосферой.; 
Б) Сразу после выноса пострадавшего из зоны с непригодной для дыхания атмосферой.; 
В) В специально оборудованное место или на газоспасательной базе.; 
Г) После приезда медицинских работников.;</t>
  </si>
  <si>
    <t xml:space="preserve">В) В специально оборудованное место или на газоспасательной базе.; 
</t>
  </si>
  <si>
    <t xml:space="preserve">Последовательность мероприятий по прекращению воздействия отравляющего вещества на организм пострадавшего: 
Прекратить поступление яда в организм пострадавшего (например, удалить из загазованной зоны)</t>
  </si>
  <si>
    <t xml:space="preserve">712. Какой признак отморожения появляется в первую очередь?</t>
  </si>
  <si>
    <t xml:space="preserve">А) Потеря чувствительности кожи.; 
Б) Покраснение участка кожи, соприкасающегося с холодным воздухом.; 
В) Невозможность совершать движения в отмороженных конечностях.; 
Г) Появление пузырей, заполненных мутным содержимым 
</t>
  </si>
  <si>
    <t xml:space="preserve">А) Потеря чувствительности кожи.; 
</t>
  </si>
  <si>
    <t xml:space="preserve">К первым признакам обморожения относятся: онемение, чувство покалывания и покраснение поражённого участка кожи. В большинстве случаев, при холодовом поражении ситуацию исправит согревание на протяжении 20-30 минут.</t>
  </si>
  <si>
    <t xml:space="preserve">713. Из представленных бинтовых повязок выберите две повязки, которые используются при отморожениях пальцев кисти:</t>
  </si>
  <si>
    <t xml:space="preserve">Обморожение кисти — повреждение тканей из-за длительного нахождения на низкой температуре вне помещения. Чаще всего обморожение развивается при воздействии холодного воздуха, но может возникнуть и при контакте со снегом, льдом, водой, металлом.</t>
  </si>
  <si>
    <t xml:space="preserve">1. Какой документ утверждает комиссия до начала выполнения работ по проведению специальной оценки условий труда?</t>
  </si>
  <si>
    <t xml:space="preserve">А) Штатное расписание организации.; 
Б) Сводную ведомость.; 
В) Сведения об организации.; 
Г) Перечень рабочих мест, на которых будет проводиться специальная оценка условий труда, с указанием аналогичных рабочих мест.; 
Д) Устав организации.; 
Е) Инструкции по охране труда.;</t>
  </si>
  <si>
    <t xml:space="preserve">Г) Перечень рабочих мест, на которых будет проводиться специальная оценка условий труда, с указанием аналогичных рабочих мест.;</t>
  </si>
  <si>
    <t xml:space="preserve">Предметом регулирования настоящего Федерального закона являются отношения, возникающие в связи с проведением специальной оценки условий труда, а также с реализацией обязанности работодателя по обеспечению безопасности работников в процессе их трудовой деятельности и прав работников на рабочие места, соответствующие государственным нормативным требованиям охраны труда.</t>
  </si>
  <si>
    <t xml:space="preserve">2. Кто возглавляет комиссию по проведению специальной оценки условий труда?</t>
  </si>
  <si>
    <t xml:space="preserve">А) Руководитель службы охраны труда.; 
Б) Председатель первичной профсоюзной организации.; 
В) Работодатель или его представитель.; 
Г) Представитель Государственной инспекции труда.; 
Д) Учредитель юридического лица.;</t>
  </si>
  <si>
    <t xml:space="preserve">В) Работодатель или его представитель.;</t>
  </si>
  <si>
    <t xml:space="preserve">Настоящий Федеральный закон устанавливает правовые и организационные основы и порядок проведения специальной оценки условий труда, определяет правовое положение, права, обязанности и ответственность участников специальной оценки условий труда.</t>
  </si>
  <si>
    <t xml:space="preserve">3. Кем проводится идентификация потенциально вредных и (или) опасных производственных факторов на рабочих местах в целях проведения специальной оценки условий труда?</t>
  </si>
  <si>
    <t xml:space="preserve">А) Работодателем или его представителем.; 
Б) Председателем первичной профсоюзной организации.; 
В) Службой охраны труда.; 
Г) Членами комиссии по проведению специальной оценки условий труда.; 
Д) Экспертом организации, проводящей специальную оценку условий труда.;</t>
  </si>
  <si>
    <t xml:space="preserve">Д) Экспертом организации, проводящей специальную оценку условий труда.;</t>
  </si>
  <si>
    <t xml:space="preserve">Регулирование специальной оценки условий труда осуществляется Трудовым кодексом Российской Федерации, настоящим Федеральным законом, другими федеральными законами и иными нормативными правовыми актами Российской Федерации.</t>
  </si>
  <si>
    <t xml:space="preserve">4. Кем утверждаются результаты идентификации потенциально вредных и (или) опасных производственных факторов при проведении специальной оценки условий труда?</t>
  </si>
  <si>
    <t xml:space="preserve">А) Работодателем или его представителем.; 
Б) Председателем первичной профсоюзной организации.; 
В) Службой охраны труда.; 
Г) Комиссией по проведению специальной оценки условий труда.; 
Д) Экспертом организации, проводящей специальную оценку условий труда.;</t>
  </si>
  <si>
    <t xml:space="preserve">Г) Комиссией по проведению специальной оценки условий труда.;</t>
  </si>
  <si>
    <t xml:space="preserve">Специальная оценка условий труда является единым комплексом последовательно осуществляемых мероприятий по идентификации вредных и (или) опасных факторов производственной среды и трудового процесса (далее также - вредные и (или) опасные производственные факторы) и оценке уровня их воздействия на работника с учетом отклонения их фактических значений от установленных уполномоченным Правительством Российской Федерации федеральным органом</t>
  </si>
  <si>
    <t xml:space="preserve">5. Какими признаются условия труда на рабочих местах комиссией, если вредные и (или) опасные производственные факторы на рабочем месте не идентифицированы?</t>
  </si>
  <si>
    <t xml:space="preserve">А) Оптимальными.; 
Б) Допустимыми.; 
В) В пределах нормативных значений.; 
Г) Комфортными.; 
Д) Нет правильного ответа</t>
  </si>
  <si>
    <t xml:space="preserve">Б) Допустимыми</t>
  </si>
  <si>
    <t xml:space="preserve">Специальная оценка условий труда не проводится в отношении условий труда надомников, дистанционных работников и работников, вступивших в трудовые отношения с работодателями - физическими лицами, не являющимися индивидуальными предпринимателями, или с работодателями - религиозными организациями, зарегистрированными в соответствии с федеральным законом. (в ред. Федерального закона от 27.12.2018 N 553-ФЗ)</t>
  </si>
  <si>
    <t xml:space="preserve">6. На какие классы подразделяются условия труда на рабочих местах по степени вредности и (или) опасности?</t>
  </si>
  <si>
    <t xml:space="preserve">А) Допустимые, вредные и опасные.; 
Б) Оптимальные, допустимые, вредные и опасные.; 
В) Оптимальные, допустимые, вредные и очень вредные.; 
Г) В пределах нормативных значений, вредные и опасные.; 
Д) Нет правильного ответа.;</t>
  </si>
  <si>
    <t xml:space="preserve">Б) Оптимальные, допустимые, вредные и опасные</t>
  </si>
  <si>
    <t xml:space="preserve">7. Какими являются условия труда,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труда?</t>
  </si>
  <si>
    <t xml:space="preserve">А) Оптимальными.; 
Б) Допустимыми.; 
В) В пределах нормативных значений.; 
Г) Вредными.; 
Д) Опасными.; 
Е) Вне пределов нормативных значений</t>
  </si>
  <si>
    <t xml:space="preserve">А) Оптимальными</t>
  </si>
  <si>
    <t xml:space="preserve">8. Какими являются условия труда, при которых на работника воздействуют вредные и (или) опасные производственные факторы, уровни воздействия которых не превышают уровни, установленные нормативами (гигиеническими нормативами) условий труда?</t>
  </si>
  <si>
    <t xml:space="preserve">А) Оптимальными.; 
Б) Допустимыми.; 
В) В пределах нормативных значений.; 
Г) Вредными.; 
Д) Опасными.; 
Е) Вне пределов нормативных значений.;</t>
  </si>
  <si>
    <t xml:space="preserve">Для организации и проведения специальной оценки условий труда работодателем образуется комиссия по проведению специальной оценки условий труда (далее - комиссия), число членов которой должно быть нечетным, а также утверждается график проведения специальной оценки условий труда.</t>
  </si>
  <si>
    <t xml:space="preserve">9. Какими являются условия труда, при которых уровни воздействия вредных и (или) опасных производственных факторов превышают уровни, установленные нормативами (гигиеническими нормативами) условий труда?</t>
  </si>
  <si>
    <t xml:space="preserve">Г) Вредными.;</t>
  </si>
  <si>
    <t xml:space="preserve">Специальная оценка условий труда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труда в информационную систему учета в порядке, установленном настоящим Федеральным законом, а в отношении результатов проведения специальной оценки условий труда, содержащих сведения, составляющие государственную или иную охраняемую законом тайну, со дня утверждения отчета о проведении специальной оценки условий труда</t>
  </si>
  <si>
    <t xml:space="preserve">10. Какими являются условия труда, при которых на работника воздействуют вредные и (или) опасные производственные факторы, уровни воздействия которых в течение всего рабочего дня (смены) или его части способны создать угрозу жизни работника?</t>
  </si>
  <si>
    <t xml:space="preserve">Д) Опасными</t>
  </si>
  <si>
    <t xml:space="preserve">11. Чем является процедура ознакомления в письменной форме работника с результатами проведения специальной оценки условий труда на его рабочем месте?</t>
  </si>
  <si>
    <t xml:space="preserve">А) Ожидаемым действием от работодателя.; 
Б) Правом работодателя.; 
В) Рекомендуемым действием для работодателя 
Г) Обязанностью работодателя.; 
Д) Нет правильного ответа</t>
  </si>
  <si>
    <t xml:space="preserve">Г) Обязанностью работодателя</t>
  </si>
  <si>
    <t xml:space="preserve">Идентификация потенциально вредных и (или) опасных производственных факторов на рабочих местах осуществляется экспертом организации, проводящей специальную оценку условий труда. Результаты идентификации потенциально вредных и (или) опасных производственных факторов утверждаются комиссией, формируемой в порядке, установленном статьей 9 настоящего Федерального закона.</t>
  </si>
  <si>
    <t xml:space="preserve">12. В течении какого количества дней какой срок со дня утверждения отчета о проведении специальной оценки условий труда работодатель обязан уведомить об этом организацию, проводившую специальную оценку условий труда?</t>
  </si>
  <si>
    <t xml:space="preserve">А) Тридцати календарных дней.; 
Б) Тридцати рабочих дней.; 
В) Трех календарных дней.; 
Г) Трех рабочих дней.; 
Д) Нет правильного ответа.;</t>
  </si>
  <si>
    <t xml:space="preserve">Г) Трех рабочих дней.;</t>
  </si>
  <si>
    <t xml:space="preserve">13. В какой срок подписывается всеми членами комиссии и утверждается председателем комиссии отчет о проведении специальной оценки условий труда со дня его направления работодателю организацией, проводящей специальную оценку условий труда?</t>
  </si>
  <si>
    <t xml:space="preserve">А) Тридцати календарных дней.; 
Б) Тридцати рабочих дней.; 
В) Трех календарных дней.; 
Г) Трех рабочих дней.; 
Д) Нет правильного ответа</t>
  </si>
  <si>
    <t xml:space="preserve">А) Тридцати календарных дней</t>
  </si>
  <si>
    <t xml:space="preserve">Для целей настоящего Федерального закона аналогичными рабочими местами признаются рабочие места, которые расположены в одном или нескольких однотипных производственных помещениях (производственных зонах), оборудованных одинаковыми (однотипными) системами вентиляции, кондиционирования воздуха, отопления и освещения, на которых работники работают по одной и той же профессии, должности, специальности, осуществляют одинаковые трудовые функции в одинаковом режиме рабочего времени при ведении однотипного технологического процесса с использованием одинаковых производственного оборудования, инструментов, приспособлений, материалов и сырья и обеспечены одинаковыми средствами индивидуальной защиты.</t>
  </si>
  <si>
    <t xml:space="preserve">14. Каким нормативно-правовым актом определены форма и порядок подачи декларации соответствия условий труда государственным нормативным требованиям охраны труда?</t>
  </si>
  <si>
    <t xml:space="preserve">А) Федеральный закон от 28.;12.;2013 N 426-ФЗ «О специальной оценке условий труда».; 
Б) Приказ Минтруда России от 17 июня 2021 г.; N 406н.; 
В) Приказ Минтруда России от 7 февраля 2014 г.; N 80н.; 
Г) Приказ Минтруда России от 24 января 2014 г.; N 33н.;</t>
  </si>
  <si>
    <t xml:space="preserve">Б) Приказ Минтруда России от 17 июня 2021 г.; N 406н</t>
  </si>
  <si>
    <t xml:space="preserve">15. В какой срок работодателем подается декларация соответствия условий труда государственным нормативным требованиям охраны труда?</t>
  </si>
  <si>
    <t xml:space="preserve">Б) Тридцати рабочих дней.;</t>
  </si>
  <si>
    <t xml:space="preserve">Решение о прекращении действия декларации соответствия условий труда государственным нормативным требованиям охраны труда принимается федеральным органом исполнительной власти, уполномоченным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 чем в срок не позднее чем в течение десяти календарных дней со дня наступления указанных в части 5 настоящей статьи обстоятельств делается соответствующая запись в реестре деклараций соответствия условий труда государственным нормативным требованиям охраны труда. (в ред. Федерального закона от 24.07.2023 N 381-ФЗ)</t>
  </si>
  <si>
    <t xml:space="preserve">16. В какой срок работодатель организует ознакомление работников с результатами проведения специальной оценки условий труда на их рабочих местах?</t>
  </si>
  <si>
    <t xml:space="preserve">А) Не более тридцати календарных дней.; 
Б) Не более тридцати рабочих дней.; 
В) Не более трех календарных дней.; 
Г) Не более десяти рабочих дней.; 
Д) Нет правильного ответа.;</t>
  </si>
  <si>
    <t xml:space="preserve">А) Не более тридцати календарных дней.;</t>
  </si>
  <si>
    <t xml:space="preserve">Отчет о проведении специальной оценки условий труда, составленный на бумажном носителе или в форме электронного документа, подписывается всеми членами комиссии и утверждается председателем комиссии в срок не позднее чем тридцать календарных дней со дня его направления работодателю организацией, проводящей специальную оценку условий труда</t>
  </si>
  <si>
    <t xml:space="preserve">17. Кем подписывается декларация соответствия условий труда государственным нормативным требованиям охраны труда?</t>
  </si>
  <si>
    <t xml:space="preserve">А) Руководителем юридического лица.; 
Б) Председателем первичной профсоюзной организации.; 
В) Председателем комиссии по проведению специальной оценки условий труда.; 
Г) Членами комиссии по проведению специальной оценки условий труда.; 
Д) Экспертом организации, проводящей специальную оценку условий труда.;</t>
  </si>
  <si>
    <t xml:space="preserve">А) Руководителем юридического лица.;</t>
  </si>
  <si>
    <t xml:space="preserve">Декларация соответствия условий труда государственным нормативным требованиям охраны труда является бессрочной в случае сохранения условий труда на соответствующем рабочем месте. (в ред. Федерального закона от 30.12.2020 N 503-ФЗ)</t>
  </si>
  <si>
    <t xml:space="preserve">18. Что является основанием для отказа в принятии декларации соответствия условий труда государственным нормативным требованиям охраны труда со стороны Государственной инспекции труда?</t>
  </si>
  <si>
    <t xml:space="preserve">А) Сроки подачи.; 
Б) Несоответствие форме.; 
В) Объем документа.; 
Г) Нет правильного ответа</t>
  </si>
  <si>
    <t xml:space="preserve">Б) Несоответствие форме.;</t>
  </si>
  <si>
    <t xml:space="preserve">19. В какой срок Государственная инспекция труда в субъекте РФ возвращает декларацию соответствия условий труда государственным нормативным требованиям охраны труда, при наличии основания для отказа (поданную на бумажном носителе)?</t>
  </si>
  <si>
    <t xml:space="preserve">Г) Не более десяти рабочих дней</t>
  </si>
  <si>
    <t xml:space="preserve">Организации, аккредитованные в порядке, действовавшем до дня вступления в силу настоящего Федерального закона, в качестве организаций, оказывающих услуги по аттестации рабочих мест по условиям труда, вправе проводить специальную оценку условий труда до истечения срока действия имеющихся на день вступления в силу настоящего Федерального закона аттестатов аккредитации испытательных лабораторий (центров) этих организаций, но не позднее чем до 31 декабря 2018 года включительно. До дня вступления в силу федерального закона об аккредитации в национальной системе аккредитации аккредитация испытательных лабораторий (центров) осуществляется в соответствии с законодательством Российской Федерации о техническом регулировании.</t>
  </si>
  <si>
    <t xml:space="preserve">20. Что устанавливается на рабочих местах по результатам проведения специальной оценки условий труда? Что по результатам проведения специальной оценки условий труда устанавливается на рабочих местах?</t>
  </si>
  <si>
    <t xml:space="preserve">А) Категория (подкатегория) условий труда.; 
Б) Класс опасности на рабочих местах.; 
В) Классы (подклассы) условий труда.; 
Г) Уровень (подуровень) условий труда 
Д) Нет правильного ответа.;</t>
  </si>
  <si>
    <t xml:space="preserve">В) Классы (подклассы) условий труда</t>
  </si>
  <si>
    <t xml:space="preserve">21. Кем принимается решение о возможности применения, в целях проведения специальной оценки условий труда,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</si>
  <si>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Комиссией по проведению специальной оценки условий труда по представлению эксперта организации, проводящей специальную оценку условий труда.; 
Б) Председателем первичной профсоюзной организации по представлению эксперта организации, проводящей специальную оценку условий труда.; 
В) Экспертом организации, проводящей специальную оценку условий труда.; 
Г) Работодателем или его представителем по представлению Председателя первичной профсоюзной организации.; 
Д) Нет правильного ответа</t>
  </si>
  <si>
    <t xml:space="preserve">А) Комиссией по проведению специальной оценки условий труда по представлению эксперта организации, проводящей специальную оценку условий труда.;</t>
  </si>
  <si>
    <t xml:space="preserve">Перечень подлежащих исследованиям (испытаниям) и измерениям вредных и (или) опасных производственных факторов на указанных в части 6 настоящей статьи рабочих местах определяется экспертом организации, проводящей специальную оценку условий труда, исходя из перечня вредных и (или) опасных производственных факторов, указанных в частях 1 и 2 статьи 13 настоящего Федерального закона.</t>
  </si>
  <si>
    <t xml:space="preserve">23. Какой документ прикладывается к протоколу, в случае применения в целях проведения специальной оценки условий труда,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</si>
  <si>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Заключение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 
Б) Пояснительная записка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 
В) Сертификат эксперта, проводившего исследования (испытания) и измерения вредных и (или) опасных производственных факторов, проведенных при осуществлении на рабочих местах производственного контроля за условиями труда.; 
Г) Аттестат аккредитации испытательной лаборатории (центра), проводившей исследования (испытания) и измерения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</si>
  <si>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А) Заключение эксперта о возможности использования результатов исследований (испытаний) и измерений вредных и (или) опасных производственных факторов, проведенных при осуществлении на рабочих местах производственного контроля за условиями труда</t>
  </si>
  <si>
    <t xml:space="preserve">Результаты проведенных исследований (испытаний) и измерений вредных и (или) опасных производственных факторов оформляются протоколами в отношении каждого из этих вредных и (или) опасных производственных факторов, подвергнутых исследованиям (испытаниям) и измерениям.</t>
  </si>
  <si>
    <t xml:space="preserve">24. В отношении каких категорий рабочих мест специальная оценка условий труда не проводится?</t>
  </si>
  <si>
    <t xml:space="preserve">А) Надомников.; 
Б) Дистанционных работников.; 
В) Работников, вступивших в трудовые отношения с работодателями - добровольными спортивными обществами.; 
Г) Работников, вступивших в трудовые отношения с работодателями - физическими лицами, не являющимися индивидуальными предпринимателями.; 
Д) Работников, вступивших в трудовые отношения с работодателями - религиозными организациями</t>
  </si>
  <si>
    <t xml:space="preserve">А) Надомников.; 
Б) Дистанционных работников.; 
Г) Работников, вступивших в трудовые отношения с работодателями - физическими лицами, не являющимися индивидуальными предпринимателями.; 
Д) Работников, вступивших в трудовые отношения с работодателями - религиозными организациями.; 
</t>
  </si>
  <si>
    <t xml:space="preserve">принятия решения об установлении предусмотренных трудовым законодательством ограничений для отдельных категорий работников;</t>
  </si>
  <si>
    <t xml:space="preserve">25. В каких целях могут применяться результаты специальной оценки условий труда?</t>
  </si>
  <si>
    <t xml:space="preserve">А) Разработка и реализация мероприятий, направленных на улучшение условий труда работников.; 
Б) Проведение обучения руководителей и специалистов по программе обучения по охране труда (Объем 40 часов).; 
В) Обеспечения работников средствами индивидуальной защиты, а также оснащения рабочих мест средствами коллективной защиты.; 
Г) Осуществления контроля за состоянием условий труда на рабочих местах.; 
Д) Установления работникам предусмотренных Трудовым кодексом Российской Федерации гарантий и компенсаций.;</t>
  </si>
  <si>
    <t xml:space="preserve">А) Разработка и реализация мероприятий, направленных на улучшение условий труда работников.; 
В) Обеспечения работников средствами индивидуальной защиты, а также оснащения рабочих мест средствами коллективной защиты.; 
Г) Осуществления контроля за состоянием условий труда на рабочих местах.; 
Д) Установления работникам предусмотренных Трудовым кодексом Российской Федерации гарантий и компенсаций.; 
</t>
  </si>
  <si>
    <t xml:space="preserve">Результаты проведения специальной оценки условий труда для целей, указанных в части 1 настоящей статьи, могут применяться при условии, если сведения о них внесены в информационную систему учета в порядке, установленном настоящим Федеральным законом. Результаты проведения специальной оценки условий труда, содержащие сведения, составляющие государственную или иную охраняемую законом тайну, могут применяться для целей, указанных в части 1 настоящей статьи, со дня утверждения отчета о проведении специальной оценки условий труда. (в ред. Федерального закона от 27.12.2019 N 451-ФЗ)</t>
  </si>
  <si>
    <t xml:space="preserve">26. Какие факторы производственной среды относятся к физическим и подлежат исследованиям (испытаниям) и измерениям в целях проведения специальной оценки условий труда?</t>
  </si>
  <si>
    <t xml:space="preserve">А) Ионизирующие излучения.; 
Б) Параметры микроклимата.; 
В) Ультразвук воздушный.; 
Г) Патогенные микроорганизмы - возбудители инфекционных заболеваний.; 
Д) Аэрозоли, преимущественно фиброгенного действия.;</t>
  </si>
  <si>
    <t xml:space="preserve">А) Ионизирующие излучения.; 
Б) Параметры микроклимата.; 
В) Ультразвук воздушный.; 
Д) Аэрозоли, преимущественно фиброгенного действия.; 
</t>
  </si>
  <si>
    <t xml:space="preserve">27. Какие факторы производственной среды относятся к химическим и подлежат исследованиям (испытаниям) и измерениям в целях проведения специальной оценки условий труда?</t>
  </si>
  <si>
    <t xml:space="preserve">А) Химические вещества и смеси, измеряемые в воздухе рабочей зоны и на кожных покровах работников.; 
Б) Вибрация общая и локальная.; 
В) Химические вещества биологической природы (антибиотики, витамины, гормоны, ферменты, белковые препараты).; 
Г) Переменные электромагнитные поля, в том числе радиочастотного диапазона и оптического диапазона (лазерное и ультрафиолетовое).; 
Д) Аэрозоли, преимущественно фиброгенного действия</t>
  </si>
  <si>
    <t xml:space="preserve">А) Химические вещества и смеси, измеряемые в воздухе рабочей зоны и на кожных покровах работников В) Химические вещества биологической природы (антибиотики, витамины, гормоны, ферменты, белковые препараты).;.;</t>
  </si>
  <si>
    <t xml:space="preserve">химические факторы - химические вещества и смеси, измеряемые в воздухе рабочей зоны и на кожных покровах работников, в том числе некоторые вещества биологической природы (антибиотики, витамины, гормоны, ферменты, белковые препараты), которые получают химическим синтезом и (или) для контроля содержания которых используют методы химического анализа;</t>
  </si>
  <si>
    <t xml:space="preserve">28. Какие факторы производственной среды относятся к биологическим и подлежат исследованиям (испытаниям) и измерениям в целях проведения специальной оценки условий труда?</t>
  </si>
  <si>
    <t xml:space="preserve">А) Микроорганизмы-продуценты, содержащиеся в бактериальных препаратах.; 
Б) Инфразвук.; 
В) Живые клетки и споры, содержащиеся в бактериальных препаратах.; 
Г) Аэрозоли, преимущественно фиброгенного действия.; 
Д) Патогенные микроорганизмы - возбудители инфекционных заболеваний</t>
  </si>
  <si>
    <t xml:space="preserve">А) Микроорганизмы-продуценты, содержащиеся в бактериальных препаратах.; 
В) Живые клетки и споры, содержащиеся в бактериальных препаратах.; 
Д) Патогенные микроорганизмы - возбудители инфекционных заболеваний.; 
</t>
  </si>
  <si>
    <t xml:space="preserve">биологические факторы - микроорганизмы-продуценты, живые клетки и споры, содержащиеся в бактериальных препаратах, патогенные микроорганизмы - возбудители инфекционных заболеваний.</t>
  </si>
  <si>
    <t xml:space="preserve">29. Какие показатели подлежат исследованиям (испытаниям) и измерениям по тяжести трудового процесса в целях проведения специальной оценки условий труда?</t>
  </si>
  <si>
    <t xml:space="preserve">А) Длина пути перемещения груза.; 
Б) Мышечное усилие.; 
В) Масса перемещаемых грузов.; 
Г) Нагрузка на слуховой анализатор.; 
Д) Угол наклона корпуса тела работника и количество наклонов за рабочий день (смену).; 
Е) Плотность сигналов (световых, звуковых) и сообщений в единицу времени.;</t>
  </si>
  <si>
    <t xml:space="preserve">А) Длина пути перемещения груза.; 
Б) Мышечное усилие.; 
В) Масса перемещаемых грузов.; 
Д) Угол наклона корпуса тела работника и количество наклонов за рабочий день (смену).; 
</t>
  </si>
  <si>
    <t xml:space="preserve">тяжесть трудового процесса - показатели физической нагрузки на опорно-двигательный аппарат и на функциональные системы организма работника;</t>
  </si>
  <si>
    <t xml:space="preserve">30. Какие показатели подлежат исследованиям (испытаниям) и измерениям по напряженности трудового процесса в целях проведения специальной оценки условий труда?</t>
  </si>
  <si>
    <t xml:space="preserve">А) Плотность сигналов (световых, звуковых) и сообщений в единицу времени.; 
Б) Число производственных объектов одновременного наблюдения.; 
В) Нагрузка на слуховой анализатор.; 
Г) Количество стереотипных рабочих движений.; 
Д) Время удержания груза.; 
Е) Работа с оптическими приборами.;</t>
  </si>
  <si>
    <t xml:space="preserve">А) Плотность сигналов (световых, звуковых) и сообщений в единицу времени.; 
Б) Число производственных объектов одновременного наблюдения.; 
В) Нагрузка на слуховой анализатор.; 
Е) Работа с оптическими приборами.; 
</t>
  </si>
  <si>
    <t xml:space="preserve">напряженность трудового процесса - показатели сенсорной нагрузки на центральную нервную систему и органы чувств работника.</t>
  </si>
  <si>
    <t xml:space="preserve">33. Установите правильную последовательность этапов проведения специальной оценки условий труда</t>
  </si>
  <si>
    <t xml:space="preserve">1.;Идентификация потенциально вредных и (или) опасных производственных факторов.; 
2.;Исследования (испытания) и измерения вредных и (или) опасных производственных факторов.; 
3.;Отнесение условий труда на рабочем месте по степени вредности и (или) или опасности к классу (подклассу) условий труда по результатам проведения исследований (испытаний) и измерений вредных и (или) опасных производственных факторов.; 
4.;Оформление результатов проведения специальной оценки условий труда</t>
  </si>
  <si>
    <t xml:space="preserve">1.;Идентификация потенциально вредных и (или) опасных производственных факторов.; 
2.;Исследования (испытания) и измерения вредных и (или) опасных производственных факторов.; 
3.;Отнесение условий труда на рабочем месте по степени вредности и (или) или опасности к классу (подклассу) условий труда по результатам проведения исследований (испытаний) и измерений вредных и (или) опасных производственных факторов.; 
4.;Оформление результатов проведения специальной оценки условий труда.;</t>
  </si>
  <si>
    <t xml:space="preserve">34. Установите правильную последовательность этапов проведения идентификации потенциально вредных и (или) опасных производственных факторов в целях проведения специальной оценки условий труда:</t>
  </si>
  <si>
    <t xml:space="preserve">1.;Выявление и описание имеющихся на рабочем месте факторов производственной среды и трудового процесса, источников вредных и (или) опасных факторов.; 
2.;Сопоставление и установление совпадений, имеющихся на рабочем месте, факторов производственной среды и трудового процесса с факторами производственной среды и трудового процесса, предусмотренными классификатором вредных и (или) опасных производственных факторов.; 
3.;Принятие решения о проведении исследований (испытаний) и измерений вредных и (или) опасных факторов.; 
4.;Оформление результатов идентификации.;</t>
  </si>
  <si>
    <t xml:space="preserve">35. Продолжите фразу: Единый комплекс последовательно осуществляемых мероприятий по идентификации вредных и (или) опасных факторов производственной среды и трудового процесса и оценке уровня их воздействия на работника является</t>
  </si>
  <si>
    <t xml:space="preserve">А) Аттестация рабочих мест.; 
Б) Оценка профессиональных рисков на рабочих местах.; 
В) Специальная оценка условий труда.; 
Г) Производственный контроль на рабочих местах.; 
Д) Аутсорсинг по охране труда.;</t>
  </si>
  <si>
    <t xml:space="preserve">В) Специальная оценка условий труда.;</t>
  </si>
  <si>
    <t xml:space="preserve">36. Правами работодателя в связи с проведением специальной оценки условий труда являются:</t>
  </si>
  <si>
    <t xml:space="preserve">А) Требовать от организации, проводящей специальную оценку условий труда, обоснования результатов ее проведения.; 
Б) Проводить внеплановую специальную оценку условий труда.; 
В) Ознакомить в письменной форме работника с результатами проведения специальной оценки условий труда на его рабочем месте.;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t>
  </si>
  <si>
    <t xml:space="preserve">А) Требовать от организации, проводящей специальную оценку условий труда, обоснования результатов ее проведения.; 
Б) Проводить внеплановую специальную оценку условий труда.;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 
</t>
  </si>
  <si>
    <t xml:space="preserve">Работодатель вправе: 
требовать от организации, проводящей специальную оценку условий труда, обоснования результатов ее проведения;</t>
  </si>
  <si>
    <t xml:space="preserve">37. Обязанностями работодателя в связи с проведением специальной оценки условий труда являются:</t>
  </si>
  <si>
    <t xml:space="preserve">А) Обеспечить проведение специальной оценки условий труда, в том числе внеплановой.; 
Б) Ознакомить в письменной форме работника с результатами проведения специальной оценки условий труда на его рабочем месте.; 
В) Давать работнику необходимые разъяснения по вопросам проведения специальной оценки условий труда на его рабочем месте.; 
Г) Обжаловать в порядке, установленном статьей 26 ФЗ N 426-ФЗ от 28.;12.;2013 «О специальной оценке условий труда», действия (бездействие) организации, проводящей специальную оценку условий труда.;</t>
  </si>
  <si>
    <t xml:space="preserve">А) Обеспечить проведение специальной оценки условий труда, в том числе внеплановой.; 
Б) Ознакомить в письменной форме работника с результатами проведения специальной оценки условий труда на его рабочем месте.; 
В) Давать работнику необходимые разъяснения по вопросам проведения специальной оценки условий труда на его рабочем месте</t>
  </si>
  <si>
    <t xml:space="preserve">Работодатель вправе: 
требовать от организации, проводящей специальную оценку условий труда, обоснования результатов ее проведения; 
проводить внеплановую специальную оценку условий труда в порядке, установленном настоящим Федеральным законом;</t>
  </si>
  <si>
    <t xml:space="preserve">38. Правами работника в связи с проведением специальной оценки условий труда являются</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</si>
  <si>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 
Г) Ознакомиться с результатами проведенной на его рабочем месте специальной оценки условий труда.;</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</si>
  <si>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t>
  </si>
  <si>
    <t xml:space="preserve">Работник вправе: 
присутствовать при проведении специальной оценки условий труда на его рабочем месте;</t>
  </si>
  <si>
    <t xml:space="preserve">39. Обязанностями работника в связи с проведением специальной оценки условий труда являются:</t>
  </si>
  <si>
    <t xml:space="preserve">А) Присутствовать при проведении специальной оценки условий труда на его рабочем месте.; 
Б) Обращаться к работодателю, его представителю, организации, проводящей специальную оценку условий труда, эксперту организации, проводящей специальную оценку условий труда, с предложениями по осуществлению на его рабочем месте идентификации потенциально вредных и (или) опасных производственных факторов и за получением разъяснений по вопросам проведения специальной оценки условий труда на его рабочем месте.; 
В) Обжаловать результаты проведения специальной оценки условий труда на его рабочем месте в соответствии со статьей 26 N 426-ФЗ от 28.;12.;2013 «О специальной оценке условий труда».; 
Г) Ознакомиться с результатами проведенной на его рабочем месте специальной оценки условий труда</t>
  </si>
  <si>
    <t xml:space="preserve">Г) Ознакомиться с результатами проведенной на его рабочем месте специальной оценки условий труда.;</t>
  </si>
  <si>
    <t xml:space="preserve">40. Какие документы включаются в состав отчета о проведении специальной оценки условий труда?</t>
  </si>
  <si>
    <t xml:space="preserve">А) Сведения об организации, проводящей специальную оценку условий труда.; 
Б) Перечень рабочих мест, на которых проводилась специальная оценка условий труда.; 
В) Инструкции по охране труда.; 
Г) Карты специальной оценки условий труда.; 
Д) Протоколы исследований (испытаний) и измерений, идентифицированных вредных и (или) опасных производственных факторов.; 
Е) Сводная ведомость специальной оценки условий труда.;</t>
  </si>
  <si>
    <t xml:space="preserve">А) Сведения об организации, проводящей специальную оценку условий труда.; 
Б) Перечень рабочих мест, на которых проводилась специальная оценка условий труда.; 
Г) Карты специальной оценки условий труда.; 
Д) Протоколы исследований (испытаний) и измерений, идентифицированных вредных и (или) опасных производственных факторов.; 
Е) Сводная ведомость специальной оценки условий труда.; 
</t>
  </si>
  <si>
    <t xml:space="preserve">Отчет о проведении специальной оценки условий труда, составленный на бумажном носителе или в форме электронного документа, подписывается всеми членами комиссии и утверждается председателем комиссии в срок не позднее чем тридцать календарных дней со дня его направления работодателю организацией, проводящей специальную оценку условий труда, путем подписания собственноручной подписью либо усиленной квалифицированной электронной подписью или усиленной неквалифицированной электронной подписью</t>
  </si>
  <si>
    <t xml:space="preserve">41. Какое количество карт специальной оценки условий труда заполняется на аналогичные рабочие места?</t>
  </si>
  <si>
    <t xml:space="preserve">А) Одна.; 
Б) Две.; 
В) На каждое рабочее место.; 
Г) Нет правильного ответа.;</t>
  </si>
  <si>
    <t xml:space="preserve">А) Одна.;</t>
  </si>
  <si>
    <t xml:space="preserve">На аналогичные рабочие места заполняется одна карта специальной оценки условий труда.</t>
  </si>
  <si>
    <t xml:space="preserve">42. В какой срок со дня утверждения отчета о проведении специальной оценки условий труда организация, проводящая специальную оценку условий труда, обязана передать сведения о результатах в информационную систему учета?</t>
  </si>
  <si>
    <t xml:space="preserve">А) Тридцать рабочих дней.; 
Б) Тридцать календарных дней.; 
В) Десять рабочих дней.; 
Г) Десять календарных дней.; 
Д) Три рабочих дня.;</t>
  </si>
  <si>
    <t xml:space="preserve">В) Десять рабочих дней.;</t>
  </si>
  <si>
    <t xml:space="preserve">требовать от организации, проводящей специальную оценку условий труда, в порядке, установленном настоящим Федеральным законом, подтверждения внесения сведений о результатах проведения специальной оценки условий труда в Федеральную государственную информационную систему учета результатов проведения специальной оценки условий труда (далее - информационная система учета). (в ред. Федерального закона от 27.12.2019 N 451-ФЗ)</t>
  </si>
  <si>
    <t xml:space="preserve">43. В какой срок со дня внесения сведений в информационную систему учета результатов проведения специальной оценки условий труда, организация, проводящая специальную оценку условий труда, обязана уведомить об этом работодателя?</t>
  </si>
  <si>
    <t xml:space="preserve">А) Тридцать рабочих дней.; 
Б) Тридцать календарных дней.; 
В) Десять рабочих дней.; 
Г) Десять календарных дней.; 
Д) Три рабочих дня</t>
  </si>
  <si>
    <t xml:space="preserve">Д) Три рабочих дня</t>
  </si>
  <si>
    <t xml:space="preserve">Разногласия по вопросам проведения экспертизы качества специальной оценки условий труда и результатам ее проведения рассматриваются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требований Федерального закона от 27 июля 2010 года N 210-ФЗ "Об организации предоставления государственных и муниципальных услуг". Указанные разногласия принимаются к рассмотрению в период, не превышающий срока действия результатов специальной оценки условий труда, по которым поступили разногласия. (в ред. Федеральных законов от 27.12.2019 N 451-ФЗ, от 24.07.2023 N 381-ФЗ)</t>
  </si>
  <si>
    <t xml:space="preserve">44. В отношении каких рабочих мест идентификация потенциально вредных и (или) опасных производственных факторов не осуществляется?</t>
  </si>
  <si>
    <t xml:space="preserve">А) Рабочих мест работников, профессии, должности, специальности которых включены в списки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 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В) Рабочих мест, на которых по результатам ранее проведенных аттестации рабочих мест по условиям труда или специальной оценки условий труда были установлены оптимальные и (или) допустимые опасные условия труда.; 
Г) Рабочих мест, на которых по результатам ранее проведенной аттестации рабочих мест по условиям труда или специальной оценки условий труда были установлены вредные и (или) опасные условия труда.;</t>
  </si>
  <si>
    <t xml:space="preserve">А) Рабочих мест работников, профессии, должности, специальности которых включены в списки работ, производств, профессий, должностей, специальностей и учреждений (организаций), с учетом которых осуществляется досрочное назначение страховой пенсии по старости.; 
Б) 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Г) Рабочих мест, на которых по результатам ранее проведенной аттестации рабочих мест по условиям труда или специальной оценки условий труда были установлены вредные и (или) опасные условия труда.; 
</t>
  </si>
  <si>
    <t xml:space="preserve">В отношении рабочих мест, указанных в части 7 статьи 9 настоящего Федерального закона, специальная оценка условий труда проводится в общем порядке, предусмотренном настоящим Федеральным законом, до установления уполномоченным Правительством Российской Федерации федеральным органом исполнительной власти особенностей проведения специальной оценки условий труда на таких рабочих местах.</t>
  </si>
  <si>
    <t xml:space="preserve">45. Вправе ли комиссия по проведению специальной оценки условий труда принять решение о невозможности проведения исследований (испытаний) и измерений вредных и (или) опасных факторов в случае, если проведение указанных исследований (испытаний) и измерений на рабочем месте может создать угрозу для жизни?</t>
  </si>
  <si>
    <t xml:space="preserve">А) Нет.; 
Б) Да.; 
В) Не регламентировано.; 
Г) Нет правильного ответа.;</t>
  </si>
  <si>
    <t xml:space="preserve">46. К какому классу условий труда относятся условия труда на рабочем месте, в отношении которого комиссией по проведению специальной оценки условий труда принято решение о невозможности проведения исследований (испытаний) и измерений вредных и (или) опасных факторов в связи с созданием угрозы для жизни?</t>
  </si>
  <si>
    <t xml:space="preserve">А) Оптимальные.; 
Б) Допустимые.; 
В) Вредные.; 
Г) Опасные.;</t>
  </si>
  <si>
    <t xml:space="preserve">Г) Опасные.;</t>
  </si>
  <si>
    <t xml:space="preserve">По результатам проведения исследований (испытаний) и измерений вредных и (или) опасных производственных факторов экспертом организации, проводящей специальную оценку условий труда, осуществляется отнесение условий труда на рабочих местах по степени вредности и (или) опасности к классам (подклассам) условий труда.</t>
  </si>
  <si>
    <t xml:space="preserve">47. Каким документом оформляется решение комиссии по проведению специальной оценки условий труда о невозможности проведения исследований (испытаний) и измерений вредных и (или) опасных факторов на рабочем месте в связи с созданием угрозы для жизни?</t>
  </si>
  <si>
    <t xml:space="preserve">А) Докладная записка.; 
Б) Протокол.; 
В) Объяснительная записка.; 
Г) Справка.;</t>
  </si>
  <si>
    <t xml:space="preserve">Б) Протокол.;.; 
Г) Справка.; 
</t>
  </si>
  <si>
    <t xml:space="preserve">48. В какой срок со дня принятия решения комиссией по проведению специальной оценки условий труда о невозможности проведения исследований (испытаний) и измерений вредных и (или) опасных факторов в связи с созданием угрозы для жизни работодатель должен уведомить территориальный орган Федеральной службы по труду и занятости по месту своего нахождения?</t>
  </si>
  <si>
    <t xml:space="preserve">Специальная оценка условий труда на рабочем месте проводится не реже чем один раз в пять лет, если иное не установлено настоящим Федеральным законом. Указанный срок исчисляется со дня внесения сведений о результатах проведения специальной оценки условий труда в информационную систему учета в порядке, установленном настоящим Федеральным законом</t>
  </si>
  <si>
    <t xml:space="preserve">49. По каким факторам проводится итоговая оценка условий труда на рабочем месте по степени вредности и опасности?</t>
  </si>
  <si>
    <t xml:space="preserve">А) Химический фактор.;
Б) Статическая нагрузка.;
В) Вибрация общая.;
Г) Параметры микроклимата.;
Д) Тяжесть трудового процесса
Е) Монотонность нагрузок</t>
  </si>
  <si>
    <t xml:space="preserve">А) Химический фактор.; 
В) Вибрация общая.; 
Г) Параметры микроклимата.; 
Д) Тяжесть трудового процесса 
</t>
  </si>
  <si>
    <t xml:space="preserve">50. Каким нормативным правовым актом утверждена методика проведения специальной оценки условий труда?</t>
  </si>
  <si>
    <t xml:space="preserve">А) Приказ Минтруда России от 24.;01.;2014 N 33н.; 
Б) Приказ Минтруда России от 29.;09.;2021 N 664Н.; 
В) Приказ Минтруда России от 24.;04.;2015 N 250н.; 
Г) Приказ Минтруда России от 17.;06.;2021 N 406Н.;</t>
  </si>
  <si>
    <t xml:space="preserve">А) Приказ Минтруда России от 24.;01.;2014 N 33н.;</t>
  </si>
  <si>
    <t xml:space="preserve">применять утвержденные и аттестованные в порядке, установленном законодательством Российской Федерации об обеспечении единства измерений, методики (методы) измерений и соответствующие им средства измерений, прошедшие поверку и внесенные в Федеральный информационный фонд по обеспечению единства измерений, и (или) методики (методы) измерений, предназначенные для выполнения прямых измерений и соответствующие им средства измерений утвержденного типа, прошедшие поверку в порядке, установленном законодательством Российской Федерации об обеспечении единства измерений (далее - поверка); (в ред. Федеральных законов от 01.05.2016 N 136-ФЗ, от 27.12.2019 N 451-ФЗ)</t>
  </si>
  <si>
    <t xml:space="preserve">51. Каким нормативным правовым актом утверждён классификатор вредных и (или) опасных производственных факторов, используемый при проведении специальной оценки условий труда?</t>
  </si>
  <si>
    <t xml:space="preserve">А) Приказ Минтруда России от 24.;04.;2015 N 250н.; 
Б) Приказ Минтруда России от 17.;06.;2021 N 406Н.; 
В) Приказ Минтруда России от 24.;01.;2014 N 33н.; 
Г) Приказ Минтруда России от 29.;09.;2021 N 664Н.;</t>
  </si>
  <si>
    <t xml:space="preserve">В) Приказ Минтруда России от 24.;01.;2014 N 33н.;</t>
  </si>
  <si>
    <t xml:space="preserve">рабочих мест,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t>
  </si>
  <si>
    <t xml:space="preserve">52. Каким нормативным правовым актом утверждена форма отчета о проведении специальной оценки условий труда и инструкции по ее заполнению?</t>
  </si>
  <si>
    <t xml:space="preserve">А) Приказ Минтруда России от 17.;06.;2021 N 406Н.; 
Б) Приказ Минтруда России от 24.;01.;2014 N 33н.; 
В) Приказ Минтруда России от 29.;09.;2021 N 664Н.; 
Г) Приказ Минтруда России от 24.;04.;2015 N 250н.;</t>
  </si>
  <si>
    <t xml:space="preserve">Б) Приказ Минтруда России от 24.;01.;2014 N 33н</t>
  </si>
  <si>
    <t xml:space="preserve">Федеральный орган исполнительной власти, уполномоченный на проведение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обеспечивает формирование и ведение реестра деклараций соответствия условий труда государственным нормативным требованиям охраны труда в порядке, установленном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(в ред. Федерального закона от 24.07.2023 N 381-ФЗ)</t>
  </si>
  <si>
    <t xml:space="preserve">53. Что должно учитываться при осуществлении на рабочих местах идентификации потенциально вредных и (или) опасных производственных факторов?</t>
  </si>
  <si>
    <t xml:space="preserve">А) Производственное оборудование, материалы и сырье, используемые работниками.; 
Б) Результаты ранее проводившихся на данных рабочих местах исследований (испытаний) и измерений вредных и (или) опасных производственных факторов.; 
В) Случаи производственного травматизма и (или) установления профессионального заболевания, возникшие в связи с воздействием на работника на его рабочем месте вредных и (или) опасных производственных факторов.; 
Г) Предложения работников по осуществлению на их рабочих местах идентификации потенциально вредных и (или) опасных производственных факторов.; 
Д) Результаты, полученные при осуществлении организованного в установленном порядке на рабочих местах производственного контроля за условиями труда.; 
Е) Все ответы правильные.;</t>
  </si>
  <si>
    <t xml:space="preserve">Е) Все ответы правильные</t>
  </si>
  <si>
    <t xml:space="preserve">54. Каким свойством должен обладать метод оценки уровня профессиональных рисков в организации?</t>
  </si>
  <si>
    <t xml:space="preserve">А) Соответствие особенностям (сложности) производственной деятельности работодателя.;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</si>
  <si>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Соответствие особенностям (сложности) производственной деятельности работодателя.;</t>
  </si>
  <si>
    <t xml:space="preserve">При проведении исследований (испытаний) и измерений вредных и (или) опасных производственных факторов должны применяться утвержденные и аттестованные в порядке, установленном законодательством Российской Федерации об обеспечении единства измерений, методики (методы) измерений и соответствующие им средства измерений, прошедшие поверку и внесенные в Федеральный информационный фонд по обеспечению единства измерений, и (или) методики (методы) измерений, предназначенные для выполнения прямых измерений, и соответствующие им средства измерений утвержденного типа, прошедшие поверку</t>
  </si>
  <si>
    <t xml:space="preserve">55. Каким свойством должен обладать метод оценки уровня профессиональных рисков в организации?</t>
  </si>
  <si>
    <t xml:space="preserve">А)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</si>
  <si>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Предоставление результатов в форме, способствующей повышению осведомленности работников о существующих на их рабочих местах опасностях и мерах управления профессиональными рисками</t>
  </si>
  <si>
    <t xml:space="preserve">Методики (методы) измерений вредных и (или) опасных производственных факторов, отвечающие требованиям, установленным частью 4 настоящей статьи, состав экспертов и иных работников, проводящих исследования (испытания) и измерения вредных и (или) опасных производственных факторов, определяются организацией, проводящей специальную оценку условий труда, самостоятельно. (в ред. Федеральных законов от 01.05.2016 N 136-ФЗ, от 27.12.2019 N 451-ФЗ)</t>
  </si>
  <si>
    <t xml:space="preserve">56. Каким свойством должен обладать метод оценки уровня профессиональных рисков в организации?</t>
  </si>
  <si>
    <t xml:space="preserve">А) Обеспечение возможности прослеживания, воспроизводимости и проверки процесса и результатов.; 
Б) Соответствие требованиям НПА по вопросам оценки уровня профессиональных рисков.; 
В) Соответствие методам, применяемым в Российской Федерации.; 
Г) Соответствие методам, применяемым в зарубежной практике.;</t>
  </si>
  <si>
    <t xml:space="preserve">А) Обеспечение возможности прослеживания, воспроизводимости и проверки процесса и результатов.;</t>
  </si>
  <si>
    <t xml:space="preserve">57. Установите соответствие между временным диапазоном проявления оцениваемого риска и его наименованием</t>
  </si>
  <si>
    <t xml:space="preserve">А) Риск краткосрочный --- Выполнение однократных заданий (проведение срочных работ по локализации обрыва линии электропередачи).; 
Б) Риск среднесрочный --- Внедрение нового оборудования, проходящего апробацию).; 
В) Риск долгосрочный --- Поэтапное изменение технологической системы).;</t>
  </si>
  <si>
    <t xml:space="preserve">Опасными условиями труда (4 класс) являются условия труда, при которых на работника воздействуют вредные и (или) опасные производственные факторы, уровни воздействия которых в течение всего рабочего дня (смены) или его части способны создать угрозу жизни работника, а последствия воздействия данных факторов обусловливают высокий риск развития острого профессионального заболевания в период трудовой деятельности.</t>
  </si>
  <si>
    <t xml:space="preserve">58. Расположите в правильной последовательности действия пятишагового матричного метода оценки уровня рисков:</t>
  </si>
  <si>
    <t xml:space="preserve">1.;Сбор информации о состоянии охраны труда.; 
2.;Формирование перечня опасностей по видам работ.; 
3.;Оценка рисков от выявленных опасностей (оценка вероятности и степени тяжести возможных последствий).; 
4.;Разработка мер по устранению опасностей и снижению уровней профессиональных рисков.; 
5.;Документирование процедуры оценки уровня профессиональных рисков с составлением перечня (реестра) всех выявленных опасностей.;</t>
  </si>
  <si>
    <t xml:space="preserve">59. От какого из нижеперечисленных фактора зависит доступность ресурсов?</t>
  </si>
  <si>
    <t xml:space="preserve">А) Наличие практического опыта, навыков и возможностей группы оценки 
Б) Непредсказуемость 
В) Относительная достоверность имеющейся информации 
Г) Изменчивость параметров, на которых основывается решение 
Д) Отсутствие знаний о чем-либо</t>
  </si>
  <si>
    <t xml:space="preserve">А) Наличие практического опыта, навыков и возможностей группы оценки</t>
  </si>
  <si>
    <t xml:space="preserve">60. От какого из нижеперечисленных фактора зависит доступность ресурсов?</t>
  </si>
  <si>
    <t xml:space="preserve">А) Непредсказуемость 
Б) Относительная достоверность имеющейся информации 
В) Наличие ограничений по времени, которым располагает работодатель для реализации процедуры 
Г) Отсутствие знаний о чем-либо 
Д) Изменчивость параметров, на которых основывается решение</t>
  </si>
  <si>
    <t xml:space="preserve">В) Наличие ограничений по времени, которым располагает работодатель для реализации процедуры</t>
  </si>
  <si>
    <t xml:space="preserve">61. Выберите правильные ответы на вопрос: Что рекомендуется учитывать при выборе метода оценки уровня профессиональных рисков?</t>
  </si>
  <si>
    <t xml:space="preserve">А) Различные факторы 
Б) Аспекты области их применения 
В) Масштабы применения результатов оценки уровня профессиональных рисков 
Г) Уровни принимаемых решений, направленных на реализацию мер управления риском 
</t>
  </si>
  <si>
    <t xml:space="preserve">А) Различные факторы 
Б) Аспекты области их применения 
В) Масштабы применения результатов оценки уровня профессиональных рисков 
</t>
  </si>
  <si>
    <t xml:space="preserve">При осуществлении на рабочих местах идентификации потенциально вредных и (или) опасных производственных факторов должны учитываться: 
производственное оборудование, материалы и сырье, используемые работниками и являющиеся источниками вредных и (или) опасных производственных факторов, которые идентифицируются и при наличии которых в случаях, установленных законодательством Российской Федерации, проводятся обязательные предварительные (при поступлении на работу) и периодические (в течение трудовой деятельности) медицинские осмотры работников;</t>
  </si>
  <si>
    <t xml:space="preserve">62. Какой фактор из нижеперечисленных обуславливает неопределенность?</t>
  </si>
  <si>
    <t xml:space="preserve">А) Неспособность распознавать сложные данные, ситуации с долгосрочными последствиями, судить без предвзятости.; 
Б) Полное понимание производственного процесса 
В) Наличие доступного бюджета, если необходимы внешние и дополнительные ресурсы 
Г) Наличие ограничений по времени, которым располагает работодатель для реализации процедуры</t>
  </si>
  <si>
    <t xml:space="preserve">А) Неспособность распознавать сложные данные, ситуации с долгосрочными последствиями, судить без предвзятости</t>
  </si>
  <si>
    <t xml:space="preserve">63. Какой фактор из нижеперечисленных обуславливает неопределенность?</t>
  </si>
  <si>
    <t xml:space="preserve">А) Полное понимание производственного процесса 
Б) Наличие доступного бюджета, если необходимы внешние и дополнительные ресурсы 
В) Непредсказуемость 
Г) Наличие ограничений по времени, которым располагает работодатель для реализации процедуры 
</t>
  </si>
  <si>
    <t xml:space="preserve">В) Непредсказуемость</t>
  </si>
  <si>
    <t xml:space="preserve">64. Выберите правильный ответ на вопрос. Какой временной диапазон проявления оцениваемого риска определяет уровень принимаемых решений, направленных на реализацию мер управления рисками, как стратегический уровень (высшее руководство)?</t>
  </si>
  <si>
    <t xml:space="preserve">А) Риск краткосрочный 
Б) Среднесрочный риск 
В) Долгосрочный риск 
</t>
  </si>
  <si>
    <t xml:space="preserve">В) Долгосрочный риск</t>
  </si>
  <si>
    <t xml:space="preserve">Оптимальными условиями труда (1 класс) являются условия труда, при которых воздействие на работника вредных и (или) опасных производственных факторов отсутствует или уровни воздействия которых не превышают уровни, установленные нормативами (гигиеническими нормативами) условий труда и принятые в качестве безопасных для человека, и создаются предпосылки для поддержания высокого уровня работоспособности работника.</t>
  </si>
  <si>
    <t xml:space="preserve">65. Выберите правильный ответ на вопрос: Какому термину соответствует следующее определение «Количественное или качественное определение значения показателя риска»?</t>
  </si>
  <si>
    <t xml:space="preserve">А) Риск 
Б) Оценка риска 
В) Опасный фактор 
Г) Определение опасности 
Д) Специальная оценка условий труда 
</t>
  </si>
  <si>
    <t xml:space="preserve">Б) Оценка риска</t>
  </si>
  <si>
    <t xml:space="preserve">66. Установите соответствие терминов и определений</t>
  </si>
  <si>
    <t xml:space="preserve">1) Легкий ущерб --- Когда пострадавшему работнику не требуется оказания медицинской помощи; в худшем случае 3-дневное отсутствие на работе.; 
2) Средний ущерб --- Когда пострадавшего работника доставляют в организацию здравоохранения или требуется ее посещение; отсутствие на работе до 30 дней; развивается хроническое заболевание 
3) Тяжелый ущерб --- Когда несчастный случай вызывает серьезное (неизлечимое) повреждение здоровья, требуется лечение в стационаре; отсутствие на работе более 30 дней; стойкая утрата трудоспособности или смерть 
</t>
  </si>
  <si>
    <t xml:space="preserve">67. Какой метод использует показатели, характеризующие отклонения существующих условий от норм?</t>
  </si>
  <si>
    <t xml:space="preserve">А) Прямой 
Б) Косвенный 
В) Обратный 
Г) Качественный 
Д) Количественный 
</t>
  </si>
  <si>
    <t xml:space="preserve">Б) Косвенный</t>
  </si>
  <si>
    <t xml:space="preserve">получение работодателем предписания государственного инспектора труда о проведении внеплановой специальной оценки условий труда в связи с выявленными в ходе проведения федерального государственного контроля (надзора) за соблюдением трудового законодательства и иных нормативных правовых актов, содержащих нормы трудового права, нарушениями требований настоящего Федерального закона или государственных нормативных требований охраны труда, содержащихся в федеральных законах и иных нормативных правовых актах Российской Федерации; (в ред. Федеральных законов от 01.05.2016 N 136-ФЗ, от 24.07.2023 N 381-ФЗ)</t>
  </si>
  <si>
    <t xml:space="preserve">68. Для каких предприятий и организаций применяются методы оценки уровня профессиональных рисков, не требующие специальных знаний, позволяющие обеспечить соблюдение базовых требований безопасности при малой численности персонала и количестве рабочих мест и при отсутствии оборудования, способного причинить вред здоровью значительного количества работников?</t>
  </si>
  <si>
    <t xml:space="preserve">А) Малого и микро-бизнеса 
Б) Крупных производственных организаций 
В) Организаций, работающих с опасным и вредными материалами 
Г) Предприятия любой численности и вида деятельности</t>
  </si>
  <si>
    <t xml:space="preserve">А) Малого и микро-бизнеса</t>
  </si>
  <si>
    <t xml:space="preserve">В случае отсутствия возможности у работодателей - субъектов малого предпринимательства (включая работодателей - индивидуальных предпринимателей), которые в соответствии с федеральным законом отнесены к микропредприятиям, образовать комиссию полномочия комиссии, указанные в части 5 настоящей статьи, частях 2, 4 и 5 статьи 10, частях 2, 7, 9 - 11 статьи 12, части 6 статьи 14, части 2 статьи 15 и части 3 статьи 17 настоящего Федерального закона, исполняет работодатель - индивидуальный предприниматель (лично), руководитель организации, другой уполномоченный работодателем работник. (в ред. Федерального закона от 27.12.2019 N 451-ФЗ)</t>
  </si>
  <si>
    <t xml:space="preserve">69. Как называется метод оценки профессиональных рисков, который представляет собой сочетание дерева отказов и дерева событий, рассматривает как причины, так и последствия нежелательных событий, рекомендуется к применению для идентификации возможных причин нежелательного события?</t>
  </si>
  <si>
    <t xml:space="preserve">А) Анализ причинно-следственных связей.; 
Б) Анализ "галстук-бабочка".; 
В) Матричный метод на основе балльной оценки.; 
Г) Матричный метод.; 
Д) Контрольные листы</t>
  </si>
  <si>
    <t xml:space="preserve">70. Установите правильную последовательность действий разработки и реализации мер по управлению профессиональными рисками с учетом возможности применения результатов проведения специальной оценки условий труда для оценки уровней профессиональных рисков:</t>
  </si>
  <si>
    <t xml:space="preserve">1.;По результатам оценки уровня профессиональных рисков оформляется перечень (реестр) рисков, ранжированный в зависимости от оцененного уровня каждого риска.; 
2.;Рассматриваются меры управления профессиональными рисками (меры снижения уровня профессиональных рисков или контроля уровня профессиональных рисков).; 
3.;Разработка мер управления профессиональными рисками и составление плана мероприятий по управлению профессиональными рисками.; 
4.;Повторная оценка уровня профессиональных рисков после реализации указанных в предыдущем шаге мероприятий по управлению профессиональными рисками.;</t>
  </si>
  <si>
    <t xml:space="preserve">Организация, проводящая специальную оценку условий труда, при ее проведении может обеспечивать исполнение своих обязательств, связанных с риском наступления имущественной ответственности, по обязательствам, возникающим вследствие причинения ущерба работодателям - заказчикам проведения специальной оценки условий труда, и (или) работникам, в отношении рабочих мест которых проводилась специальная оценка условий труда, и (или) иным лицам, путем заключения договора добровольного страхования такой ответственности.</t>
  </si>
  <si>
    <t xml:space="preserve">71. Что необходимо учитывать при выборе метода оценки рисков?</t>
  </si>
  <si>
    <t xml:space="preserve">А) Размер предприятия.; 
Б) Сложность производственных процессов.; 
В) Особенности объекта оценки.; 
Г) Сложность производственных процессов и оборудования</t>
  </si>
  <si>
    <t xml:space="preserve">А) Размер предприятия.; 
В) Особенности объекта оценки.; 
Г) Сложность производственных процессов и оборудования 
</t>
  </si>
  <si>
    <t xml:space="preserve">Экспертиза качества специальной оценки условий труда осуществляется органами исполнительной власти субъектов Российской Федерации в области охраны труда в рамках государственной экспертизы условий труда, предусмотренной Трудовым кодексом Российской Федерации</t>
  </si>
  <si>
    <t xml:space="preserve">72. Какой из перечисленных документов описывает вопросы, связанные с менеджментом рисков?</t>
  </si>
  <si>
    <t xml:space="preserve">А) ГОСТ Р 12.;0.;010-2009.; 
Б) ГОСТ Р ИСО 31000-2019.; 
В) Приказ Минтруда РФ от 28.;12.;2021 N 926.; 
Г) Приказ Минтруда РФ от 28.;12.;2021 N 902Н.; 
Д) Приказ Минтруда РФ от 28.;12.;2021 N 77.;</t>
  </si>
  <si>
    <t xml:space="preserve">Б) ГОСТ Р ИСО 31000-2019</t>
  </si>
  <si>
    <t xml:space="preserve">информирования работников об условиях труда на рабочих местах, о существующем риске повреждения их здоровья, о мерах по защите от воздействия вредных и (или) опасных производственных факторов и о полагающихся работникам, занятым на работах с вредными и (или) опасными условиями труда, гарантиях и компенсациях;</t>
  </si>
  <si>
    <t xml:space="preserve">73. Установите правильную последовательность применения мер контроля для управления рисками на производстве в соответствии с их эффективностью:</t>
  </si>
  <si>
    <t xml:space="preserve">1.;Устранение опасности в источнике (например, отказ от опасной технологической операции, либо полная автоматизация опасной ручной операции).; 
2.;Замена опасной работы менее опасной.; 
3.;Реализация инженерных (технических) методов ограничения интенсивности воздействия опасностей на работников.; 
4.;Реализация административных методов ограничения времени воздействия опасностей на работников.; 
5.;Использование средств индивидуальной защиты.;</t>
  </si>
  <si>
    <t xml:space="preserve">результаты, полученные при осуществлении организованного в установленном порядке на рабочих местах производственного контроля за условиями труда (при наличии); (в ред. Федерального закона от 27.12.2019 N 451-ФЗ)</t>
  </si>
  <si>
    <t xml:space="preserve">74. Возможно ли проведение оценки риска в организации методами, разработанными самостоятельно?</t>
  </si>
  <si>
    <t xml:space="preserve">А) Да, возможно при наличии специальной аккредитации.; 
Б) Да, при учете специфики своей деятельности.; 
В) Категорически запрещено.; 
Г) Разрешено только крупным организациям со сложной структурой.;</t>
  </si>
  <si>
    <t xml:space="preserve">Б) Да, при учете специфики своей деятельности.;</t>
  </si>
  <si>
    <t xml:space="preserve">Организация, проводящая специальную оценку условий труда, вправе проводить исследования (испытания) и измерения вредных и (или) опасных факторов производственной среды и трудового процесса, предусмотренных пунктами 12 - 14 и 24 части 3 статьи 13 настоящего Федерального закона, в случае, если проведение исследований (испытаний) и измерений данных факторов является областью аккредитации ее испытательной лаборатории (центра), самостоятельно или привлечь по гражданско-правовому договору для проведения исследований (испытаний) и измерений данных факторов испытательные лаборатории (центры), аккредитованные национальным органом по аккредитации в соответствии с законодательством Российской Федерации об аккредитации в национальной системе аккредитации. (в ред. Федерального закона от 23.06.2014 N 160-ФЗ)</t>
  </si>
  <si>
    <t xml:space="preserve">75. К какому виду опасностей относится электрический ток?</t>
  </si>
  <si>
    <t xml:space="preserve">А) Химические опасности.; 
Б) Механические опасности.; 
В) Эргономические опасности.; 
Г) Физические опасности.; 
Д) Психологические опасности</t>
  </si>
  <si>
    <t xml:space="preserve">Г) Физические опасности.;</t>
  </si>
  <si>
    <t xml:space="preserve">76. К какому виду опасностей относятся мутагенные вещества?</t>
  </si>
  <si>
    <t xml:space="preserve">А) Химические опасности.;</t>
  </si>
  <si>
    <t xml:space="preserve">77. К какому виду опасностей относится неудобная поза во время проведения работ?</t>
  </si>
  <si>
    <t xml:space="preserve">А) Химические опасности.; 
Б) Механические опасности.; 
В) Эргономические опасности.; 
Г) Физические опасности.; 
Д) Психологические опасности.;</t>
  </si>
  <si>
    <t xml:space="preserve">В) Эргономические опасности.;</t>
  </si>
  <si>
    <t xml:space="preserve">78. Что должен обеспечивать работодатель при хранении транспортировки и реализации нефтепродуктов?</t>
  </si>
  <si>
    <t xml:space="preserve">А) Содержание нефтеперерабатывающих производств, нефтебаз, автозаправочных станций и складов горюче-смазочных материалов (далее - объекты) в исправном состоянии и их эксплуатацию в соответствии с требованиями Правил и технической документации организации-изготовителя.; 
Б) Проведение обучения работников по охране труда и проверку знаний требований охраны труда.; 
В) Контроль за соблюдением работниками требований инструкций по охране труда.; 
Г) Все вышеперечисленное</t>
  </si>
  <si>
    <t xml:space="preserve">Порядок формирования, хранения и использования сведений, содержащихся в информационной системе учета, в том числе порядок присвоения идентификационного номера специальной оценке условий труда,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(в ред. Федерального закона от 27.12.2019 N 451-ФЗ)</t>
  </si>
  <si>
    <t xml:space="preserve">79. Выберите ответ на вопрос: Какие природные явления могут оказать негативное влияние на проведение измерения и отбора проб нефти?</t>
  </si>
  <si>
    <t xml:space="preserve">А) Ветер свыше 25 м/с.; 
Б) Осадки в виде дождя выше ежемесячной нормы по региону.; 
В) Гроза.; 
Г) Осадки в виде снега выше ежемесячной нормы по региону.; 
Д) Все вышеперечисленное.;</t>
  </si>
  <si>
    <t xml:space="preserve">В) Гроза</t>
  </si>
  <si>
    <t xml:space="preserve">Перед началом ремонтных и огневых работ в резервуаре необходимо отбором проб определить содержание кислорода и паров нефтепродукта в газовом пространстве резервуара.</t>
  </si>
  <si>
    <t xml:space="preserve">80. Какой документ работодатель должен утвердить до начала выполнения работ в ограниченных и замкнутых пространствах?</t>
  </si>
  <si>
    <t xml:space="preserve">А) Перечень объектов, относящихся к ограниченным и замкнутым пространствам.;
Б) Перечень объектов с загазованной средой, но оборудованных искусственной вентиляцией.;
В) Перечень объектов, оборудованных искусственной вентиляцией, но не оборудованных освещением.;
Г) Перечень опасных производственных объектов, подходящих под понятие объектов ограниченных и замкнутых пространств.;
</t>
  </si>
  <si>
    <t xml:space="preserve">А) Перечень объектов, относящихся к ограниченным и замкнутым пространствам</t>
  </si>
  <si>
    <t xml:space="preserve">Производственные процессы, при которых применяются или образуются чрезвычайно опасные и высоко опасные вещества, должны осуществляться непрерывным, замкнутым циклом при применении комплексной автоматизации с максимальным исключением ручных операций.</t>
  </si>
  <si>
    <t xml:space="preserve">81. Каково максимальное время проведения работ в ОЗП с использованием шлангового противогаза?</t>
  </si>
  <si>
    <t xml:space="preserve">А) Не более 20 мин.; 
Б) Не более 30 мин.; 
В) Не более 15 мин.; 
Г) Не более 40 мин.;</t>
  </si>
  <si>
    <t xml:space="preserve">При невозможности исключения или снижения уровней вредных и (или) опасных производственных факторов до уровней допустимого воздействия в связи с характером и условиями производственного процесса проведение работ без обеспечения работников соответствующими средствами индивидуальной и (или) коллективной защиты запрещается.</t>
  </si>
  <si>
    <t xml:space="preserve">82. Каково максимальное время нахождения работника в канализационном колодце?</t>
  </si>
  <si>
    <t xml:space="preserve">А) Не более 20 мин.; 
Б) Не более 30 мин.; 
В) Не более 15 мин.; 
Г) Не более 40 мин</t>
  </si>
  <si>
    <t xml:space="preserve">В) Не более 15 мин.;</t>
  </si>
  <si>
    <t xml:space="preserve">При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</si>
  <si>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83. Какие меры по управлению рисками в рамках СУОТ необходимо применить к работам на палубе и за бортом судов, нефтяных платформ?</t>
  </si>
  <si>
    <t xml:space="preserve">А) Отказ от операции, характеризующейся наличием вредных и опасных производственных факторов.; 
Б) Размещение защитных ограждений, исключающих вероятность падения работника.; 
В) Назначение ответственного лица за безопасное выполнение работ и контроль.; 
Г) Все вышеперечисленное.;</t>
  </si>
  <si>
    <t xml:space="preserve">Автоцистерны, а также наливные суда во время операций слива-налива легковоспламеняющихся и горючих нефтепродуктов должны присоединяться к заземлителям.</t>
  </si>
  <si>
    <t xml:space="preserve">84. Какие ежегодные мероприятия рекомендуется проводить для снижения уровня профессиональных рисков?</t>
  </si>
  <si>
    <t xml:space="preserve">А) Внедрение систем (устройств) автоматического и дистанционного управления и регулирования производственным оборудованием, технологическими процессами, подъемными и транспортными устройствами.; 
Б) Приобретение и монтаж средств сигнализации о нарушении штатного функционирования производственного оборудования, средств аварийной остановки, а также устройств, позволяющих исключить возникновение опасных ситуаций при полном или частичном прекращении энергоснабжения и последующем его восстановлении.; 
В) Устройство ограждений элементов производственного оборудования, защищающих от воздействия движущихся частей, а также разлетающихся предметов, включая наличие фиксаторов, блокировок, герметизирующих и других элементов.; 
Г) Реализация мероприятий, направленных на развитие физической культуры и спорта в трудовых коллективах.; 
Д) Все вышеперечисленное.;</t>
  </si>
  <si>
    <t xml:space="preserve">А) Внедрение систем (устройств) автоматического и дистанционного управления и регулирования производственным оборудованием, технологическими процессами, подъемными и транспортными устройствами.; 
Б) Приобретение и монтаж средств сигнализации о нарушении штатного функционирования производственного оборудования, средств аварийной остановки, а также устройств, позволяющих исключить возникновение опасных ситуаций при полном или частичном прекращении энергоснабжения и последующем его восстановлении.; 
В) Устройство ограждений элементов производственного оборудования, защищающих от воздействия движущихся частей, а также разлетающихся предметов, включая наличие фиксаторов, блокировок, герметизирующих и других элементов.;</t>
  </si>
  <si>
    <t xml:space="preserve">85. Какая поза из представленных на рисунках является более удобной для работника при работе на дисплейном оборудовании?</t>
  </si>
  <si>
    <t xml:space="preserve">А) Сидя.; 
Б) Стоя при высоте стола 1.;8 м.; 
В) Стоя при высоте рабочего стола 1.;6 м.; 
Г) Стоя, высота рабочего стола не регламентируется.;</t>
  </si>
  <si>
    <t xml:space="preserve">А) Сидя.;</t>
  </si>
  <si>
    <t xml:space="preserve">В случае применения методов работы, материалов, оборудования и выполнения работ, требования к безопасному применению и выполнению которых не предусмотрены Правилами, следует руководствоваться требованиями соответствующих нормативных правовых актов, содержащих государственные нормативные требования охраны труда, и требованиями технической документации организации-изготовителя.</t>
  </si>
  <si>
    <t xml:space="preserve">86. Какова минимальная высота перил по краю резервуара по обе стороны от маршевой лестницы при осуществлении производственных процессов и эксплуатации оборудования при хранении, транспортировании и реализации нефтепродуктов?</t>
  </si>
  <si>
    <t xml:space="preserve">А) 1 м.; 
Б) 1,8 м.; 
В) 1,1 м.; 
Г) 1,3 м.; 
Д) 0,8 м.;</t>
  </si>
  <si>
    <t xml:space="preserve">В) 1,1 м.;</t>
  </si>
  <si>
    <t xml:space="preserve">По краю крыши резервуара в обе стороны от маршевой лестницы по всему периметру резервуара должны быть установлены перила высотой не менее 1,1 м, примыкающие к перилам маршевой лестницы.</t>
  </si>
  <si>
    <t xml:space="preserve">87. Ветошь из какого материала допускается использовать при отборе и замере нефти из резервуаров для обтирания ленты рулетки после измерения уровня нефтепродукта в резервуаре?</t>
  </si>
  <si>
    <t xml:space="preserve">А) Синтетического.; 
Б) Хлопчатобумажного.; 
В) Шерстяного.; 
Г) Шелкового.;</t>
  </si>
  <si>
    <t xml:space="preserve">Б) Хлопчатобумажного</t>
  </si>
  <si>
    <t xml:space="preserve">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t>
  </si>
  <si>
    <t xml:space="preserve">88. Ограждения или изоляции поверхности оборудования и трубопроводов при осуществлении производственных процессов и эксплуатации оборудования при хранении, транспортировании и реализации нефтепродуктов необходима, если</t>
  </si>
  <si>
    <t xml:space="preserve">А) Она нагревается выше 100 °C.; 
Б) Она нагревается выше 50 °C.; 
В) Она нагревается выше 80 °C.; 
Г) Она нагревается выше 45 °C.;</t>
  </si>
  <si>
    <t xml:space="preserve">Г) Она нагревается выше 45 °C.;</t>
  </si>
  <si>
    <t xml:space="preserve">Открывать дверцы ограждений или снимать ограждения следует после полной остановки оборудования. Пуск оборудования разрешается после установки на место и закрепления съемных частей ограждения.</t>
  </si>
  <si>
    <t xml:space="preserve">89. В каком случае необходимо обеспечивать систематическое наблюдение за работой оборудования и приборов насосной станции при осуществлении производственных процессов и эксплуатации оборудования при хранении, транспортировании и реализации нефтепродуктов?</t>
  </si>
  <si>
    <t xml:space="preserve">А) При стабильных и постоянных режимах работы насосной станции.; 
Б) При остановке работы насосной станции.; 
В) При отсутствии в насосной станции средств автоматического контроля.; 
Г) При наличии средств автоматического контроля.;</t>
  </si>
  <si>
    <t xml:space="preserve">В) При отсутствии в насосной станции средств автоматического контроля.;</t>
  </si>
  <si>
    <t xml:space="preserve">содержание нефтеперерабатывающих производств, нефтебаз, автозаправочных станций и складов горюче-смазочных материалов (далее - объекты) в исправном состоянии и их эксплуатацию в соответствии с требованиями Правил и технической документации организации-изготовителя;</t>
  </si>
  <si>
    <t xml:space="preserve">90. Какова максимальная нагрузка, разрешенная к подъему и перемещению постоянно в течение рабочей смены для женщин?</t>
  </si>
  <si>
    <t xml:space="preserve">А) 10 кг.; 
Б) 7 кг.; 
В) 15 кг.; 
Г) 12 кг.;</t>
  </si>
  <si>
    <t xml:space="preserve">Б) 7 кг.;</t>
  </si>
  <si>
    <t xml:space="preserve">91. При использовании какого из представленных СИЗОД время работы не должны превышать 30 минут с последующим отдыхом не менее 15 минут?</t>
  </si>
  <si>
    <t xml:space="preserve">А) Дыхательный аппарат на сжатом воздухе.; 
Б) Шланговый противогаз.; 
В) Самоспасатель изолирующего типа.; 
Г) Противогаз фильтрующий</t>
  </si>
  <si>
    <t xml:space="preserve">Б) Шланговый противогаз.;</t>
  </si>
  <si>
    <t xml:space="preserve">Для проведения ремонтных и огневых работ внутри резервуара работники допускаются в него в дневное время суток.</t>
  </si>
  <si>
    <t xml:space="preserve">92. В каком порядке необходимо применять меры снижения или исключения профессиональных рисков при работе в ОЗП для достижения максимальной эффективности данных мер в порядке убывания?</t>
  </si>
  <si>
    <t xml:space="preserve">1.;Исключение опасной работы (процедуры) в ОЗП и (или) сокращение времени ее выполнения.; 
2.;Замена опасной работы (процедуры) менее опасной (с меньшим уровнем риска).; 
3.;Реализация технических и (или) технологических методов ограничения риска воздействия опасностей на работников.; 
4.;Реализация административных методов ограничения времени воздействия опасностей на работников.; 
5.;Дублирование средств измерения параметров рабочей среды или индикаторов (средств сигнализации.; 
6.;Дублирование средств связи.; 
7.;Использование коллективных средств защиты.; 
8.;Использование средств индивидуальной защиты</t>
  </si>
  <si>
    <t xml:space="preserve">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</si>
  <si>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93. Какие меры по управлению рисками в рамках СУОТ необходимо применить к транспортному средству для предупреждения его опрокидывания?</t>
  </si>
  <si>
    <t xml:space="preserve">А) Использование блокировочных устройств.; 
Б) Обеспечение устойчивого положения транспортного средства, исключающего его внезапное неконтролируемое перемещение.; 
В) Отказ от использования погрузочной техники.; 
Г) Все перечисленное верно.;</t>
  </si>
  <si>
    <t xml:space="preserve">Б) Обеспечение устойчивого положения транспортного средства, исключающего его внезапное неконтролируемое перемещение.;</t>
  </si>
  <si>
    <t xml:space="preserve">Нарядом-допуском определяются содержание, место, время и условия производства работ с повышенной опасностью, необходимые меры безопасности, состав бригады и работники, ответственные за организацию и безопасное производство работ.</t>
  </si>
  <si>
    <t xml:space="preserve">94. Установите соответствие между термином и его определением</t>
  </si>
  <si>
    <t xml:space="preserve">А) Средство индивидуальной защиты ---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 
Б) Средство коллективной защиты --- Технические средства защиты работников, конструктивно и (или) функционально связанные с производственным оборудованием, производственным процессом, производственным зданием (помещением), производственной площадкой, производственной зоной, рабочим местом (рабочими местами) и используемые для предотвращения или уменьшения воздействия на работников вредных и (или) опасных производственных факторов</t>
  </si>
  <si>
    <t xml:space="preserve">При использовании в производственном процессе новых исходных веществ и материалов, а также при образовании в процессе производства промежуточных веществ, характеризующихся наличием связанных с ним вредных и (или) опасных производственных факторов, работникам должен быть проведен внеплановый инструктаж и они должны быть обучены работе с этими веществами и материалами и обеспечены соответствующими средствами индивидуальной защиты (далее - СИЗ).</t>
  </si>
  <si>
    <t xml:space="preserve">95. Какое определение СИЗ является верным: «Средство индивидуальной защиты – это ...»</t>
  </si>
  <si>
    <t xml:space="preserve">А) Средство, используемое для предотвращения воздействия на работника вредных и (или) опасных производственных факторов, особых температурных условий, а также для защиты от загрязнения.; 
Б) Средство, используемое для уменьшения воздействия на работника вредных и (или) опасных производственных факторов, особых температурных условий, а также для защиты от загрязнения.; 
В) Средство, используемое для предотвращения или уменьшения воздействия на работника вредных и (или) опасных производственных факторов.; 
Г)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t>
  </si>
  <si>
    <t xml:space="preserve">Г) Средство, используемое для предотвращения или уменьшения воздействия на работника вредных и (или) опасных производственных факторов, особых температурных условий, а также для защиты от загрязнения</t>
  </si>
  <si>
    <t xml:space="preserve">Насосы, перекачивающие едкие жидкости (щелочи, кислоты, селективные растворители), перед ремонтом должны быть промыты водой. При разборке необходимо соблюдать меры предосторожности против попадания этих продуктов в глаза и на кожу тела, применяя соответствующие СИЗ.</t>
  </si>
  <si>
    <t xml:space="preserve">96. При проведении каких работ работодатель обязан обеспечить приобретение и выдачу работникам средств индивидуальной защиты и смывающих средств?</t>
  </si>
  <si>
    <t xml:space="preserve">А) На работах с вредными и (или) опасными условиями труда.; 
Б) На работах, выполняемых в особых температурных условиях.; 
В) На работах, связанных с загрязнением.; 
Г)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</si>
  <si>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Г)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</si>
  <si>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97. С учётом чего устанавливаются работодателем Нормы бесплатной выдачи средств индивидуальной защиты и смывающих средств работникам?</t>
  </si>
  <si>
    <t xml:space="preserve">А) Результатов специальной оценки условий труда.; 
Б) Результатов оценки профессиональных рисков.; 
В) Результатов специальной оценки условий труда и оценки профессиональных рисков.; 
Г) Результатов специальной оценки условий труда и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</si>
  <si>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Г) Результатов специальной оценки условий труда и оценки профессиональных рисков, мнения выборного органа первичной профсоюзной организации или иного уполномоченного представительного органа работников (при наличии такого представительного органа).;</t>
  </si>
  <si>
    <t xml:space="preserve">98. Что должно обеспечиваться при применении средств индивидуальной защиты по назначению и выполнении требований к эксплуатации и техническому обслуживанию?</t>
  </si>
  <si>
    <t xml:space="preserve">А) Необходимый уровень защиты жизни и здоровья человека от вредных и опасных факторов;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 
Б) Необходимый уровень защиты жизни и здоровья человека от вредных и опасных факторов.; 
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 
Г) Необходимый уровень защиты жизни и здоровья человека от опасностей, возникающих при применении средств индивидуальной защиты.;</t>
  </si>
  <si>
    <t xml:space="preserve">А) Необходимый уровень защиты жизни и здоровья человека от вредных и опасных факторов; отсутствие недопустимого риска возникновения ситуаций, которые могут привести к появлению опасностей; необходимый уровень защиты жизни и здоровья человека от опасностей, возникающих при применении средств индивидуальной защиты.;</t>
  </si>
  <si>
    <t xml:space="preserve">99. Каким показателям должны соответствовать средства индивидуальной защиты и их комплектующие изделия, компоненты (материалы)?</t>
  </si>
  <si>
    <t xml:space="preserve">А) Санитарно-химическим.; 
Б) Органолептическим и токсиколого-гигиеническим.; 
В) Санитарно-химическим и токсиколого-гигиеническим.; 
Г) Санитарно-химическим, органолептическим и токсиколого-гигиеническим</t>
  </si>
  <si>
    <t xml:space="preserve">Г) Санитарно-химическим, органолептическим и токсиколого-гигиеническим</t>
  </si>
  <si>
    <t xml:space="preserve">100. Какие средства индивидуальной защиты должны изготавливаться из материалов, исключающих искрообразование?</t>
  </si>
  <si>
    <t xml:space="preserve">А) Все средства индивидуальной защиты.; 
Б) Средства индивидуальной защиты, предназначенные для использования в пожаровзрывоопасной среде.; 
В) Средства индивидуальной защиты, используемые подразделениями пожарной охраны.; 
Г) Средства индивидуальной защиты, используемые при эксплуатации электроустановок</t>
  </si>
  <si>
    <t xml:space="preserve">Б) Средства индивидуальной защиты, предназначенные для использования в пожаровзрывоопасной среде.;</t>
  </si>
  <si>
    <t xml:space="preserve">101. Что должно быть указано в эксплуатационной документации к средствам индивидуальной защиты?</t>
  </si>
  <si>
    <t xml:space="preserve">А) Комплектность, срок хранения или годности, гарантийный срок (для средств индивидуальной защиты, теряющих защитные свойства в процессе хранения и (или) эксплуатации), правила безопасного хранения, использования (эксплуатации и ухода), транспортировки и утилизации, а также при необходимости климатическое исполнение средств индивидуальной защиты и правила их дегазации, дезактивации, дезинфекции, а также способы подтверждения их защитных свойств.; 
Б) Правила безопасного хранения, использования (эксплуатации и ухода), транспортировки и утилизации.; 
В) Правила дегазации, дезактивации, дезинфекции средств индивидуальной защиты.; 
Г) Климатическое исполнение средств индивидуальной защиты.;</t>
  </si>
  <si>
    <t xml:space="preserve">А) Комплектность, срок хранения или годности, гарантийный срок (для средств индивидуальной защиты, теряющих защитные свойства в процессе хранения и (или) эксплуатации), правила безопасного хранения, использования (эксплуатации и ухода), транспортировки и утилизации, а также при необходимости климатическое исполнение средств индивидуальной защиты и правила их дегазации, дезактивации, дезинфекции, а также способы подтверждения их защитных свойств.;</t>
  </si>
  <si>
    <t xml:space="preserve">Оборудование (станки, машины, механизмы, агрегаты, приводы и инструмент) должно содержаться в исправности, в чистоте и эксплуатироваться в соответствии с требованиями технической документации организации-изготовителя и инструкций по эксплуатации.</t>
  </si>
  <si>
    <t xml:space="preserve">102. Какое значение времени надевания и приведения в действие должно составлять у фильтрующего самоспасателя, используемого при пожарах?</t>
  </si>
  <si>
    <t xml:space="preserve">А) Не более 60 с.; 
Б) Не более 90 с.; 
В) Не более 120 с.; 
Г) Не более 180 с.;</t>
  </si>
  <si>
    <t xml:space="preserve">А) Не более 60 с.;</t>
  </si>
  <si>
    <t xml:space="preserve">103. Какая бывает форма подтверждения соответствия средств индивидуальной защиты требованиям технического регламента Таможенного союза?</t>
  </si>
  <si>
    <t xml:space="preserve">А) Декларирование соответствия.; 
Б) Сертификация.; 
В) Декларирование соответствия и сертификация.; 
Г) Уведомление.;</t>
  </si>
  <si>
    <t xml:space="preserve">В) Декларирование соответствия и сертификация.;</t>
  </si>
  <si>
    <t xml:space="preserve">Средства индивидуальной защиты в зависимости от степени риска причинения вреда пользователю (класса) подлежат подтверждению соответствия согласно формам, приведенным в приложении N 4 к настоящему техническому регламенту Таможенного союза.</t>
  </si>
  <si>
    <t xml:space="preserve">104. Установите соответствие между понятием и его определением:</t>
  </si>
  <si>
    <t xml:space="preserve">1) Первый класс --- Средства индивидуальной защиты простой конструкции, применяемые в условиях с минимальными рисками причинения вреда пользователю, которые подлежат декларированию соответствия.; 
2) Второй класс --- Средства индивидуальной защиты сложной конструкции, защищающие от гибели или от опасностей, которые могут причинить необратимый вред здоровью пользователя, которые подлежат обязательной сертификации.;</t>
  </si>
  <si>
    <t xml:space="preserve">105. Сколько существует классов по степени риска причинения вредя пользователю у средств индивидуальной защиты</t>
  </si>
  <si>
    <t xml:space="preserve">А) 2 (два).; 
Б) 3 (три).; 
В) 4 (четыре).; 
Г) 5 (пять).;</t>
  </si>
  <si>
    <t xml:space="preserve">А) 2 (два).;</t>
  </si>
  <si>
    <t xml:space="preserve">фильтрующие средства индивидуальной защиты органов дыхания в зависимости от их эффективности подразделяются на три класса - низкой, средней и высокой эффективности;</t>
  </si>
  <si>
    <t xml:space="preserve">106. За чей счет работник обеспечивается средствами индивидуальной защиты?</t>
  </si>
  <si>
    <t xml:space="preserve">А) За счет собственных средств.; 
Б) За счет средств профессиональных союзов, их объединений и иных уполномоченных работниками представительных органов по вопросам охраны труда.; 
В) За счет средств работодателя.; 
Г) Всё вышеперечисленное верно.;</t>
  </si>
  <si>
    <t xml:space="preserve">средство индивидуальной защиты (СИЗ) - носимое на человеке средство индивидуального пользования для предотвращения или уменьшения воздействия на человека вредных и (или) опасных факторов, а также для защиты от загрязнения;</t>
  </si>
  <si>
    <t xml:space="preserve">107. Обязан ли работник при увольнении вернуть средства индивидуальной защиты работодателю?</t>
  </si>
  <si>
    <t xml:space="preserve">А) Работник, обеспеченный в соответствии с требованиями охраны труда средствами индивидуальной защиты, возвращать СИЗ работодателю не обязан.; 
Б) В случае, если при увольнении работника средства индивидуальной защиты не пригодны к дальнейшей эксплуатации, то СИЗ подлежат возврату.; 
В) В случае, если при увольнении работника средства индивидуальной защиты пригодны к дальнейшей эксплуатации, то СИЗ подлежат возврату.; 
Г) Средства индивидуальной защиты, выдаваемые работнику, являются собственностью работодателя и при увольнении работника подлежат возврату.;</t>
  </si>
  <si>
    <t xml:space="preserve">Г) Средства индивидуальной защиты, выдаваемые работнику, являются собственностью работодателя и при увольнении работника подлежат возврату.;</t>
  </si>
  <si>
    <t xml:space="preserve">разрывная нагрузка тканей одежды специальной и СИЗ рук для защиты от искр и брызг расплавленного металла должна быть не менее 800 Н, раздирающая нагрузка не менее 70 Н по основе и 60 Н по утку, СИЗ для защиты от лучистого тепла должны иметь стойкость к многократному изгибу не менее 9000 циклов;</t>
  </si>
  <si>
    <t xml:space="preserve">108. Что из перечисленного относится к средствам индивидуальной защиты?</t>
  </si>
  <si>
    <t xml:space="preserve">А) Специальная одежда и специальная обувь.; 
Б) Средства защиты органов дыхания, средства защиты головы, средства защиты лица, средства защиты органов слуха.; 
В) Средства защиты рук, лица, глаз.; 
Г) Всё из перечисленного</t>
  </si>
  <si>
    <t xml:space="preserve">Г) Всё из перечисленного.;</t>
  </si>
  <si>
    <t xml:space="preserve">одежда для защиты от термических рисков электрической дуги должна применяться в комплекте с нательным бельем, СИЗ головы, лица, рук, ног;</t>
  </si>
  <si>
    <t xml:space="preserve">109. Установите соответствие, к каким классам средств индивидуальной защиты относятся представленные образцы:</t>
  </si>
  <si>
    <t xml:space="preserve">1) Средство защиты рук --- Рисунок 3 
2) Средство защиты головы --- Рисунок 4.; 
3) Спецодежда --- Рисунок 5.; 
4) Средство защиты органов слуха --- Рисунок 1.; 
5) Средство защиты глаз --- Рисунок 2.;</t>
  </si>
  <si>
    <t xml:space="preserve">экранирующие СИЗ должны обеспечивать защиту от поражения электрическим током, протекающим через тело человека в момент прикосновения к отключенному электрооборудованию, находящемуся под напряжением, наведенным электромагнитным либо электростатическим путем и имеющим величину выше 25 В;</t>
  </si>
  <si>
    <t xml:space="preserve">110. В каких случаях работники не допускаются к выполнению работ?</t>
  </si>
  <si>
    <t xml:space="preserve">А) С загрязненными СИЗ.; 
Б) С неисправными СИЗ.; 
В) С не отремонтированными СИЗ.; 
Г) Без выданных в установленном порядке СИЗ.; 
Д) Все вышеперечисленные.;</t>
  </si>
  <si>
    <t xml:space="preserve">Д) Все вышеперечисленные.;</t>
  </si>
  <si>
    <t xml:space="preserve">Работники не допускаются к выполнению работ без выданных им в установленном порядке СИЗ, а также с неисправными, не отремонтированными и загрязненными СИЗ.</t>
  </si>
  <si>
    <t xml:space="preserve">111. Чем определяется набор выдаваемых работнику средств индивидуальной защиты?</t>
  </si>
  <si>
    <t xml:space="preserve">А) Результатами специальной оценки условий труда и оценки профессиональных рисков.; 
Б) Результатами предварительного или периодического медицинского осмотра (обследования).; 
В) Едиными типовыми нормами выдачи СИЗ работникам по профессиям (должностям).; 
Г) Трудовым договором.; 
Д) Правилами по охране труда.;</t>
  </si>
  <si>
    <t xml:space="preserve">А) Результатами специальной оценки условий труда и оценки профессиональных рисков.; 
В) Едиными типовыми нормами выдачи СИЗ работникам по профессиям (должностям).; 
Д) Правилами по охране труда.; 
</t>
  </si>
  <si>
    <t xml:space="preserve">В целях настоящего Приказа под СИЗ понимаются средства индивидуального пользования, используемые для предотвращения или уменьшения воздействия на работников вредных и (или) опасных производственных факторов, а также для защиты от загрязнения.</t>
  </si>
  <si>
    <t xml:space="preserve">112. При выполнении каких видов работ работодатель обязан обеспечивать выдачу сертифицированных средств индивидуальной защиты?</t>
  </si>
  <si>
    <t xml:space="preserve">А) Газоопасные работы.; 
Б) Огневые работы.; 
В) Работы на высоте.; 
Г) Работы с вредными и (или) опасными условиями труда.; 
Д) Все перечисленные.;</t>
  </si>
  <si>
    <t xml:space="preserve">113. Выберите из перечисленных вариантов ответов те, которые отражают обязанность работодателя по обеспечению работников средствами индивидуальной защиты?</t>
  </si>
  <si>
    <t xml:space="preserve">А) Приобретение, выдача СИЗ.; 
Б) Вывод из эксплуатации СИЗ.; 
В) Утилизация СИЗ.; 
Г) Уход, хранение СИЗ.; 
Д) Всё перечисленное.;</t>
  </si>
  <si>
    <t xml:space="preserve">114. Выберите из перечисленного обязанности работников по применению СИЗ:</t>
  </si>
  <si>
    <t xml:space="preserve">А) Проводить осмотр, оценку исправности, комплектности, пригодности СИЗ.; 
Б) Утилизация СИЗ.; 
В) Хранение СИЗ.; 
Г) Уход, обслуживание СИЗ (стирка, химчистка и пр.;).; 
Д) Соблюдение правил эксплуатации.;</t>
  </si>
  <si>
    <t xml:space="preserve">А) Проводить осмотр, оценку исправности, комплектности, пригодности СИЗ.; 
Д) Соблюдение правил эксплуатации.; 
</t>
  </si>
  <si>
    <t xml:space="preserve">115. На каких условиях работникам выдаются для защиты от воздействия вредных и (или) опасных факторов производственной среды и (или) загрязнения, а также на работах, выполняемых в особых температурных условиях, средства индивидуальной защиты и смывающие средства?</t>
  </si>
  <si>
    <t xml:space="preserve">А) За счёт средств работодателя.; 
Б) За счёт собственных средств работника.; 
В) За счёт средств из ФСС.; 
Г) За счёт собственных средств работника с частичной компенсацией от работодателя.;</t>
  </si>
  <si>
    <t xml:space="preserve">А) За счёт средств работодателя.;</t>
  </si>
  <si>
    <t xml:space="preserve">Обеспечение СИЗ и смывающими средствами осуществляется в соответствии с Правилами, на основании единых Типовых норм выдачи средств индивидуальной защиты и смывающих средств (далее - Единые типовые нормы), с учетом результатов специальной оценки условий труда (далее - СОУТ), результатов оценки профессиональных рисков (далее - ОПР), мнения выборного органа первичной профсоюзной организации или иного уполномоченного представительного органа работников (при наличии).</t>
  </si>
  <si>
    <t xml:space="preserve">116. К чему устанавливают обязательные требования Межотраслевые правила обеспечения работников специальной одеждой, специальной обувью и другими средствами индивидуальной защиты?</t>
  </si>
  <si>
    <t xml:space="preserve">А) Приобретению и выдаче специальной одежды, специальной обуви и других средств индивидуальной защиты.; 
Б) Применению специальной одежды, специальной обуви и других средств индивидуальной защиты.; 
В) Приобретению, выдаче, применению, хранению и уходу за специальной одеждой, специальной обувью и другими средствами индивидуальной защиты</t>
  </si>
  <si>
    <t xml:space="preserve">В) Приобретению, выдаче, применению, хранению и уходу за специальной одеждой, специальной обувью и другими средствами индивидуальной защиты.;</t>
  </si>
  <si>
    <t xml:space="preserve">приказ Министерства здравоохранения и социального развития Российской Федерации от 1 июня 2009 г. N 290н "Об утверждении Межотраслевых правил обеспечения работников специальной одеждой, специальной обувью и другими средствами индивидуальной защиты" (зарегистрирован Министерством юстиции Российской Федерации 10 сентября 2009 г., регистрационный N 14742);</t>
  </si>
  <si>
    <t xml:space="preserve">117. На каких работодателей распространяются обязательные требования Межотраслевых правил обеспечения работников специальной одеждой, специальной обувью и другими средствами индивидуальной защиты?</t>
  </si>
  <si>
    <t xml:space="preserve">А) Работодателей – юридических лиц.; 
Б) Работодателей – физических лиц.; 
В) Работодателей – юридических и физических лиц независимо от их организационно-правовых форм и форм собственности.;</t>
  </si>
  <si>
    <t xml:space="preserve">В) Работодателей – юридических и физических лиц независимо от их организационно-правовых форм и форм собственности.;</t>
  </si>
  <si>
    <t xml:space="preserve">приказ Министерства труда и социальной защиты Российской Федерации от 12 января 2015 г. N 2н "О внесении изменений в Межотраслевые правила обеспечения работников специальной одеждой, специальной обувью и другими средствами индивидуальной защиты, утвержденные приказом Минздравсоцразвития России от 1 июня 2009 г. N 290н" (зарегистрирован Министерством юстиции Российской Федерации 11 февраля 2015 г., регистрационный N 35962);</t>
  </si>
  <si>
    <t xml:space="preserve">118. Что понимается под средствами индивидуальной защиты в рамках Межотраслевых правил обеспечения работников специальной одеждой, специальной обувью и другими средствами индивидуальной защиты?</t>
  </si>
  <si>
    <t xml:space="preserve">А) Средства индивидуального пользования, используемые для предотвращения воздействия на работников вредных и (или) опасных производственных факторов.; 
Б) Средства индивидуального пользования, используемые для уменьшения воздействия на работников вредных и (или) опасных производственных факторов.; 
В)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Г)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а также для защиты от загрязнений.;</t>
  </si>
  <si>
    <t xml:space="preserve">Г) Средства индивидуального пользования, используемые для предотвращения и уменьшения воздействия на работников вредных и (или) опасных производственных факторов, а также для защиты от загрязнений.;</t>
  </si>
  <si>
    <t xml:space="preserve">119. Для чего используются средства индивидуальной защиты?</t>
  </si>
  <si>
    <t xml:space="preserve">А) Для предотвращения и уменьшения воздействия на работников вредных опасных производственных факторов.; 
Б) Для предотвращения и уменьшения воздействия на работников опасных производственных факторов.; 
В) Для предотвращения и уменьшения воздействия на работников загрязнений.; 
Г) Для предотвращения и уменьшения воздействия на работников вредных и (или) опасных производственных факторов, а также загрязнений.;</t>
  </si>
  <si>
    <t xml:space="preserve">Г) Для предотвращения и уменьшения воздействия на работников вредных и (или) опасных производственных факторов, а также загрязнений.;</t>
  </si>
  <si>
    <t xml:space="preserve">120. Что должны пройти в установленном порядке средства индивидуальной защиты, которыми работодатель обязан обеспечить работников?</t>
  </si>
  <si>
    <t xml:space="preserve">А) Сертификацию.; 
Б) Декларирование.; 
В) Сертификацию или декларирование.;</t>
  </si>
  <si>
    <t xml:space="preserve">В) Сертификацию или декларирование</t>
  </si>
  <si>
    <t xml:space="preserve">121. Требуется ли прохождение средствами индивидуальной защиты сертификации или декларирования, если они выдаются работнику для защиты от загрязнений?</t>
  </si>
  <si>
    <t xml:space="preserve">А) Требуется.; 
Б) Не требуется.; 
В) Возможно в добровольном порядке.;</t>
  </si>
  <si>
    <t xml:space="preserve">А) Требуется.;</t>
  </si>
  <si>
    <t xml:space="preserve">Ответственность за определение потребности, выбор, своевременную и в полном объеме выдачу работникам СИЗ, за организацию контроля за правильностью их эксплуатации работниками, а также за хранение, уход и вывод из эксплуатации СИЗ возлагается на работодателя.</t>
  </si>
  <si>
    <t xml:space="preserve">122. Допускается ли приобретение средств индивидуальной защиты во временное пользование?</t>
  </si>
  <si>
    <t xml:space="preserve">А) Допускается.; 
Б) Допускается по договору аренды.; 
В) Не допускается.; 
Г) Допускается при согласовании с Государственной инспекцией по труду</t>
  </si>
  <si>
    <t xml:space="preserve">Б) Допускается по договору аренды</t>
  </si>
  <si>
    <t xml:space="preserve">Приобретение и эксплуатация дерматологических СИЗ от воздействия биологических факторов (микроорганизмов, насекомых, паукообразных) допускается только в случае наличия подтверждения соответствия требованиям технического регламента и документам национальной системы стандартизации (при наличии), а также прошедших процедуру государственной регистрации</t>
  </si>
  <si>
    <t xml:space="preserve">123. Верно ли утверждение, что приобретение средств индивидуальной защиты во временное пользование запрещено?</t>
  </si>
  <si>
    <t xml:space="preserve">А) Верно.; 
Б) Не верно.; 
В) Верно для некоторых видов средств индивидуальной защиты</t>
  </si>
  <si>
    <t xml:space="preserve">При выдаче работнику СИЗ, полученных работодателем во временное пользование по договору аренды, за работником закрепляется индивидуальный комплект СИЗ с индивидуальной маркировкой, в которой указана идентифицирующая информация о работнике. Сведения о выдаче СИЗ, взятых в аренду, заносятся в личную карточку учета выдачи СИЗ работнику.</t>
  </si>
  <si>
    <t xml:space="preserve">124. При выполнении каких работ средства индивидуальной защиты выдаются бесплатно?</t>
  </si>
  <si>
    <t xml:space="preserve">А) На работах, связанных с вредными и (или) опасными условиями труда.; 
Б) На работах, выполняемых в особых температурных условиях.; 
В) На работах, связанных с загрязнением.; 
Г) На работах, связанных с вредными и (или) опасными условиями труда, выполняемых в особых температурных условиях, связанных с загрязнением</t>
  </si>
  <si>
    <t xml:space="preserve">Г) На работах, связанных с вредными и (или) опасными условиями труда, выполняемых в особых температурных условиях, связанных с загрязнением</t>
  </si>
  <si>
    <t xml:space="preserve">125. В соответствии с чем осуществляется предоставление работникам средств индивидуальной защиты?</t>
  </si>
  <si>
    <t xml:space="preserve">А) Типовыми нормами бесплатной выдачи специальной одежды, специальной обуви и других средств индивидуальной защиты.; 
Б) Финансовыми возможностями работодателя.; 
В) Трудовым кодексом Российской Федерации.;</t>
  </si>
  <si>
    <t xml:space="preserve">126. Обязан ли работодатель при предоставлении работникам средств индивидуальной защиты учитывать результаты проведения специальной оценки условий труда?</t>
  </si>
  <si>
    <t xml:space="preserve">А) Обязан.; 
Б) Не обязан.; 
В) Обязан при проведении специальной оценки условий труда на всех рабочих местах.;</t>
  </si>
  <si>
    <t xml:space="preserve">А) Обязан</t>
  </si>
  <si>
    <t xml:space="preserve">127. Что необходимо сделать работодателю при предоставлении работникам средств индивидуальной защиты?</t>
  </si>
  <si>
    <t xml:space="preserve">А) Проанализировать Типовые нормы бесплатной выдачи специальной одежды, специальной обуви и других средств индивидуальной защиты 
Б) Убедиться, что средства индивидуальной защиты прошли в установленном порядке сертификацию или декларирование 
В) Учесть результаты специальной оценки условий труда 
Г) Обязан проанализировать Типовые нормы бесплатной выдачи специальной одежды, специальной обуви и других средств индивидуальной защиты, убедиться, что средства индивидуальной защиты прошли в установленном порядке сертификацию или декларирование, учесть результаты специальной оценки условий труда</t>
  </si>
  <si>
    <t xml:space="preserve">Г) Обязан проанализировать Типовые нормы бесплатной выдачи специальной одежды, специальной обуви и других средств индивидуальной защиты, убедиться, что средства индивидуальной защиты прошли в установленном порядке сертификацию или декларирование, учесть результаты специальной оценки условий труда</t>
  </si>
  <si>
    <t xml:space="preserve">128. Является ли приобретение работодателем средств индивидуальной защиты во временное пользование по договору аренды причиной для снижения требований к выдаваемым средствам индивидуальной защиты?</t>
  </si>
  <si>
    <t xml:space="preserve">А) Да.; В полном объёме.; 
Б) Нет.; 
В) Да.; В частичном объёме.;</t>
  </si>
  <si>
    <t xml:space="preserve">129. Имеет ли право работодатель устанавливать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</si>
  <si>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Имеет, с учётом мнения выборного органа первичной профсоюзной организации или иного представительного органа работников.; 
Б) Имеет.; с учётом своего финансово-экономического положения.; 
В) Имеет.;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</si>
  <si>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В) Имеет.;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</si>
  <si>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130. Каким образом утверждаются нормы бесплатной выдачи работникам специальной одежды, специальной обуви и других средств индивидуальной защиты, улучшающие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</si>
  <si>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Локальными нормативными актами работодателя.; 
Б) Локальными нормативными актами работодателя на основании результатов проведения специальной оценки условий труда.; 
В) Локальными нормативными актами работодателя на основании результатов проведения специальной оценки условий труда и с учётом мнения соответствующего профсоюзного или иного уполномоченного работниками органа.;</t>
  </si>
  <si>
    <t xml:space="preserve">В) Локальными нормативными актами работодателя на основании результатов проведения специальной оценки условий труда и с учётом мнения соответствующего профсоюзного или иного уполномоченного работниками органа.;</t>
  </si>
  <si>
    <t xml:space="preserve">В период до 31 декабря 2024 года работодатель вправе осуществлять обеспечение СИЗ и смывающими средствами в соответствии с Правилами, на основании типовых норм бесплатной выдачи специальной одежды, специальной обуви и других средств индивидуальной защиты (далее - типовые нормы) с учетом результатов СОУТ, результатов ОПР, мнения выборного органа первичной профсоюзной организации или иного уполномоченного представительного органа работников (при наличии</t>
  </si>
  <si>
    <t xml:space="preserve">131. Чьё мнение должен учесть работодатель при установке норм бесплатной выдачи работникам специальной одежды, специальной обуви и других средств индивидуальной защиты, улучшающих по сравнению с типовыми нормами защиту работников от имеющихся на рабочих местах вредных и (или) опасных факторов, а также особых температурных условий или загрязнения?</t>
  </si>
  <si>
    <t xml:space="preserve">А) Выборного органа первичной профсоюзной организации или иного представительного органа работников.; 
Б) Главного бухгалтера.; 
В) Государственной инспекции по труду</t>
  </si>
  <si>
    <t xml:space="preserve">А) Выборного органа первичной профсоюзной организации или иного представительного органа работников.;</t>
  </si>
  <si>
    <t xml:space="preserve">132. Имеет ли право работодатель заменять один вид средств индивидуальной защиты, предусмотренных типовыми нормами, аналогичным, обеспечивающим равноценную защиту от опасных и вредных производственных факторов?</t>
  </si>
  <si>
    <t xml:space="preserve">А) Имеет.; 
Б) Не имеет.; 
В) Имеет с учётом мнения выборного органа первичной профсоюзной организации или иного уполномоченного работниками представительного органа.;</t>
  </si>
  <si>
    <t xml:space="preserve">В) Имеет с учётом мнения выборного органа первичной профсоюзной организации или иного уполномоченного работниками представительного органа</t>
  </si>
  <si>
    <t xml:space="preserve">133. Какое требование должно соблюдаться при замене одного вида средств индивидуальной защиты, предусмотренных типовыми нормами, аналогичным?</t>
  </si>
  <si>
    <t xml:space="preserve">А) Одинаковая стоимость средств индивидуальной защиты.; 
Б) Равноценная защита от опасных и вредных производственных факторов.; 
В) Одинаковый срок носки средства индивидуальной защиты</t>
  </si>
  <si>
    <t xml:space="preserve">Б) Равноценная защита от опасных и вредных производственных факторов</t>
  </si>
  <si>
    <t xml:space="preserve">Нормы должны обеспечивать равноценную (в том числе, в случае замены СИЗ) или превосходящую (за счет расширения номенклатуры или увеличения количества выдаваемых СИЗ, либо за счет выдачи СИЗ, обеспечивающих более широкий спектр защитных свойств) по сравнению с Едиными типовыми нормами, защиту работников от имеющихся на рабочих местах вредных и (или) опасных производственных факторов и опасностей, выявленных при проведении СОУТ и ОПР.</t>
  </si>
  <si>
    <t xml:space="preserve">134. Для каких средств индивидуальной защиты требуется обязательное наличие санитарно-эпидемиологического заключения или свидетельства о государственной регистрации, оформленных в установленном порядке? 
</t>
  </si>
  <si>
    <t xml:space="preserve">А) Всех средств индивидуальной защиты.; 
Б) Средств индивидуальной защиты рук.; 
В) Дерматологических средств индивидуальной защиты</t>
  </si>
  <si>
    <t xml:space="preserve">В) Дерматологических средств индивидуальной защиты.;</t>
  </si>
  <si>
    <t xml:space="preserve">135. Отличаются ли требования к выдаче средств индивидуальной защиты российского производства и иностранного производства?</t>
  </si>
  <si>
    <t xml:space="preserve">А) Отличаются.; 
Б) Не отличаются.; 
В) Требования указываются в документации на средства индивидуальной защиты</t>
  </si>
  <si>
    <t xml:space="preserve">Б) Не отличаются.;</t>
  </si>
  <si>
    <t xml:space="preserve">136. Допускается ли приобретение средств индивидуальной защиты, не имеющих декларации о соответствии и (или) сертификата соответствия?</t>
  </si>
  <si>
    <t xml:space="preserve">А) Допускается.; 
Б) Не допускается.; 
В) Допускается, при условии получения декларации или сертификата</t>
  </si>
  <si>
    <t xml:space="preserve">137. Допускается ли приобретение средств индивидуальной защиты, имеющих декларацию о соответствии и (или) сертификат соответствия, срок действия которых истёк?</t>
  </si>
  <si>
    <t xml:space="preserve">138. Обязан ли работодатель обеспечить информирование работников о полагающихся им средствах индивидуальной защиты?</t>
  </si>
  <si>
    <t xml:space="preserve">А) Обязан.; 
Б) Не обязан.; 
В) По желанию работодателя</t>
  </si>
  <si>
    <t xml:space="preserve">обеспечить информирование работников о полагающихся им СИЗ и смывающих средствах согласно Нормам и способах выдачи, условиях хранения, а также об ответственности за целостность и комплектность СИЗ в случае хранения СИЗ у работников в нерабочее время;</t>
  </si>
  <si>
    <t xml:space="preserve">139. Когда работник должен быть ознакомлен с Межотраслевыми правилами обеспечения работников специальной одеждой, специальной обувью и другими средствами индивидуальной защиты, а также с соответствующими его профессии и должности типовыми нормами выдачи средств индивидуальной защиты?</t>
  </si>
  <si>
    <t xml:space="preserve">А) При проведении собеседования с работником.; 
Б) При проведении вводного инструктажа по охране труда.; 
В) При проведении первичного инструктажа по охране труда на рабочем месте</t>
  </si>
  <si>
    <t xml:space="preserve">Б) При проведении вводного инструктажа по охране труда.;</t>
  </si>
  <si>
    <t xml:space="preserve">140. Обязан ли работник применять выданные ему работодателем средства индивидуальной защиты?</t>
  </si>
  <si>
    <t xml:space="preserve">А) Обязан.; 
Б) Не обязан.; 
В) Обязан применять правильно.;</t>
  </si>
  <si>
    <t xml:space="preserve">В) Обязан применять правильно.;</t>
  </si>
  <si>
    <t xml:space="preserve">обеспечить в случае применения вендингового оборудовании и дозаторов постоянное наличие в них СИЗ, смывающих и обеззараживающих средств;</t>
  </si>
  <si>
    <t xml:space="preserve">141. Вправе ли работник отказаться от выполнения трудовых обязанностей в случае необеспечения работника, занятого на работах с вредными и (или) опасными условиями труда, а также с особыми температурными условиями или связанных с загрязнением, средствами индивидуальной защиты в соответствии с законодательством Российской Федерации?</t>
  </si>
  <si>
    <t xml:space="preserve">А) Вправе.; 
Б) Не вправе.; 
В) Вправе, с учётом мнения выборного органа первичной профсоюзной организации или иного уполномоченного работниками представительного органа</t>
  </si>
  <si>
    <t xml:space="preserve">А) Вправе.;</t>
  </si>
  <si>
    <t xml:space="preserve">142. Вправе ли работодатель требовать от работника выполнения трудовых обязанностей в случае необеспечения работника, занятого на работах с вредными и (или) опасными условиями труда, а также с особыми температурными условиями или связанными с загрязнением средствами индивидуальной защиты в соответствии с законодательством Российской Федерации?</t>
  </si>
  <si>
    <t xml:space="preserve">А) Вправе.; 
Б) Не вправе.; 
В) Вправе, с учётом мнения выборного органа первичной профсоюзной организации или иного уполномоченного работниками представительного органа.;</t>
  </si>
  <si>
    <t xml:space="preserve">Б) Не вправе.;</t>
  </si>
  <si>
    <t xml:space="preserve">обеспечить проведение обучения, инструктажа или иного способа информирования работников о правилах эксплуатации СИЗ, использование которых требует от них практических навыков, знаний о простейших способах проверки их работоспособности и исправности;</t>
  </si>
  <si>
    <t xml:space="preserve">143. Чему должны соответствовать средства индивидуальной защиты, выдаваемые работникам?</t>
  </si>
  <si>
    <t xml:space="preserve">А) Росту, размерам.; 
Б) Характеру и условиям выполняемой ими работы.; 
В) Полу, росту, размерам, характеру и условиям выполняемой ими работы.;</t>
  </si>
  <si>
    <t xml:space="preserve">В) Полу, росту, размерам, характеру и условиям выполняемой ими работы.;</t>
  </si>
  <si>
    <t xml:space="preserve">Область применения, класс защиты и (или) эксплуатационные уровни СИЗ (если это предусмотрено для данного типа СИЗ), указанные в эксплуатационной документации изготовителя, должны по уровню защиты соответствовать уровням воздействия вредных и (или) опасных производственных факторов, установленных по результатам СОУТ, характеру воздействия опасностей, выявленных по результатам ОПР, а также характеру выполняемой работы, продолжительности работы, индивидуальным особенностям пользователя, совместимости конкретного вида СИЗ с другими используемыми СИЗ.</t>
  </si>
  <si>
    <t xml:space="preserve">144. Обязан ли работодатель организовать учёт и контроль за выдачей работникам средств индивидуальной защиты?</t>
  </si>
  <si>
    <t xml:space="preserve">А) Обязан.; 
Б) Не обязан.; 
В) Учёт и контроль могут вестись выборочно.;</t>
  </si>
  <si>
    <t xml:space="preserve">обеспечить разработку локального нормативного акта, устанавливающего порядок обеспечения работников СИЗ и смывающими средствами, распределение обязанностей и ответственности должностных лиц за этапы обеспечения работников СИЗ и смывающими средствами, с учетом особенностей структуры управления организации и требований Правил;</t>
  </si>
  <si>
    <t xml:space="preserve">145. С какого дня исчисляются сроки пользования средствами индивидуальной защиты?</t>
  </si>
  <si>
    <t xml:space="preserve">А) Со дня поступления средств индивидуальной защиты работодателю.; 
Б) Со дня регистрации средств индивидуальной защиты у работодателя.; 
В) Со дня фактической выдачи средств индивидуальной защиты работникам</t>
  </si>
  <si>
    <t xml:space="preserve">В) Со дня фактической выдачи средств индивидуальной защиты работникам.;</t>
  </si>
  <si>
    <t xml:space="preserve">146. Где фиксируется выдача работникам индивидуальной защиты и сдача ими средств индивидуальной защиты?</t>
  </si>
  <si>
    <t xml:space="preserve">А) В Трудовом договоре.; 
Б) В журнале инструктажа по охране труда.; 
В) В журнале учёта и контроля выдачи средств индивидуальной защиты.; 
Г) В личной карточке учёта выдачи средств индивидуальной защиты</t>
  </si>
  <si>
    <t xml:space="preserve">Г) В личной карточке учёта выдачи средств индивидуальной защиты.;</t>
  </si>
  <si>
    <t xml:space="preserve">147. Должна ли фиксироваться работодателем сдача работником средств индивидуальной защиты?</t>
  </si>
  <si>
    <t xml:space="preserve">А) Должна.; 
Б) Не должна.; 
В) Должна, если учитывалась дата выдачи.;</t>
  </si>
  <si>
    <t xml:space="preserve">А) Должна.;</t>
  </si>
  <si>
    <t xml:space="preserve">148. Вправе ли работодатель вести учёт выдачи работникам средств индивидуальной защиты с применением программных средств (информационно-аналитических баз данных)?</t>
  </si>
  <si>
    <t xml:space="preserve">А) Да, если электронная форма учетной карточки соответствует установленной форме личной карточки учета выдачи средств индивидуальной защиты.; 
Б) Да, если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 
В) Да, если электронная форма учетной карточки соответствует установленной форме личной карточки учета выдачи средств индивидуальной защиты 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 
</t>
  </si>
  <si>
    <t xml:space="preserve">В) Да, если электронная форма учетной карточки соответствует установленной форме личной карточки учета выдачи средств индивидуальной защиты и вместо личной подписи работника указываются номер и дата документа бухгалтерского учёта о получении средств индивидуальной защиты, на котором имеется личная подпись работника.;</t>
  </si>
  <si>
    <t xml:space="preserve">149. Допускается ли ведение личных карточек выдачи средств индивидуальной защиты в электронной форме?</t>
  </si>
  <si>
    <t xml:space="preserve">А) Допускается.; 
Б) Не допускается.; 
В) Допускается, с обязательной персонификацией работника.; 
</t>
  </si>
  <si>
    <t xml:space="preserve">В) Допускается, с обязательной персонификацией работника.;</t>
  </si>
  <si>
    <t xml:space="preserve">150. Вправе ли работодатель организовать выдачу средств индивидуальной защиты и их сменных элементов простой конструкции, не требующих проведения дополнительного инструктажа, посредством автоматизированных систем выдачи (вендингового оборудования)?</t>
  </si>
  <si>
    <t xml:space="preserve">А) Да, если работники персонифицированы.; 
Б) Да, если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 
В) Да, если работники персонифицированы 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 
</t>
  </si>
  <si>
    <t xml:space="preserve">В) Да, если работники персонифицированы и осуществляется автоматическое заполнение данных о выданных средствах индивидуальной защиты в электронную форму карточки учета выдачи средств индивидуальной защиты.;</t>
  </si>
  <si>
    <t xml:space="preserve">151. Как работодатель осуществляет выдачу средств индивидуальной защиты при отсутствии профессий и должностей в соответствующих типовых нормах?</t>
  </si>
  <si>
    <t xml:space="preserve">А) Работодатель не выдаёт средства индивидуальной защиты.; 
Б) Работодатель выдаёт средства индивидуальной защиты по своему усмотрению.; 
В) Работодатель выдаёт средства индивидуальной защиты, предусмотренные типовыми нормами для работников сквозных профессий и должностей всех отраслей экономики.; 
</t>
  </si>
  <si>
    <t xml:space="preserve">В) Работодатель выдаёт средства индивидуальной защиты, предусмотренные типовыми нормами для работников сквозных профессий и должностей всех отраслей экономики.;</t>
  </si>
  <si>
    <t xml:space="preserve">Потребность в СИЗ устанавливается работодателем в зависимости от профессий (должностей) работников организации с учетом перечня и уровня воздействия на работников вредных и (или) опасных производственных факторов и опасностей, установленных на рабочих местах по результатам СОУТ и ОПР, количества работников на этих рабочих местах, с учетом организации мероприятий по уходу и иных факторов, определяемых работодателем, влияющих на уровень потребности в СИЗ.</t>
  </si>
  <si>
    <t xml:space="preserve">152. Как работодатель осуществляет выдачу средств индивидуальной защиты при отсутствии профессий и должностей, предусмотренных типовыми нормами для работников сквозных профессий и должностей всех отраслей экономики?</t>
  </si>
  <si>
    <t xml:space="preserve">А) Работодатель не выдаёт средства индивидуальной защиты.; 
Б) Работодатель выдаёт средства индивидуальной защиты по своему усмотрению.; 
В) Работодатель выдаёт средства индивидуальной защиты, предусмотренные типовыми нормами для работников, профессии (должности) которых характерны для выполняемых работ.;</t>
  </si>
  <si>
    <t xml:space="preserve">В) Работодатель выдаёт средства индивидуальной защиты, предусмотренные типовыми нормами для работников, профессии (должности) которых характерны для выполняемых работ.;</t>
  </si>
  <si>
    <t xml:space="preserve">153. Выдаются ли средства индивидуальной защиты бригадирам, мастерам, выполняющим обязанности бригадиров, помощникам и подручным рабочих?</t>
  </si>
  <si>
    <t xml:space="preserve">А) Выдаются те же средства индивидуальной защиты, что и работникам соответствующих профессий.; 
Б) Не выдаются.; 
В) По усмотрению работодателя</t>
  </si>
  <si>
    <t xml:space="preserve">А) Выдаются те же средства индивидуальной защиты, что и работникам соответствующих профессий.;</t>
  </si>
  <si>
    <t xml:space="preserve">Руководителям, специалистам, инженерно-техническим работникам, бригадирам, мастерам выдаются СИЗ с теми же защитными свойствами, как и предусмотренные для работников, работу которых они контролируют или участвуют в ее выполнении.</t>
  </si>
  <si>
    <t xml:space="preserve">154. Как выдаются средства индивидуальной защиты работникам, совмещающим профессии или постоянно выполняющим совмещаемые работы, в том числе в составе комплексных бригад?</t>
  </si>
  <si>
    <t xml:space="preserve">А) Средства индивидуальной защиты выдаются по основной профессии.; 
Б) Помимо выдаваемых им средств индивидуальной защиты по основной профессии, дополнительно выдаются в зависимости от выполняемых работ и другие виды средств индивидуальной защиты, предусмотренные соответствующими типовыми нормами для совмещаемой профессии (совмещаемому виду работ) с внесением отметки о выданных средствах индивидуальной защиты в личную карточку учета выдачи средств индивидуальной защиты 
В) По выбору работника.;</t>
  </si>
  <si>
    <t xml:space="preserve">Б) Помимо выдаваемых им средств индивидуальной защиты по основной профессии, дополнительно выдаются в зависимости от выполняемых работ и другие виды средств индивидуальной защиты, предусмотренные соответствующими типовыми нормами для совмещаемой профессии (совмещаемому виду работ) с внесением отметки о выданных средствах индивидуальной защиты в личную карточку учета выдачи средств индивидуальной защиты</t>
  </si>
  <si>
    <t xml:space="preserve">155. Выдаются ли средства индивидуальной защиты работникам, временно переведённым на другую работу?</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</si>
  <si>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 
Б) Не выдаются.; 
В) По усмотрению работодателя.;</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</si>
  <si>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t>
  </si>
  <si>
    <t xml:space="preserve">Работникам, временно переведенным на другую работу, работникам и лицам, проходящим профессиональное обучение (переобучение) в соответствии с ученическим договором, учащимся и студентам образовательных учреждений среднего и высшего профессионального образования на время прохождения производственной практики</t>
  </si>
  <si>
    <t xml:space="preserve">156. Выдаются ли средства индивидуальной защиты работникам и другим лицам, проходящим профессиональное обучение (переобучение) в соответствии с ученическим договором?</t>
  </si>
  <si>
    <t xml:space="preserve">Работникам, временно переведенным на другую работу, работникам и лицам, проходящим профессиональное обучение (переобучение) в соответствии с ученическим договором, учащимся и студентам образовательных учреждений среднего и высшего профессионального образования на время прохождения производственной практики (производственного обучения), мастерам производственного обучения, а также другим лицам, участвующим в производственной деятельности организации либо осуществляющим в соответствии с действующим законодательством Российской Федерации мероприятия по контролю и надзору в установленной сфере деятельности, СИЗ выдаются в соответствии с Нормами и Правилами на время выполнения этой работы</t>
  </si>
  <si>
    <t xml:space="preserve">157. Выдаются ли средства индивидуальной защиты учащимся и студентам образовательных учреждений начального, среднего и высшего профессионального образования на время прохождения производственной практики (производственного обучения)?</t>
  </si>
  <si>
    <t xml:space="preserve">158. Выдаются ли средства индивидуальной защиты лицам, осуществляющим в соответствии с действующим законодательством мероприятия по контролю (надзору) в установленной сфере деятельности?</t>
  </si>
  <si>
    <t xml:space="preserve">А) Средства индивидуальной защиты выдаются в соответствии с типовыми нормами и Межотраслевыми правилами обеспечения работников специальной одеждой, специальной обувью и другими средствами индивидуальной защиты на время выполнения этой работы.; 
Б) Не выдаются.; 
В) По усмотрению работодателя</t>
  </si>
  <si>
    <t xml:space="preserve">159. Кто обеспечивает средствами индивидуальной защиты работников сторонних организаций при выполнении работ в производственных цехах и участках, где имеются вредные и (или) опасные производственные факторы, которые могут воздействовать на работников?</t>
  </si>
  <si>
    <t xml:space="preserve">А) Свой работодатель, в соответствии с типовыми нормами, предусмотренными для работников соответствующих профессий и должностей организации, в которую их направляют.; 
Б) Работодатель, на территории которого производится работа.; 
В) По договорённости работодателей.;</t>
  </si>
  <si>
    <t xml:space="preserve">А) Свой работодатель, в соответствии с типовыми нормами, предусмотренными для работников соответствующих профессий и должностей организации, в которую их направляют.;</t>
  </si>
  <si>
    <t xml:space="preserve">160. Должны ли выдаваться средства индивидуальной защиты 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t>
  </si>
  <si>
    <t xml:space="preserve">А) Должны, с регистрацией в личной карточке учёта выдачи средств индивидуальной защиты.; 
Б) Должны выдаваться соответствующие средства индивидуальной защиты в качестве дежурных (на время посещения данных объектов).; 
В) Не должны.;</t>
  </si>
  <si>
    <t xml:space="preserve">Б) Должны выдаваться соответствующие средства индивидуальной защиты в качестве дежурных (на время посещения данных объектов).;</t>
  </si>
  <si>
    <t xml:space="preserve">161. На какой срок могут быть выданы страховочная привязь и диэлектрические галоши, не указанные в соответствующих типовых нормах?</t>
  </si>
  <si>
    <t xml:space="preserve">А) На 1 год.; 
Б) До износа.; 
В) Без установленного срока</t>
  </si>
  <si>
    <t xml:space="preserve">Б) До износа.;</t>
  </si>
  <si>
    <t xml:space="preserve">162. На какой срок выдаются дежурные средства индивидуальной защиты общего пользования?</t>
  </si>
  <si>
    <t xml:space="preserve">А) На 1 год.; 
Б) До износа.; 
В) На время выполнения тех работ, для которых они предназначены.;</t>
  </si>
  <si>
    <t xml:space="preserve">В) На время выполнения тех работ, для которых они предназначены.;</t>
  </si>
  <si>
    <t xml:space="preserve">163. Когда выдаются средства индивидуальной защиты, предназначенные для использования в особых температурных условиях, обусловленных ежегодными сезонными изменениями температуры?</t>
  </si>
  <si>
    <t xml:space="preserve">А) В начале календарного года.; 
Б) С наступлением соответствующего периода года, а с его окончанием сдаются работодателю для организованного хранения до следующего сезона.; 
В) При трудоустройстве.;</t>
  </si>
  <si>
    <t xml:space="preserve">Б) С наступлением соответствующего периода года, а с его окончанием сдаются работодателю для организованного хранения до следующего сезона</t>
  </si>
  <si>
    <t xml:space="preserve">164. Кем устанавливается время пользования средствами индивидуальной защиты, предназначенными для использования в особых температурных условиях, обусловленных ежегодными сезонными изменениями температуры?</t>
  </si>
  <si>
    <t xml:space="preserve">А) Устанавливается работодателем.; 
Б) Устанавливается работодателем с учётом мнения выборного органа первичной профсоюзной организации или иного представительного органа работников и местных климатических условий.; 
В) Местными органами власти</t>
  </si>
  <si>
    <t xml:space="preserve">Б) Устанавливается работодателем с учётом мнения выборного органа первичной профсоюзной организации или иного представительного органа работников и местных климатических условий.;</t>
  </si>
  <si>
    <t xml:space="preserve">165. Включается ли в срок носки средств индивидуальной защиты, применяемых в особых температурных условиях, время их организованного хранения?</t>
  </si>
  <si>
    <t xml:space="preserve">А) Включается.; 
Б) Не включается.; 
В) На усмотрение работодателя.;</t>
  </si>
  <si>
    <t xml:space="preserve">А) Включается.;</t>
  </si>
  <si>
    <t xml:space="preserve">166. Могут ли далее применяться средства индивидуальной защиты, возвращённые работниками по истечении сроков носки?</t>
  </si>
  <si>
    <t xml:space="preserve">А) Не могут.; 
Б) Могут, если они пригодны для дальнейшей эксплуатации.; 
В) Могут, если они пригодны для дальнейшей эксплуатации после проведения мероприятий по уходу за ними (стирка, чистка, дезинфекция, дегазация, дезактивация, обеспыливание, обезвреживание и ремонт).;</t>
  </si>
  <si>
    <t xml:space="preserve">В) Могут, если они пригодны для дальнейшей эксплуатации после проведения мероприятий по уходу за ними (стирка, чистка, дезинфекция, дегазация, дезактивация, обеспыливание, обезвреживание и ремонт).;</t>
  </si>
  <si>
    <t xml:space="preserve">В случае увольнения работника, СИЗ, которые им эксплуатировались и были возвращены до истечения их нормативных сроков эксплуатации и сроков годности, прошедшие мероприятия по уходу, могут быть переведены в дежурные СИЗ при условии их целостности и сохранности защитных свойств, за исключением тех СИЗ, которые не могут эксплуатироваться другими работниками в соответствии с санитарно-гигиеническими требованиями (белье, обувь специальная, головные уборы, СИЗ рук)</t>
  </si>
  <si>
    <t xml:space="preserve">167. Кто определяет пригодность средств индивидуальной защиты, возвращённых работниками по истечении сроков носки, к дальнейшему использованию?</t>
  </si>
  <si>
    <t xml:space="preserve">А) Специалист по охране труда.; 
Б) Уполномоченное работодателем должностное лицо или комиссия по охране труда организации (при наличии).; 
В) Генеральный директор</t>
  </si>
  <si>
    <t xml:space="preserve">Б) Уполномоченное работодателем должностное лицо или комиссия по охране труда организации (при наличии).;</t>
  </si>
  <si>
    <t xml:space="preserve">проводить перед началом работы осмотр, оценку исправности, комплектности и пригодности СИЗ, информировать работодателя о потере целостности выданных СИЗ, загрязнении, их порче, выходе из строя (неисправности), утрате или пропаже;</t>
  </si>
  <si>
    <t xml:space="preserve">168. Кто определяет необходимость проведения и состав мероприятий по уходу за средствами индивидуальной защиты, возвращённых работниками по истечении сроков носки?</t>
  </si>
  <si>
    <t xml:space="preserve">А) Специалист по охране труда.; 
Б) Уполномоченное работодателем должностное лицо или комиссия по охране труда организации (при наличии).; 
В) Генеральный директор.; 
</t>
  </si>
  <si>
    <t xml:space="preserve">В случае если работодатель организовал выдачу СИЗ и их сменных элементов, применение которых не требует проведения дополнительного инструктажа, посредством автоматизированных систем выдачи (вендингового оборудования), необходимо обеспечить идентификацию работника и автоматическое заполнение данных о выданных СИЗ в электронной карточке учета выдачи СИЗ.</t>
  </si>
  <si>
    <t xml:space="preserve">169. Кто определяет процент износа средств индивидуальной защиты, возвращённых работниками по истечении сроков носки?</t>
  </si>
  <si>
    <t xml:space="preserve">В тех случаях, когда такие СИЗ, как жилет сигнальный, страховочная привязь, удерживающая привязь (предохранительный пояс), диэлектрические галоши и перчатки, диэлектрический коврик, защитные очки и щитки, фильтрующие СИЗ органов дыхания с противоаэрозольными и противогазовыми фильтрами, изолирующие СИЗ органов дыхания, защитный шлем, подшлемник, накомарник, каска, наплечники, налокотники, самоспасатели, наушники, противошумные вкладыши, светофильтры, виброзащитные рукавицы или перчатки и т.п. не указаны в соответствующих типовых нормах, они могут быть выданы работникам со сроком носки "до износа" на основании результатов проведения специальной оценки условий труда, а также с учетом условий и особенностей выполняемых работ.</t>
  </si>
  <si>
    <t xml:space="preserve">170. Где фиксируется пригодность средств индивидуальной защиты, возвращённых работниками по истечении сроков носки, к дальнейшему использованию, необходимость проведения и состав мероприятий по уходу за ними, а также процент их износа?</t>
  </si>
  <si>
    <t xml:space="preserve">А) В личной карточке учёта выдачи средств индивидуальной защиты.; 
Б) В паспорте средства индивидуальной защиты.; 
В) В бухгалтерских документах.;</t>
  </si>
  <si>
    <t xml:space="preserve">А) В личной карточке учёта выдачи средств индивидуальной защиты.;</t>
  </si>
  <si>
    <t xml:space="preserve">СИЗ, возвращенные работниками по истечении сроков носки, но пригодные для дальнейшей эксплуатации, используются по назначению после проведения мероприятий по уходу за ними (стирка, чистка, дезинфекция, дегазация, дезактивация, обеспыливание, обезвреживание и ремонт). Пригодность указанных СИЗ к дальнейшему использованию, необходимость проведения и состав мероприятий по уходу за ними, а также процент износа СИЗ устанавливаются уполномоченным работодателем должностным лицом или комиссией по охране труда организации (при наличии) и фиксируются в личной</t>
  </si>
  <si>
    <t xml:space="preserve">171. В каком случае на индивидуальный комплект средств индивидуальной защиты должна быть нанесена соответствующая маркировка?</t>
  </si>
  <si>
    <t xml:space="preserve">А) На все средства индивидуальной защиты.; 
Б) При выдаче работнику специальной одежды, взятой работодателем в аренду, и закреплённой за ним.; 
В) Маркировка не требуется 
</t>
  </si>
  <si>
    <t xml:space="preserve">Б) При выдаче работнику специальной одежды, взятой работодателем в аренду, и закреплённой за ним.;</t>
  </si>
  <si>
    <t xml:space="preserve">172. Заносятся ли в личную карточку учёта выдачи средств индивидуальной защиты сведения о выданном работнику комплекте средств индивидуальной защиты, взятом в аренду?</t>
  </si>
  <si>
    <t xml:space="preserve">А) Заносятся.; 
Б) Не заносятся.; 
В) По усмотрению работодателя</t>
  </si>
  <si>
    <t xml:space="preserve">А) Заносятся.;</t>
  </si>
  <si>
    <t xml:space="preserve">Выдача работникам и сдача ими СИЗ фиксируются записью в личной карточке учета выдачи СИЗ, форма которой приведена в приложении к настоящим Правилам.</t>
  </si>
  <si>
    <t xml:space="preserve">173. Когда работодатель обеспечивает проведение инструктажа работников о правилах применения средств индивидуальной защиты?</t>
  </si>
  <si>
    <t xml:space="preserve">А) Всегда.; 
Б) При выдаче средств индивидуальной защиты, применение которых требует от работников практических навыков.; 
В) По усмотрению работодателя.;</t>
  </si>
  <si>
    <t xml:space="preserve">Б) При выдаче средств индивидуальной защиты, применение которых требует от работников практических навыков.;</t>
  </si>
  <si>
    <t xml:space="preserve">Работодатель обязан обеспечить информирование работников о полагающихся им СИЗ. При проведении вводного инструктажа работник должен быть ознакомлен с настоящими Правилами, а также с соответствующими его профессии и должности типовыми нормами выдачи СИЗ.</t>
  </si>
  <si>
    <t xml:space="preserve">174. Когда работодатель организует проведение тренировок по применению средств индивидуальной защиты?</t>
  </si>
  <si>
    <t xml:space="preserve">При выдаче СИЗ, применение которых требует от работников практических навыков (респираторы, противогазы, самоспасатели, предохранительные пояса, накомарники, каски и др.), работодатель обеспечивает проведение инструктажа работников о правилах применения указанных СИЗ, простейших способах проверки их работоспособности и исправности, а также организует тренировки по их применению.</t>
  </si>
  <si>
    <t xml:space="preserve">175. Обязан ли работодатель организовать проведение тренировок при выдаче средств индивидуальной защиты, применение которых требует от работников практических навыков?</t>
  </si>
  <si>
    <t xml:space="preserve">А) Обязан.; 
Б) Не обязан.; 
В) По своему усмотрению</t>
  </si>
  <si>
    <t xml:space="preserve">176. Обязан ли работодатель организовать проведение инструктажа работников о правилах применения средств индивидуальной защиты при выдаче средств индивидуальной защиты, применение которых требует от работников практических навыков?</t>
  </si>
  <si>
    <t xml:space="preserve">177. Что обязан предпринять работодатель в случае пропажи или порчи средств индивидуальной защиты в установленных местах их хранения по независящим от работников причинам?</t>
  </si>
  <si>
    <t xml:space="preserve">А) Начать их поиски.; 
Б) Выдать работникам другие исправные средства индивидуальной защиты.; 
В) Вынести работникам дисциплинарное наказание</t>
  </si>
  <si>
    <t xml:space="preserve">Б) Выдать работникам другие исправные средства индивидуальной защиты</t>
  </si>
  <si>
    <t xml:space="preserve">В случае пропажи или порчи СИЗ в установленных местах их хранения по не зависящим от работников причинам работодатель выдает им другие исправные СИЗ. Работодатель обеспечивает замену или ремонт СИЗ, пришедших в негодность до окончания срока носки по причинам, не зависящим от работника.</t>
  </si>
  <si>
    <t xml:space="preserve">178. Что обязан предпринять работодатель с пришедшими в негодность до окончания срока носки средствами индивидуальной защиты по причинам, не зависящим от работника?</t>
  </si>
  <si>
    <t xml:space="preserve">А) Замену или ремонт средств индивидуальной защиты 
Б) Отстранить работника от работы 
В) Ожидать срока носки средств индивидуальной защиты</t>
  </si>
  <si>
    <t xml:space="preserve">А) Замену или ремонт средств индивидуальной защиты</t>
  </si>
  <si>
    <t xml:space="preserve">179. Обязаны ли работники применять выданные им средства индивидуальной защиты?</t>
  </si>
  <si>
    <t xml:space="preserve">А) Обязаны.; 
Б) Не обязаны.; 
В) Обязаны требующих практических навыков, остальные не обязаны.;</t>
  </si>
  <si>
    <t xml:space="preserve">А) Обязаны</t>
  </si>
  <si>
    <t xml:space="preserve">Работник обязан правильно применять СИЗ, выданные ему в установленном порядке.</t>
  </si>
  <si>
    <t xml:space="preserve">180. Кто обеспечивает обязательность применения работниками средств индивидуальной защиты?</t>
  </si>
  <si>
    <t xml:space="preserve">А) Работодатель.; 
Б) Специалист по охране труда.; 
В) Комиссия по охране труда организации</t>
  </si>
  <si>
    <t xml:space="preserve">Работодатель обязан обеспечить приобретение и выдачу прошедших в установленном порядке сертификацию или декларирование соответствия СИЗ работникам, занятым на работах с вредными и (или) опасными условиями труда, а также на работах, выполняемых в особых температурных условиях или связанных с загрязнением.</t>
  </si>
  <si>
    <t xml:space="preserve">181. В каком случае работники не допускаются к выполнению работ?</t>
  </si>
  <si>
    <t xml:space="preserve">А) Без выданных им в установленном порядке средств индивидуальной защиты.; 
Б) С неисправными, не отремонтированными средствами индивидуальной защиты.; 
В) С загрязнёнными средствами индивидуальной защиты.; 
Г) Во всех указанных случаях</t>
  </si>
  <si>
    <t xml:space="preserve">Г) Во всех указанных случаях</t>
  </si>
  <si>
    <t xml:space="preserve">182. Могут ли работники выносить средства индивидуальной защиты за пределы территории работодателя по окончании рабочего дня?</t>
  </si>
  <si>
    <t xml:space="preserve">А) Могут для осуществления стирки.; 
Б) Могут для осуществления ремонта.; 
В) Не могут.;</t>
  </si>
  <si>
    <t xml:space="preserve">В) Не могут.;</t>
  </si>
  <si>
    <t xml:space="preserve">Работникам запрещается выносить по окончании рабочего дня СИЗ за пределы территории работодателя или территории выполнения работ работодателем - индивидуальным предпринимателем. В отдельных случаях, когда по условиям работы указанный порядок невозможно соблюсти (например, на лесозаготовках, на геологических работах и т.п.), СИЗ остаются в нерабочее время у работников</t>
  </si>
  <si>
    <t xml:space="preserve">183. Что должны делать работники при выходе из строя средств индивидуальной защиты?</t>
  </si>
  <si>
    <t xml:space="preserve">А) Прекратить работу.; Поставить в известность работодателя (или его представителя).; 
Б) Продолжать работу.; 
В) Попытаться отремонтировать средство индивидуальной защиты.;</t>
  </si>
  <si>
    <t xml:space="preserve">А) Прекратить работу.; Поставить в известность работодателя (или его представителя).;</t>
  </si>
  <si>
    <t xml:space="preserve">Работники должны ставить в известность работодателя (или его представителя) о выходе из строя (неисправности) СИЗ.</t>
  </si>
  <si>
    <t xml:space="preserve">184. В соответствии с чем работодатель обеспечивает испытание и проверку исправности средств индивидуальной защиты?</t>
  </si>
  <si>
    <t xml:space="preserve">А) С установленными в национальных стандартах сроками.; 
Б) С установленными в локальных нормативных актах сроками.; 
В) После ремонта средства индивидуальной защиты.;</t>
  </si>
  <si>
    <t xml:space="preserve">А) С установленными в национальных стандартах сроками.;</t>
  </si>
  <si>
    <t xml:space="preserve">соответствии с установленными в национальных стандартах сроками работодатель обеспечивает испытание и проверку исправности СИЗ, а также своевременную замену частей СИЗ с понизившимися защитными свойствами. После проверки исправности на СИЗ ставится отметка (клеймо, штамп) о сроках очередного испытания</t>
  </si>
  <si>
    <t xml:space="preserve">185. Куда ставится клеймо, штамп о сроках очередного испытания после проверки исправности средства индивидуальной защиты?</t>
  </si>
  <si>
    <t xml:space="preserve">А) На средство индивидуальной защиты.; 
Б) На личную карточку учёта выдачи средств индивидуальной защиты.; 
В) На декларацию или сертификат средства индивидуальной защиты</t>
  </si>
  <si>
    <t xml:space="preserve">А) На средство индивидуальной защиты.;</t>
  </si>
  <si>
    <t xml:space="preserve">В соответствии с установленными в национальных стандартах сроками работодатель обеспечивает испытание и проверку исправности СИЗ, а также своевременную замену частей СИЗ с понизившимися защитными свойствами. После проверки исправности на СИЗ ставится отметка (клеймо, штамп) о сроках очередного испытания</t>
  </si>
  <si>
    <t xml:space="preserve">186. За чей счёт осуществляется химчистка и стирка средств индивидуальной защиты?</t>
  </si>
  <si>
    <t xml:space="preserve">А) За счёт средств работодателя.; 
Б) За счёт средств работника.; 
В) За счёт средств Фонда социального страхования.;</t>
  </si>
  <si>
    <t xml:space="preserve">А) За счёт средств работодателя</t>
  </si>
  <si>
    <t xml:space="preserve">Работодатель за счет собственных средств обязан обеспечивать уход за СИЗ и их хранение, своевременно осуществлять химчистку, стирку, дегазацию, дезактивацию, дезинфекцию, обезвреживание, обеспыливание, сушку СИЗ, а также ремонт и замену СИЗ.</t>
  </si>
  <si>
    <t xml:space="preserve">187. Вправе ли работодатель выдавать работнику 2 комплекта соответствующих средств индивидуальной защиты?</t>
  </si>
  <si>
    <t xml:space="preserve">А) Вправе.; 
Б) Не вправе.; 
В) Вправе с удвоенным сроком носки.;</t>
  </si>
  <si>
    <t xml:space="preserve">В) Вправе с удвоенным сроком носки.;</t>
  </si>
  <si>
    <t xml:space="preserve">В этих целях работодатель вправе выдавать работникам 2 комплекта соответствующих СИЗ с удвоенным сроком носки.</t>
  </si>
  <si>
    <t xml:space="preserve">188. В соответствии с какими требованиями работодатель предоставляет для хранения выданных работникам средств индивидуальной защиты специально оборудованные помещения?</t>
  </si>
  <si>
    <t xml:space="preserve">А) Строительных норм и правил.; 
Б) Специалиста по охране труда.; 
В) Комиссии по охране труда организации</t>
  </si>
  <si>
    <t xml:space="preserve">А) Строительных норм и правил.;</t>
  </si>
  <si>
    <t xml:space="preserve">Руководителям и специалистам, которые в соответствии с должностными обязанностями периодически посещают производственные помещения (площадки) и могут в связи с этим подвергаться воздействию вредных и (или) опасных производственных факторов, должны выдаваться соответствующие СИЗ в качестве дежурных (на время посещения данных объектов).</t>
  </si>
  <si>
    <t xml:space="preserve">189. Что делает работодатель в случае отсутствия технических возможностей для химчистки, стирки, ремонта, дегазации, дезактивации, обезвреживания и обеспыливания средств индивидуальной защиты?</t>
  </si>
  <si>
    <t xml:space="preserve">А) Постоянно выдаёт новые средства индивидуальной защиты.; 
Б) Заключает гражданско-правовой договор на выполнение данных работ сторонней организацией.; 
В) Компенсирует работникам затраты на проведение данных видов работ.;</t>
  </si>
  <si>
    <t xml:space="preserve">Б) Заключает гражданско-правовой договор на выполнение данных работ сторонней организацией.;</t>
  </si>
  <si>
    <t xml:space="preserve">В случае отсутствия у работодателя технических возможностей для химчистки, стирки, ремонта, дегазации, дезактивации, обезвреживания и обеспыливания СИЗ данные работы выполняются организацией, привлекаемой работодателем по гражданско-правовому договору.</t>
  </si>
  <si>
    <t xml:space="preserve">190. Каким документом регламентируется приобретение и выдача смывающих и (или) обезвреживающих средств?</t>
  </si>
  <si>
    <t xml:space="preserve">А) Трудовым кодексом Российской Федерации.; 
Б) Стандартом безопасности труда «Обеспечение работников смывающими и (или) обезвреживающими средствами».; 
В) Федеральным законом «О специальной оценке условий труда».;</t>
  </si>
  <si>
    <t xml:space="preserve">Б) Стандартом безопасности труда «Обеспечение работников смывающими и (или) обезвреживающими средствами».;</t>
  </si>
  <si>
    <t xml:space="preserve">Межотраслевые правила обеспечения работников специальной одеждой, специальной обувью и другими средствами индивидуальной защиты (далее - Правила) устанавливают обязательные требования к приобретению, выдаче, применению, хранению и уходу за специальной одеждой, специальной обувью и другими средствами индивидуальной защиты (далее - СИЗ)</t>
  </si>
  <si>
    <t xml:space="preserve">191. На каких работодателей распространяются требования Стандарта безопасности труда «Обеспечение работников смывающими и (или) обезвреживающими средствами»?</t>
  </si>
  <si>
    <t xml:space="preserve">Требования настоящих Правил распространяются на работодателей - юридических и физических лиц независимо от их организационно-правовых форм и форм собственности.</t>
  </si>
  <si>
    <t xml:space="preserve">192. За чей счёт осуществляется приобретение смывающих и (или) обезвреживающих средств?</t>
  </si>
  <si>
    <t xml:space="preserve">193. На какие виды подразделяются смывающие и (или) обезвреживающие средства?</t>
  </si>
  <si>
    <t xml:space="preserve">А) Защитные.; 
Б) Очищающие средства.; 
В) Средства восстанавливающего, регенерирующего действия.; 
Г) Всё указанное относится к смывающими и (или) обезвреживающим средствам</t>
  </si>
  <si>
    <t xml:space="preserve">Г) Всё указанное относится к смывающими и (или) обезвреживающим средствам.;</t>
  </si>
  <si>
    <t xml:space="preserve">Работникам, совмещающим профессии или постоянно выполняющим совмещаемые работы, в том числе в составе комплексных бригад, помимо выдаваемых им СИЗ по основной профессии дополнительно выдаются в зависимости от выполняемых работ и другие виды СИЗ, предусмотренные соответствующими типовыми нормами для совмещаемой профессии (совмещаемому виду работ) с внесением отметки о выданных СИЗ в личную карточку учета выдачи СИЗ</t>
  </si>
  <si>
    <t xml:space="preserve">194. Могут ли смывающие и (или) обезвреживающие средства, оставшиеся неиспользованными по истечении отчетного периода (один месяц), быть использованы в следующем месяце?</t>
  </si>
  <si>
    <t xml:space="preserve">А) Могут.; 
Б) Не могут.; 
В) Могут, при соблюдении их срока годности.;</t>
  </si>
  <si>
    <t xml:space="preserve">В) Могут, при соблюдении их срока годности.;</t>
  </si>
  <si>
    <t xml:space="preserve">195. На какой период выдаются смывающие и (или) обезвреживающие средства?</t>
  </si>
  <si>
    <t xml:space="preserve">А) 1 день.; 
Б) 1 месяц.; 
В) 1 год.;</t>
  </si>
  <si>
    <t xml:space="preserve">Б) 1 месяц</t>
  </si>
  <si>
    <t xml:space="preserve">СИЗ, предназначенные для использования в особых температурных условиях, обусловленных ежегодными сезонными изменениями температуры, выдаются работникам с наступлением соответствующего периода года, а с его окончанием сдаются работодателю для организованного хранения до следующего сезона.</t>
  </si>
  <si>
    <t xml:space="preserve">196. Вправе ли работодатель устанавливать нормы бесплатной выдачи работникам смывающих и (или) обезвреживающих средств, улучшающих по сравнению с типовыми нормами защиту работников от имеющихся на рабочих местах вредных и (или) опасных производственных факторов, особых температурных условий, а также загрязнений?</t>
  </si>
  <si>
    <t xml:space="preserve">А) Вправе, с учётом мнения выборного органа первичной профсоюзной организации или иного представительного органа работников.; 
Б) Вправе, с учётом своего финансово-экономического положения.; 
В) Вправе,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</si>
  <si>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В) Вправе, с учётом мнения выборного органа первичной профсоюзной организации или иного представительного органа работников и своего финансово-экономического положения.;</t>
  </si>
  <si>
    <t xml:space="preserve">197. Обязан ли работодатель учесть мнение выборного органа первичной профсоюзной организации или иного представительного органа работников при решении вопроса об установлении нормы бесплатной выдачи работникам смывающих и (или) обезвреживающих средств, улучшающих по сравнению с типовыми нормами защиту работников от имеющихся на рабочих местах вредных и (или) опасных производственных факторов, особых температурных условий, а также загрязнений?</t>
  </si>
  <si>
    <t xml:space="preserve">А) Обязан.; 
Б) Не обязан.; 
В) По своему усмотрению 
</t>
  </si>
  <si>
    <t xml:space="preserve">198. Что должны иметь смывающие и (или) обезвреживающие средства, чтобы их можно было выдавать работникам?</t>
  </si>
  <si>
    <t xml:space="preserve">А) Декларацию о соответствии.; 
Б) Сертификат соответствия.; 
В) Декларацию о соответствии и (или) сертификат соответствия.;</t>
  </si>
  <si>
    <t xml:space="preserve">В) Декларацию о соответствии и (или) сертификат соответствия.;</t>
  </si>
  <si>
    <t xml:space="preserve">Приобретение (в том числе по договору аренды) СИЗ, не имеющих декларации о соответствии и (или) сертификата соответствия либо имеющих декларацию о соответствии и (или) сертификат соответствия, срок действия которых истек, не допускаются.</t>
  </si>
  <si>
    <t xml:space="preserve">199. Где должны быть указаны нормы выдачи смывающих и (или) обезвреживающих средств, соответствующие условиям труда на рабочем месте работника?</t>
  </si>
  <si>
    <t xml:space="preserve">А) В трудовом договоре работника.; 
Б) В локальном нормативном акте работодателя.; 
В) В трудовом договоре работника или локальном нормативном акте работодателя 
</t>
  </si>
  <si>
    <t xml:space="preserve">В) В трудовом договоре работника или локальном нормативном акте работодателя.;</t>
  </si>
  <si>
    <t xml:space="preserve">Предоставление работникам СИЗ, в том числе приобретенных работодателем во временное пользование по договору аренды, осуществляется в соответствии с типовыми нормами бесплатной выдачи специальной одежды, специальной обуви и других средств индивидуальной защиты (далее - типовые нормы), прошедших в установленном порядке сертификацию или декларирование соответствия, и на основании результатов проведения специальной оценки условий труда.</t>
  </si>
  <si>
    <t xml:space="preserve">200. Как должны доводиться до работника нормы выдачи смывающих и (или) обезвреживающих средств, соответствующие условиям труда на рабочем месте работника?</t>
  </si>
  <si>
    <t xml:space="preserve">А) В письменной форме.; 
Б) В электронной форме способом, позволяющим подтвердить ознакомление работника с нормами выдачи смывающих и (или) обезвреживающих средств.; 
В) В письменной форме или электронной форме способом, позволяющим подтвердить ознакомление работника с нормами выдачи смывающих и (или) обезвреживающих средств</t>
  </si>
  <si>
    <t xml:space="preserve">В) В письменной форме или электронной форме способом, позволяющим подтвердить ознакомление работника с нормами выдачи смывающих и (или) обезвреживающих средств.;</t>
  </si>
  <si>
    <t xml:space="preserve">201. Обязан ли работодатель информировать работников при выдаче смывающих и (или) обезвреживающих средств о правилах их применения?</t>
  </si>
  <si>
    <t xml:space="preserve">А) Обязан.; 
Б) Не обязан.; 
В) По усмотрению работодателя</t>
  </si>
  <si>
    <t xml:space="preserve">202. Учитываются ли при подборе и выдаче смывающих и (или) обезвреживающих средств результаты проведения специальной оценки условий труда?</t>
  </si>
  <si>
    <t xml:space="preserve">А) Учитываются.; 
Б) Не учитываются.; 
В) Учитывается, если специальная оценка условий труда проведена на всех рабочих местах</t>
  </si>
  <si>
    <t xml:space="preserve">А) Учитываются.;</t>
  </si>
  <si>
    <t xml:space="preserve">Указанные нормы утверждаются локальными нормативными актами работодателя на основании результатов проведения специальной оценки условий труда и с учетом мнения соответствующего профсоюзного или иного уполномоченного работниками органа и могут быть включены в коллективный и (или) трудовой договор с указанием типовых норм, по сравнению с которыми улучшается обеспечение работников средствами индивидуальной защиты.</t>
  </si>
  <si>
    <t xml:space="preserve">203. Обязан ли работник применять выданные ему смывающие и (или) обезвреживающие средства?</t>
  </si>
  <si>
    <t xml:space="preserve">А) Обязан.; 
Б) Не обязан.; 
В) Обязан, только при работе с тяжелосмываемыми загрязнениями</t>
  </si>
  <si>
    <t xml:space="preserve">205. Имеет ли право работодатель не выдавать непосредственно работнику смывающие средства, а обеспечить постоянное наличие в санитарно-бытовых помещениях мыла или дозаторов с жидким смывающим веществом на работах. связанных с легкосмываемыми загрязнениями?</t>
  </si>
  <si>
    <t xml:space="preserve">А) Имеет.; 
Б) Не имеет.; 
В) По своему усмотрению</t>
  </si>
  <si>
    <t xml:space="preserve">А) Имеет.;</t>
  </si>
  <si>
    <t xml:space="preserve">206. Где фиксируется выдача работникам смывающих и (или) обезвреживающих средств?</t>
  </si>
  <si>
    <t xml:space="preserve">А) В трудовом договоре.; 
Б) В личной карточке учёта выдачи средств индивидуальной защиты.; 
В) В личной карточке учёта выдачи смывающих и (или) обезвреживающих средств.;</t>
  </si>
  <si>
    <t xml:space="preserve">В) В личной карточке учёта выдачи смывающих и (или) обезвреживающих средств.;</t>
  </si>
  <si>
    <t xml:space="preserve">207. При выполнении каких видов работ выдаются средства гидрофильного действия?</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</si>
  <si>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t>
  </si>
  <si>
    <t xml:space="preserve">А) Работы с органическими растворителями, техническими маслами, смазками, сажей, лаками и красками, смолами, нефтью и нефтепродуктами</t>
  </si>
  <si>
    <t xml:space="preserve">208. Какие защитные средства выдаются на работах с органическими растворителями, техническими маслами, смазками, сажей, лаками и красками, смолами, нефтью и нефтепродуктами?</t>
  </si>
  <si>
    <t xml:space="preserve">А) Средства комбинированного действия.; 
Б) Средства гидрофильного действия.; 
В) Средства гидрофобного действия.;</t>
  </si>
  <si>
    <t xml:space="preserve">Работы с органическими растворителями, техническими маслами, смазками, сажей, лаками и красками, смолами, нефтью и нефтепродуктами, графитом, различными видами производственной пыли (в том числе угольной, металлической, стекольной, бумажной и другими), мазутом, стекловолокном, смазочно-охлаждающими жидкостями (далее - СОЖ) на масляной основе и другими водонерастворимыми материалами и веществами</t>
  </si>
  <si>
    <t xml:space="preserve">209. В каком количестве выдаются средства гидрофильного действия (впитывающие влагу, увлажняющие кожу) в месяц на 1 работника?</t>
  </si>
  <si>
    <t xml:space="preserve">А) 200 мл.; 
Б) 150 мл.; 
В) 100 мл.;</t>
  </si>
  <si>
    <t xml:space="preserve">210. При выполнении каких видов работ выдаются средства гидрофобного действия (отталкивающие влагу, сушащие кожу)?</t>
  </si>
  <si>
    <t xml:space="preserve">А) Работы с органическими растворителями, техническими маслами, смазками, сажей, лаками и красками, смолами, нефтью и нефтепродуктами.; 
Б) Работы с водными растворами, водой (предусмотренные технологией), СОЖ на водной основе, дезинфицирующими средствами, растворами цемента, извести.; 
В) Наружные, сварочные и другие работы, связанные с воздействием ультрафиолетового излучения</t>
  </si>
  <si>
    <t xml:space="preserve">Б) Работы с водными растворами, водой (предусмотренные технологией), СОЖ на водной основе, дезинфицирующими средствами, растворами цемента, извести.;</t>
  </si>
  <si>
    <t xml:space="preserve">211. Какие защитные средства выдаются на работах с водными растворами, водой (предусмотренные технологией), СОЖ на водной основе, дезинфицирующими средствами, растворами цемента, извести, кислот, щелочей?</t>
  </si>
  <si>
    <t xml:space="preserve">В) Средства гидрофобного действия.;</t>
  </si>
  <si>
    <t xml:space="preserve">Работы с водными растворами, водой (предусмотренные технологией), СОЖ на водной основе, дезинфицирующими средствами, растворами цемента, извести, кислот, щелочей, солей, щелочемасляными эмульсиями и другими водорастворимыми материалами и веществами; работы, выполняемые в резиновых перчатках или перчатках из полимерных материалов (без натуральной подкладки), закрытой спецобуви</t>
  </si>
  <si>
    <t xml:space="preserve">212. Какие защитные средства выдаются на работах, выполняемых в резиновых перчатках или перчатках из полимерных материалов (без натуральной подкладки), закрытой спецобуви?</t>
  </si>
  <si>
    <t xml:space="preserve">А) Средства гидрофобного действия.; 
Б) Средства комбинированного действия.; 
В) Средства гидрофильного действия.;</t>
  </si>
  <si>
    <t xml:space="preserve">А) Средства гидрофобного действия.;</t>
  </si>
  <si>
    <t xml:space="preserve">213. В каком количестве выдаются средства гидрофобного действия (отталкивающие влагу, сушащие кожу) в месяц на 1 работника?</t>
  </si>
  <si>
    <t xml:space="preserve">А) 100 мл.; 
Б) 50 мл.; 
В) 1500 мл</t>
  </si>
  <si>
    <t xml:space="preserve">214. При выполнении каких видов работ выдаются средства комбинированного действия?</t>
  </si>
  <si>
    <t xml:space="preserve">А) Работы с водными растворами, водой (предусмотренные технологией), СОЖ на водной основе, дезинфицирующими средствами.;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при попеременном воздействии водорастворимых и водонерастворимых материалов и веществ.;</t>
  </si>
  <si>
    <t xml:space="preserve">В) Работы при попеременном воздействии водорастворимых и водонерастворимых материалов и веществ</t>
  </si>
  <si>
    <t xml:space="preserve">Работы при попеременном воздействии водорастворимых и водонерастворимых материалов и веществ, указанных в пунктах 1 и 2 настоящих Типовых норм</t>
  </si>
  <si>
    <t xml:space="preserve">215. Какие защитные средства выдаются на работах, при попеременном воздействии водорастворимых и водонерастворимых материалов и веществ?</t>
  </si>
  <si>
    <t xml:space="preserve">А) Средства комбинированного действия.; 
Б) Регенерирующие, восстанавливающие кремы, эмульсии.; 
В) Средства гидрофильного действия.;</t>
  </si>
  <si>
    <t xml:space="preserve">А) Средства комбинированного действия</t>
  </si>
  <si>
    <t xml:space="preserve">216. В каком количестве выдаются защитные средства комбинированного действия в месяц на 1 работника?</t>
  </si>
  <si>
    <t xml:space="preserve">А) 300 мл.; 
Б) 150 мл.; 
В) 100 мл.;</t>
  </si>
  <si>
    <t xml:space="preserve">217. При выполнении каких видов работ выдаются средства для защиты кожи при негативном влиянии окружающей среды (от раздражения и повреждения кожи)?</t>
  </si>
  <si>
    <t xml:space="preserve">А) Работы при попеременном воздействии водорастворимых и водонерастворимых материалов и веществ.; 
Б) Наружные, сварочные и другие работы, связанные с воздействием ультрафиолетового излучения диапазонов A, B, C или воздействием пониженных температур, ветра.; 
В) Работы с бактериально опасными средами; при нахождении рабочего места удаленно от стационарных санитарно-бытовых узлов.;</t>
  </si>
  <si>
    <t xml:space="preserve">Наружные, сварочные и другие работы, связанные с воздействием ультрафиолетового излучения диапазонов A, B, C или воздействием пониженных температур, ветра</t>
  </si>
  <si>
    <t xml:space="preserve">218. Какие защитные средства выдаются при выполнении наружных, сварочных и других работ, связанных с воздействием ультрафиолетового излучения диапазонов A, B, C или воздействием пониженных температур, ветра?</t>
  </si>
  <si>
    <t xml:space="preserve">А) Средства для защиты от бактериологических вредных факторов.; 
Б) Средства гидрофобного действия.; 
В) Средства для защиты кожи при негативном влиянии окружающей среды (от раздражения и повреждения кожи).;</t>
  </si>
  <si>
    <t xml:space="preserve">219. В каком количестве выдаются средства для защиты кожи при негативном влиянии окружающей среды в месяц на 1 работника?</t>
  </si>
  <si>
    <t xml:space="preserve">А) 100 мл.; 
Б) 150 мл.; 
В) 200 мл</t>
  </si>
  <si>
    <t xml:space="preserve">100 мл</t>
  </si>
  <si>
    <t xml:space="preserve">220. При выполнении каких видов работ выдаются средства для защиты от бактериологических вредных факторов (дезинфицирующие)?</t>
  </si>
  <si>
    <t xml:space="preserve">А) Наружные, сварочные и другие работы, связанные с воздействием ультрафиолетового излучения диапазонов.; 
Б) Работы при попеременном воздействии водорастворимых и водонерастворимых материалов и веществ.; 
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</si>
  <si>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В) 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</si>
  <si>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Работы с бактериально опасными средами; при нахождении рабочего места удаленно от стационарных санитарно-бытовых узлов; работы, выполняемые в закрытой специальной обуви; при повышенных требованиях к стерильности рук на производстве</t>
  </si>
  <si>
    <t xml:space="preserve">221. В каком количестве выдаются средства для защиты от бактериологических вредных факторов (дезинфицирующие) в месяц на 1 работника?</t>
  </si>
  <si>
    <t xml:space="preserve">А) Не менее 500 мл.; 
Б) 100 мл.; 
В) 200 мл.;</t>
  </si>
  <si>
    <t xml:space="preserve">222. Какие защитные средства выдаются при выполнении работ с бактериально опасными средами; при нахождении рабочего места удаленно от стационарных санитарно-бытовых узлов?</t>
  </si>
  <si>
    <t xml:space="preserve">А) Средства для защиты от бактериологических вредных факторов.;</t>
  </si>
  <si>
    <t xml:space="preserve">223. Какие защитные средства выдаются при выполнении работ, в закрытой специальной обуви; при повышенных требованиях к стерильности рук на производстве?</t>
  </si>
  <si>
    <t xml:space="preserve">А) Средства для защиты кожи при негативном влиянии окружающей среды (от раздражения и повреждения кожи).; 
Б) Средства гидрофобного действия.; 
В) Средства для защиты от бактериологических вредных факторов</t>
  </si>
  <si>
    <t xml:space="preserve">В) Средства для защиты от бактериологических вредных факторов</t>
  </si>
  <si>
    <t xml:space="preserve">224. При выполнении каких видов работ выдаются средства для защиты от биологических вредных факторов (от укусов членистоногих)?</t>
  </si>
  <si>
    <t xml:space="preserve">А) Наружные работы (сезонно, при температуре выше 0° Цельсия) в период активности кровососущих и жалящих насекомых и паукообразных.; 
Б) При выполнении работ на высоте и верхолазных работах 
В) При нахождении рабочего места удаленно от стационарных санитарно-бытовых узлов.;</t>
  </si>
  <si>
    <t xml:space="preserve">Наружные работы (сезонно, при температуре выше 0° Цельсия) в период активности кровососущих и жалящих насекомых и паукообразных</t>
  </si>
  <si>
    <t xml:space="preserve">225. Какие защитные средства выдаются при выполнении наружных работ (сезонно, при температуре выше 0° Цельсия) в период активности кровососущих и жалящих насекомых и паукообразных?</t>
  </si>
  <si>
    <t xml:space="preserve">А) Мыло или жидкие моющие средства.; 
Б) Средства комбинированного действия.; 
В) Средства для защиты от биологических вредных факторов (от укусов членистоногих).;</t>
  </si>
  <si>
    <t xml:space="preserve">226. В каком количестве выдаются средства для защиты от биологических вредных факторов (от укусов членистоногих) в месяц на 1 работника?</t>
  </si>
  <si>
    <t xml:space="preserve">227. Какие средства относятся к очищающим?</t>
  </si>
  <si>
    <t xml:space="preserve">А) Очищающие кремы, гели и пасты, мыло или жидкие моющие средства, твердое туалетное мыло.; 
Б) Средства комбинированного действия, средства для защиты от бактериологических вредных факторов.; 
В) Средства гидрофобного действия, регенерирующие, восстанавливающие кремы, эмульсии.;</t>
  </si>
  <si>
    <t xml:space="preserve">А) Очищающие кремы, гели и пасты, мыло или жидкие моющие средства, твердое туалетное мыло</t>
  </si>
  <si>
    <t xml:space="preserve">200 г (мыло туалетное) или 250 мл (жидкие моющие средства в дозирующих устройствах) 300 г (мыло туалетное) или 500 мл (жидкие моющие средства в дозирующих устройствах)</t>
  </si>
  <si>
    <t xml:space="preserve">228. Какие очищающие средства выдаются на работах, связанных с легкосмываемыми загрязнениями?</t>
  </si>
  <si>
    <t xml:space="preserve">А) Мыло или жидкие моющие средства.; 
Б) Средства комбинированного действия.; 
В) Средства гидрофобного действия</t>
  </si>
  <si>
    <t xml:space="preserve">А) Мыло или жидкие моющие средства</t>
  </si>
  <si>
    <t xml:space="preserve">229. При выполнении каких видов работ выдаются мыло или жидкие моющие средства?</t>
  </si>
  <si>
    <t xml:space="preserve">А) Наружные работы (сезонно, при температуре выше 0° Цельсия) в период активности кровососущих и жалящих насекомых и паукообразных.; 
Б) Работы, связанные с легкосмываемыми загрязнениями.; 
В) Наружные, сварочные и другие работы</t>
  </si>
  <si>
    <t xml:space="preserve">230. В каком количестве выдается мыло или жидкие моющие средства (для мытья рук) в месяц на 1 работника?</t>
  </si>
  <si>
    <t xml:space="preserve">А) 200 г (мыло туалетное) или 250 мл (жидкие моющие средства в дозирующих устройствах).; 
Б) 250 г (мыло туалетное) или 350 мл (жидкие моющие средства в дозирующих устройствах).; 
В) 150 г (мыло туалетное) или 350 мл (жидкие моющие средства в дозирующих устройствах).;</t>
  </si>
  <si>
    <t xml:space="preserve">231. Совокупность факторов производственной среды и трудового процесса, оказывающих влияние на работоспособность и здоровье работника – это:</t>
  </si>
  <si>
    <t xml:space="preserve">А) Профессиональный риск.; 
Б) Источник опасностей.; 
В) Опасное событие.; 
Г) Условия труда.; 
Д) Опасные и вредные условия труда.; 
</t>
  </si>
  <si>
    <t xml:space="preserve">Г) Условия труда.;</t>
  </si>
  <si>
    <t xml:space="preserve">232. При каких условиях труда воздействие на работающих вредных и (или) опасных производственных факторов исключено либо уровни воздействия таких факторов не превышают установленных нормативов:</t>
  </si>
  <si>
    <t xml:space="preserve">А) Оптимальные.; 
Б) Допустимые.; 
В) Вредные.; 
Г) Опасные.; 
Д) Безопасные.;</t>
  </si>
  <si>
    <t xml:space="preserve">Д) Безопасные.;</t>
  </si>
  <si>
    <t xml:space="preserve">233. Укажите верное определение понятия «опасность»:</t>
  </si>
  <si>
    <t xml:space="preserve">А) Потенциальный источник нанесения вреда, представляющий угрозу жизни и (или) здоровью работника в процессе трудовой деятельности.; 
Б) Производственный фактор, способный причинить травму или нанести иной вред здоровью человека.; 
В) Фактор среды и трудового процесса, который может быть причиной травмы, острого заболевания или внезапного резкого ухудшения здоровья.; 
Г) Все определения верные.;</t>
  </si>
  <si>
    <t xml:space="preserve">А) Потенциальный источник нанесения вреда, представляющий угрозу жизни и (или) здоровью работника в процессе трудовой деятельности.; 
В) Фактор среды и трудового процесса, который может быть причиной травмы, острого заболевания или внезапного резкого ухудшения здоровья.; 
</t>
  </si>
  <si>
    <t xml:space="preserve">Опасность - потенциальный источник нанесения вреда, представляющий угрозу жизни и (или) здоровью работника в процессе трудовой деятельности</t>
  </si>
  <si>
    <t xml:space="preserve">234. Вероятность причинения вреда жизни и здоровью работника в результате воздействия на него вредного и опасного производственного фактора при исполнении им своей трудовой функции с учетом возможной тяжести повреждения здоровья – это</t>
  </si>
  <si>
    <t xml:space="preserve">А) Риск воздействия.; 
Б) Профессиональный риск.; 
В) Ситуационный риск.; 
Г) Допустимый риск.;</t>
  </si>
  <si>
    <t xml:space="preserve">Б) Профессиональный риск.;</t>
  </si>
  <si>
    <t xml:space="preserve">235. Какие мероприятия и процедуры, связаны с управлением профессиональными рисками?</t>
  </si>
  <si>
    <t xml:space="preserve">А) Выявление опасностей.; 
Б) Оценка профессиональных рисков.; 
В) Применение мер по снижению уровней профессиональных рисков и недопущению повышения их уровней.; 
Г) Контроль.; 
Д) Мониторинг.;</t>
  </si>
  <si>
    <t xml:space="preserve">А) Выявление опасностей.; 
Б) Оценка профессиональных рисков.; 
В) Применение мер по снижению уровней профессиональных рисков и недопущению повышения их уровней.; 
Д) Мониторинг.; 
</t>
  </si>
  <si>
    <t xml:space="preserve">Управление профессиональными рисками - комплекс взаимосвязанных мероприятий и процедур, являющихся элементами системы управления охраной труда и включающих в себя выявление опасностей, оценку профессиональных рисков и применение мер по снижению уровней профессиональных рисков или недопущению повышения их уровней, мониторинг и пересмотр выявленных профессиональных рисков.</t>
  </si>
  <si>
    <t xml:space="preserve">236. Что из перечисленного относится к основным принципам обеспечения безопасности труда?</t>
  </si>
  <si>
    <t xml:space="preserve">А) Быстрое реагирование на чрезвычайное происшествие.; 
Б) Минимизация повреждения здоровья работников.; 
В) Выдача средств защиты работникам.; 
Г) Предупреждение и профилактика опасностей.; 
Д) Своевременный ремонт производственных помещений</t>
  </si>
  <si>
    <t xml:space="preserve">
Б) Минимизация повреждения здоровья работников.; 
Г) Предупреждение и профилактика опасностей.; 
</t>
  </si>
  <si>
    <t xml:space="preserve">237. Принцип минимизации повреждения здоровья работников означает, что работодатель должен предусмотреть меры, обеспечивающие постоянную готовность:</t>
  </si>
  <si>
    <t xml:space="preserve">А) К предупреждению несчастных случаев и профессиональных заболеваний.; 
Б) К предупреждению аварий и инцидентов.; 
В) К локализации последствий реализации профессиональных рисков.; 
Г) К локализации и ликвидации последствий аварий и чрезвычайных ситуаций.; 
Д) К ликвидации последствий реализации профессиональных рисков.; 
Е) К ликвидации последствий аварий.;</t>
  </si>
  <si>
    <t xml:space="preserve">
В) К локализации последствий реализации профессиональных рисков.; 
.; 
Д) К ликвидации последствий реализации профессиональных рисков.; 
</t>
  </si>
  <si>
    <t xml:space="preserve">238. Какова цель применения результатов проведения специальной оценки условий труда?</t>
  </si>
  <si>
    <t xml:space="preserve">А) Разработка мероприятий, направленных на улучшение условий труда работников.; 
Б) Обеспечения работников средствами индивидуальной защиты.; 
В) Обоснование финансирования мероприятий по улучшению условий и охраны труда оценки уровней профессиональных рисков.;</t>
  </si>
  <si>
    <t xml:space="preserve">Производственная деятельность - совокупность действий работников с применением средств труда, необходимых для превращения ресурсов в готовую продукцию, включающих в себя производство и переработку различных видов сырья, строительство, оказание различных видов услуг.</t>
  </si>
  <si>
    <t xml:space="preserve">239. Какой производственный фактор не относится к тяжести трудового процесса?</t>
  </si>
  <si>
    <t xml:space="preserve">А) Длина пути перемещения груза.; 
Б) Масса перемещаемых грузов.; 
В) Угол наклона корпуса тела работника.; 
Г) Количество наклонов за рабочий день.; 
Д) Время активного наблюдения за ходом производственного процесса.;</t>
  </si>
  <si>
    <t xml:space="preserve">Д) Время активного наблюдения за ходом производственного процесса</t>
  </si>
  <si>
    <t xml:space="preserve">240. В каком из перечисленных случаев работодатель обязан выполнить оценку уровня профессиональных рисков и разработать меры, направленные на обеспечение безопасных условий и охраны труда?</t>
  </si>
  <si>
    <t xml:space="preserve">А) Выполнение обязательств по охране труда, предусмотренных коллективным договором.; 
Б) В случае требования, закрепленного положением о системе управления охраной труда.; 
В) Перед вводом в эксплуатацию производственных объектов и вновь организованных рабочих мест.; 
Г) Во время эксплуатации производственного объекта и действующими рабочими местами при необходимости, обусловленной особенностями технологического процесса.;</t>
  </si>
  <si>
    <t xml:space="preserve">В) Перед вводом в эксплуатацию производственных объектов и вновь организованных рабочих мест.;</t>
  </si>
  <si>
    <t xml:space="preserve">Работодатель обязан создать безопасные условия труда исходя из комплексной оценки технического и организационного уровня рабочего места, а также исходя из оценки факторов производственной среды и трудового процесса, которые могут привести к нанесению вреда здоровью работников</t>
  </si>
  <si>
    <t xml:space="preserve">241. В каком случае допускается возобновление деятельности работодателя на рабочем месте, условия труда на котором отнесены к опасному классу?</t>
  </si>
  <si>
    <t xml:space="preserve">А) Только по результатам внедрения новой техники и технологии.; 
Б) Только по результатам внеплановой специальной оценки условий труда, подтверждающей снижение класса условий труда.; 
В) Только по результатам оценки профессионального риска.; 
Г) Только по результатам установления гарантий и компенсаций работнику, выполнявшему трудовую функцию на этом рабочем месте.;</t>
  </si>
  <si>
    <t xml:space="preserve">Б) Только по результатам внеплановой специальной оценки условий труда, подтверждающей снижение класса условий труда.;</t>
  </si>
  <si>
    <t xml:space="preserve">соблюдение установленных для отдельных категорий работников ограничений на привлечение их к выполнению работ с вредными и (или) опасными условиями труда;</t>
  </si>
  <si>
    <t xml:space="preserve">242. Имеет ли право работник отказаться от продолжения работы на своем рабочем месте в случае возникновения опасности для его жизни?</t>
  </si>
  <si>
    <t xml:space="preserve">А) Да, имеет, такое право ему предоставлено Трудовым кодексом РФ.; 
Б) Нет, не имеет, так как работник не должен уходить со своего рабочего места в случае возникновения такой ситуации.; 
В) Нет, не имеет, так как в случае отказа от продолжения работы он тем самым нарушит условия трудового договора.; 
Г) Нет, не имеет, так как Трудовым кодексом РФ запрещено покидать рабочее место в случае угрозы жизни и здоровья до полного выяснения всех обстоятельств.;</t>
  </si>
  <si>
    <t xml:space="preserve">А) Да, имеет, такое право ему предоставлено Трудовым кодексом РФ.;</t>
  </si>
  <si>
    <t xml:space="preserve">243. При отказе работника от выполнения работ в случае возникновения опасности для его жизни и здоровья обязан ли работодатель предоставить работнику другую работу?</t>
  </si>
  <si>
    <t xml:space="preserve">А) Да, обязан, на время устранения такой опасности.; 
Б) Нет, не обязан.; 
В) По желанию работника.; 
Г) По усмотрению работодателя.;</t>
  </si>
  <si>
    <t xml:space="preserve">А) Да, обязан, на время устранения такой опасности.;</t>
  </si>
  <si>
    <t xml:space="preserve">санитарно-бытовое обслуживание и медицинское обеспечение работников в соответствии с требованиями охраны труда, а также доставку работников, заболевших на рабочем месте, в медицинскую организацию в случае необходимости оказания им неотложной медицинской помощи;</t>
  </si>
  <si>
    <t xml:space="preserve">244. Что работодатель обязан обеспечить для создания безопасных условий труда?</t>
  </si>
  <si>
    <t xml:space="preserve">А) Систематическое выявление опасностей и профессиональных рисков.; 
Б) Регулярный анализ и оценку рисков.; 
В) Создание и функционирование системы управления охраной труда.; 
Г) Проведение специальной оценки условий труда.;</t>
  </si>
  <si>
    <t xml:space="preserve">А) Систематическое выявление опасностей и профессиональных рисков.;
Б) Регулярный анализ и оценку рисков.;
В) Создание и функционирование системы управления охраной труда.;
Г) Проведение специальной оценки условий труда.;
</t>
  </si>
  <si>
    <t xml:space="preserve">безопасность работников при эксплуатации зданий, сооружений, оборудования, осуществлении технологических процессов, а также эксплуатации применяемых в производстве инструментов, сырья и материалов; 
создание и функционирование системы управления охраной труда; 
соответствие каждого рабочего места государственным нормативным требованиям охраны труда;</t>
  </si>
  <si>
    <t xml:space="preserve">245. Какие цели не ставятся при разработке мер управления профессиональными рисками?</t>
  </si>
  <si>
    <t xml:space="preserve">А) Исключить выявленные у работодателя опасности.; 
Б) Внедрить систему управления профессиональными рисками в организации.; 
В) Снизить уровень профессионального риска на рабочем месте работника.; 
Г) Мотивировать работников к безопасному труду.;</t>
  </si>
  <si>
    <t xml:space="preserve">
Б) Внедрить систему управления профессиональными рисками в организации.; 
Г) Мотивировать работников к безопасному труду.; 
</t>
  </si>
  <si>
    <t xml:space="preserve">246. Какие изменения, влияющие на функционирование системы управления охраной труда, необходимо учитывать при планировании мероприятий по охране труда?</t>
  </si>
  <si>
    <t xml:space="preserve">А) Изменения в нормативных правовых актах, содержащих государственные нормативные требования охраны труда.; 
Б) Изменения в условиях труда работников.; 
В) Изменения расположения рабочих мест и производственной среды.; 
Г) Перечисленное выше.; 
Д) Верно 2 и 3.;</t>
  </si>
  <si>
    <t xml:space="preserve">Г) Перечисленное выше.;</t>
  </si>
  <si>
    <t xml:space="preserve">изменения в нормативных правовых актах, содержащих государственные нормативные требования охраны труда; 
б)изменения в условиях труда работниках (результатах специальной оценки условий труда (СОУТ и ОПР); 
в)внедрение новой продукции, услуг и процессов или изменение существующих продукции, услуг и процессов, сопровождающихся изменением расположения рабочих мест и производственной среды (здания и сооружения, оборудование, технологические процессы, инструменты, материалы и сырье).</t>
  </si>
  <si>
    <t xml:space="preserve">247. Определите базовые процессы системы управления охраной труда организации:</t>
  </si>
  <si>
    <t xml:space="preserve">А) Оценка профессиональных рисков и проведение обучения работников.; 
Б) Специальная оценка условий труда и оценка профессиональных рисков.; 
В) Специальная оценка условий труда и проведение медицинских осмотров.; 
Г) Специальная оценка условий труда и обеспечение работников средствами индивидуальной защиты.; 
Д) Реагирование на аварийные ситуации и несчастные случаи.; 
Е) Нет правильного ответа.;</t>
  </si>
  <si>
    <t xml:space="preserve">Б) Специальная оценка условий труда и оценка профессиональных рисков.;</t>
  </si>
  <si>
    <t xml:space="preserve">248. Какие специальные перерывы для обогрева включаются в рабочее время работника?</t>
  </si>
  <si>
    <t xml:space="preserve">А) При выполнении работ в холодное время года на открытом воздухе или в закрытых необогреваемых помещениях.; 
Б) Грузчикам, занятым на погрузочно-разгрузочных работах.; 
В) При работах за пределами нормальной продолжительности рабочего времени.; 
Г) При разделении рабочего дня на части.;</t>
  </si>
  <si>
    <t xml:space="preserve">А) При выполнении работ в холодное время года на открытом воздухе или в закрытых необогреваемых помещениях.; 
Б) Грузчикам, занятым на погрузочно-разгрузочных работах.; 
</t>
  </si>
  <si>
    <t xml:space="preserve">Организация обязательных перерывов в работе (ограничение длительного непрерывного воздействия вибрации)</t>
  </si>
  <si>
    <t xml:space="preserve">249. Выявление (идентификация), описание и признание потенциального источника ущерба – это:</t>
  </si>
  <si>
    <t xml:space="preserve">А) Контроль состояния условий трудового процесса.; 
Б) Определение опасности.; 
В) Оценка рисков.; 
Г) Определение уровня риска, мониторинг риска.;</t>
  </si>
  <si>
    <t xml:space="preserve">Б) Определение опасности.;</t>
  </si>
  <si>
    <t xml:space="preserve">250. Укажите виды профессиональных рисков в зависимости от источника их возникновения</t>
  </si>
  <si>
    <t xml:space="preserve">А) Риски травмирования работника.; 
Б) Риски ущерба жизни и здоровью работника.; 
В) Риски получения работником профессионального заболевания.; 
Г) Риски утраты трудоспособности.;</t>
  </si>
  <si>
    <t xml:space="preserve">А) Риски травмирования работника.; 
В) Риски получения работником профессионального заболевания.; 
</t>
  </si>
  <si>
    <t xml:space="preserve">251. Что должно быть установлено на границах рабочих зон с постоянным присутствием опасных производственных факторов при строительстве мостов?</t>
  </si>
  <si>
    <t xml:space="preserve">А) Знаки безопасности.; 
Б) Защитные ограждения.; 
В) Сигнальные ограждения.; 
Г) Предупреждающие плакаты</t>
  </si>
  <si>
    <t xml:space="preserve">Б) Защитные ограждения.;</t>
  </si>
  <si>
    <t xml:space="preserve">На основе Правил и требований технической (эксплуатационной) документации организации-изготовителя дорожной техники и технологического оборудования (далее - организация-изготовитель) работодателем разрабатываются инструкции по охране труда для профессий и (или) видов выполняемых работ, которые утверждаются локальным нормативным актом работодателя с учетом мнения соответствующего профсоюзного органа либо иного уполномоченного работниками, осуществляющими сооружение мостов (далее - работники), представительного органа (при наличии).</t>
  </si>
  <si>
    <t xml:space="preserve">252. Какие требования охраны труда необходимо выполнить перед подачей бетонной смеси бетононасосами?</t>
  </si>
  <si>
    <t xml:space="preserve">А) Испытать всю систему бетоновода гидравлическим давлением, в 1,5 раза превышающим рабочее.; 
Б) Оставить проходы вокруг бетононасоса шириной не менее 1 м.; 
В) Очистить и запереть замковые соединения между звеньями бетоновода перед подачей бетонной смеси.; 
Г) Все требования.;</t>
  </si>
  <si>
    <t xml:space="preserve">Г) Все требования.;</t>
  </si>
  <si>
    <t xml:space="preserve">При сооружении мостов работодатель при организации и проведении земляных, буровых, бетонных, каменных, отделочных, изоляционных, монтажных и иных строительных и дорожных работ руководствуется требованиями Правил, а также правил по охране труда в строительстве и правил по охране труда при производстве дорожных строительных и ремонтно-строительных работ, утверждаемых Минтрудом России в соответствии с подпунктом 5.2.28 Положения о Министерстве труда и социальной защиты Российской Федерации, утвержденного постановлением Правительства Российской Федерации от 19 июня 2012 г. N 610 (Собрание законодательства Российской Федерации, 2012, N 26, ст. 3528).</t>
  </si>
  <si>
    <t xml:space="preserve">253. Какой документ регламентирует установленные продолжительность и порядок предоставления специальных перерывов для обогревания и отдыха работников, участвующих в строительном производстве</t>
  </si>
  <si>
    <t xml:space="preserve">А) Трудовой кодекс РФ.; 
Б) Стандарт организации.; 
В) Положение о системе управления охраной труда.; 
Г) Правила внутреннего трудового распорядка.; 
Д) Распоряжение руководителя организации.; 
Е) Инструкция по охране труда.;</t>
  </si>
  <si>
    <t xml:space="preserve">Г) Правила внутреннего трудового распорядка.;</t>
  </si>
  <si>
    <t xml:space="preserve">Режим рабочего времени должен предусматривать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работу с ненормированным рабочим днем для отдельных категорий работников, продолжительность ежедневной работы (смены), в том числе неполного рабочего дня (смены), время начала и окончания работы, время перерывов в работе, число смен в сутки, чередование рабочих и нерабочих дней, которые устанавливаются правилами внутреннего трудового распорядка в соответствии с трудовым законодательством</t>
  </si>
  <si>
    <t xml:space="preserve">254. Что является ключевым этапом при управлении профессиональными рисками в рамках системы управления охраной труда?</t>
  </si>
  <si>
    <t xml:space="preserve">А) Специальное обучение членов комиссии по оценке профессиональных рисков.; 
Б) Определение методики проведения оценки профессиональных рисков.; 
В) Результаты идентификации опасностей.; 
Г) Анализ последствий идентифицированных опасностей.;</t>
  </si>
  <si>
    <t xml:space="preserve">В) Результаты идентификации опасностей.;</t>
  </si>
  <si>
    <t xml:space="preserve">Классификация опасностей рекомендуется для их эффективного выявления (идентификации) на рабочих местах (рабочих зонах), при выполнении отдельных работ в рамках процедуры управления профессиональными рисками в системе управления охраной труда (далее - СУОТ).</t>
  </si>
  <si>
    <t xml:space="preserve">255. С какой периодичностью проводится проверка знаний, практических навыков и умений работников по безопасным методам и приемам выполнения работ в ограниченных и замкнутых пространствах?</t>
  </si>
  <si>
    <t xml:space="preserve">А) Не реже 1 раза в 10 дней.; 
Б) Не реже 1 раза в месяц.; 
В) Не реже 1 раза в квартал.; 
Г) Не реже 1 раза в год.;</t>
  </si>
  <si>
    <t xml:space="preserve">Г) Не реже 1 раза в год.;</t>
  </si>
  <si>
    <t xml:space="preserve">Если программы обучения и проверки знаний, практических навыков и умений безопасных методов и приемов выполнения работ в ОЗП предусматривали изучение безопасных методов и приемов выполнения работ при работе на высоте, то результаты оценки наличия соответствующих навыков и умений могут быть занесены как в единые документы, так и в отдельные по каждому виду обучения и проверки знаний, практических навыков и умений.</t>
  </si>
  <si>
    <t xml:space="preserve">256. При какой скорости ветра запрещается использовать люльки с целью перемещения в них людей при выполнении работ на высоте?</t>
  </si>
  <si>
    <t xml:space="preserve">А) 5 м/сек.; 
Б) 10 м/сек.; 
В) 15 м/сек.; 
Г) 20 м/сек.;</t>
  </si>
  <si>
    <t xml:space="preserve">Б) 10 м/сек.;</t>
  </si>
  <si>
    <t xml:space="preserve">при скорости ветра более 12 м/с или температуре наружного воздуха ниже -20 °C работа на шарнирно-рычажной вышке не допускается, секции вышки должны быть опущены.</t>
  </si>
  <si>
    <t xml:space="preserve">257. Какое требование, запрещающее использование приставной лестницы для выполнения работ на высоте, указано неверно?</t>
  </si>
  <si>
    <t xml:space="preserve">А) Работать с двух верхних ступенек стремянок, не имеющих перил или упоров.; 
Б) Находиться на ступеньках приставной лестницы более чем двум человекам.; 
В) Поднимать и опускать груз по приставной лестнице и оставлять на ней инструмент.; 
Г) Устанавливать приставные лестницы под углом более 75° без дополнительного крепления их в верхней части.;</t>
  </si>
  <si>
    <t xml:space="preserve">Б) Находиться на ступеньках приставной лестницы более чем двум человекам.;</t>
  </si>
  <si>
    <t xml:space="preserve">лестницы или скобы, применяемые для подъема или спуска работников на рабочие места на высоте более 5 м, должны быть оборудованы системами безопасности.</t>
  </si>
  <si>
    <t xml:space="preserve">258. Укажите обязанность работодателя в случае, если условия труда на рабочем месте по результатам специальной оценки условий труда отнесены к опасному классу условий труда:</t>
  </si>
  <si>
    <t xml:space="preserve">А) Внести изменения в технологический процесс.; 
Б) Заменить трудовую функцию работника.; 
В) Приостановить работы на рабочем месте.; 
Г) Сократить продолжительность рабочего времени.; 
Д) Установить дополнительные перерывы для отдыха.;</t>
  </si>
  <si>
    <t xml:space="preserve">В) Приостановить работы на рабочем месте.;</t>
  </si>
  <si>
    <t xml:space="preserve">Основными задачами трудового законодательства являются создание необходимых правовых условий для достижения оптимального согласования интересов сторон трудовых отношений, интересов государства, а также правовое регулирование трудовых отношений и иных непосредственно связанных с ними отношений по: 
организации труда и управлению трудом; 
трудоустройству у данного работодателя;</t>
  </si>
  <si>
    <t xml:space="preserve">259. Запрещается ли применение труда лиц в возрасте до восемнадцати лет на работах с вредными и (или) опасными условиями труда?</t>
  </si>
  <si>
    <t xml:space="preserve">А) Не запрещается при сокращенной рабочей смене.; 
Б) Запрещается.; 
В) Не запрещается, если соблюдены гарантии и льготы для этой категории работников.; 
Г) Разрешается, по согласованию с работодателем</t>
  </si>
  <si>
    <t xml:space="preserve">Б) Запрещается.;</t>
  </si>
  <si>
    <t xml:space="preserve">Физические лица, имеющие самостоятельный доход, достигшие возраста восемнадцати лет, но ограниченные судом в дееспособности, имеют право с письменного согласия попечителей заключать трудовые договоры с работниками в целях личного обслуживания и помощи по ведению домашнего хозяйства.</t>
  </si>
  <si>
    <t xml:space="preserve">260. Установите рекомендуемую последовательность разработки и реализации мер управления профессиональными рисками:</t>
  </si>
  <si>
    <t xml:space="preserve">1.;Оценка уровня профессиональных рисков.; 
2.;Оформление перечня профессиональных рисков.; 
3.;Разработка мер снижения уровня профессиональных рисков.; 
4.;Разработка мер управления профессиональными рисками и составление плана мероприятий по управлению профессиональными рисками.; 
5.;Реализации мероприятий по управлению профессиональными рисками.; 
6.;Повторная оценка уровня профессиональных рисков после реализации мероприятий по управлению профессиональными рисками.;</t>
  </si>
  <si>
    <t xml:space="preserve">В зависимости от временного диапазона действия риска различаются и уровни принимаемых решений, направленных на реализацию мер управления риском: стратегический уровень (высшее руководство), операционный (уровень структурного подразделения) или тактический (сам работник или его непосредственный руководитель).</t>
  </si>
  <si>
    <t xml:space="preserve">261. Какая из перечисленных опасностей не связана с проведением оценки профессиональных рисков при выполнении строительных работ, реконструкции и ремонте?</t>
  </si>
  <si>
    <t xml:space="preserve">А) Опрокидывание машин.; 
Б) Низкие ветровые нагрузки.; 
В) Передвигающиеся заготовки.; 
Г) Неустойчивое состояния опалубки.; 
Д) Работы на высоте.;</t>
  </si>
  <si>
    <t xml:space="preserve">Б) Низкие ветровые нагрузки.;</t>
  </si>
  <si>
    <t xml:space="preserve">Правила по охране труда при строительстве, реконструкции и ремонте (далее - Правила) устанавливают государственные нормативные требования охраны труда при проведении строительных работ, выполняемых при новом строительстве, расширении, реконструкции, техническом перевооружении, текущем и капитальном ремонте зданий и сооружений (далее - строительное производство).</t>
  </si>
  <si>
    <t xml:space="preserve">262. Что из перечисленного не относится к опасным зонам с возможным воздействием опасных производственных факторов при выполнении строительных работ, реконструкции и ремонте?</t>
  </si>
  <si>
    <t xml:space="preserve">А) Участки территории строящегося здания.; 
Б) Места на расстоянии ближе 2 м от неизолированных токоведущих частей электроустановок.; 
В) Зоны перемещения машин.; 
Г) Места, над которыми происходит перемещение грузов кранами.; 
Д) Нет правильного ответа.;</t>
  </si>
  <si>
    <t xml:space="preserve">Б) Места на расстоянии ближе 2 м от неизолированных токоведущих частей электроустановок.;</t>
  </si>
  <si>
    <t xml:space="preserve">Работодатель при организации строительного производства обязан учесть указанные в организационно-технологической документации на строительное производство опасные зоны, в которых возможно воздействие опасных производственных факторов, связанных или не связанных с технологией и характером выполняемых работ.</t>
  </si>
  <si>
    <t xml:space="preserve">263. На границах зон строительной площадки с возможным воздействием опасных производственных факторов должны быть установлены знаки безопасности. Установите соответствие между формой знака и его смысловым значением:</t>
  </si>
  <si>
    <t xml:space="preserve">А) Рисунок 1 --- Запрещение опасного поведения или действия.; 
Б) Рисунок 2 --- Предупреждение о возможной опасности.; Осторожность.; Внимание.; 
В) Рисунок 3 --- Предписание обязательных действий во избежание опасности.; 
Г) Рисунок 4 --- Разрешение.; Указание.; Надпись или информация.;</t>
  </si>
  <si>
    <t xml:space="preserve">Стандарт не распространяется на знаки, предназначенные для обеспечения безопасности
движения всех видов транспорта, на знаки для грузов, требующих специальных условий
транспортирования и хранения, а также на цвет, баллонов и других емкостей для хранения и
транспортирования газов и жидкостей, предусмотренный правилами устройства, монтажа и
безопасной эксплуатации сосудов, работающих под давлением, утвержденными
Госгортехнадзором 19 мая 1970 года.</t>
  </si>
  <si>
    <t xml:space="preserve">264. Какие источники информации рекомендуются для идентификации опасностей, воздействующих на работников в процессе их трудовой деятельности?</t>
  </si>
  <si>
    <t xml:space="preserve">А) Требования нормативных правовых актов.; 
Б) Перечень объектов возникновения опасностей.; 
В) Результаты проведения производственного контроля условий труда.; 
Г) Результаты проведения специальной оценки условий труда.; 
Д) Сведения об оказании работникам и иным лицам первой медицинской помощи на территории работодателя.;</t>
  </si>
  <si>
    <t xml:space="preserve">Источниками информации для выявления (идентификации) опасностей являются: 
1)требования нормативных правовых актов, технических регламентов, технологической (эксплуатационной) документации на машины, механизмы, оборудование, инструменты, документов и технических требований на сырье, материалы, процессы, локальных нормативных актов, должностных инструкций, а также сведения из справочной и научно-технической литературы и др.;</t>
  </si>
  <si>
    <t xml:space="preserve">265. Установите соответствие между рекомендуемыми нормативными правовыми актами и иными документами, используемыми в качестве источников информации для идентификации опасностей, и исходными данными</t>
  </si>
  <si>
    <t xml:space="preserve">А) Профессиональные стандарты --- Описание трудовых функций, характеристика обобщенных трудовых функций 
Б) Ведомственные правила по охране труда --- Требования к зданиям, территории, площадкам, организации рабочих мест, производственным процессам.; 
В) Результаты производственного контроля за условиями труда и выполнением санитарно-противоэпидемических и профилактических мероприятий --- Протоколы инструментальных измерений факторов производственной среды 
Г) Результаты проведения специальной оценки условий труда --- Карты специальной оценки условий труда, протоколы инструментальных измерений факторов производственной среды и трудового процесса 
Д) Локальные технические документы (стандарты и регламенты выполнения работ, технологические карты) --- Перечни выполняемых работ, описание технологического процесса, используемое оборудование, инструменты, сырье и т.;д.;</t>
  </si>
  <si>
    <t xml:space="preserve">266. Исключите цель, которая не ставится в целях нахождении и распознавании опасностей при выполнении процедуры рекомендуемого визуального осмотра мест пребывания работников при выполнении работ:</t>
  </si>
  <si>
    <t xml:space="preserve">А) Подтверждение наличия объектов и факторов возникновения опасностей.; 
Б) Установление не выявленных при документарном анализе объектов исследования и факторов возникновения опасностей.; 
В) Определение способов управления опасностями</t>
  </si>
  <si>
    <t xml:space="preserve">В) Определение способов управления опасностями</t>
  </si>
  <si>
    <t xml:space="preserve">Под выявлением (идентификацией) опасностей понимается "процесс осознания того, что опасность существует, и определения ее характерных черт" &lt;2&gt; или "процесс распознавания и понимания опасности на рабочем месте и для работников, чтобы оценить, расставить по приоритетам, устранить или уменьшить риски в области безопасности труда и охраны здоровья"</t>
  </si>
  <si>
    <t xml:space="preserve">267. Выберите правильный ответ на вопрос: Какой из представленных перечней факторов, опасностей не включается работодателем в единый перечень вредных и опасных производственных факторов, опасностей?</t>
  </si>
  <si>
    <t xml:space="preserve">А) Перечень факторов, присутствующих на территории, но не связанных с характером выполняемых работ 
Б) Перечень факторов, возникающих в результате производства работ (оказания услуги) 
В) Перечень опасностей, связанных с профессиональной деятельностью работника 
Г) 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t>
  </si>
  <si>
    <t xml:space="preserve">В) Перечень опасностей, связанных с профессиональной деятельностью работника</t>
  </si>
  <si>
    <t xml:space="preserve">Составление работодателем, под контролем которого находится территория или объект, и работодателем, производящим работы (оказывающим услуги), единого перечня вредных и (или) опасных производственных факторов, опасностей, включающего: 
а)перечень факторов, присутствующих на территории, но не связанных с характером выполняемых работ; 
б)перечень факторов, возникающих в результате производства работ (оказания услуги); 
в)перечень идентифицированных опасностей с оценкой уровней профессиональных рисков для здоровья работников и учетом вероятности возникновения и тяжести последствий отдельных заболеваний и состояний.</t>
  </si>
  <si>
    <t xml:space="preserve">268. Укажите типичную опасность, присущую работе в ограниченных замкнутых пространствах:</t>
  </si>
  <si>
    <t xml:space="preserve">А) Недостаток кислорода и (или) загазованность воздуха ядовитыми и взрывоопасными газами.; 
Б) Недостаточная освещенность рабочей зоны.; 
В) Наличие аэрозоли, преимущественно фиброгенного действия (АПФД).;</t>
  </si>
  <si>
    <t xml:space="preserve">Правила по охране труда при работе в ограниченных и замкнутых пространствах (далее - Правила) устанавливают государственные нормативные требования охраны труда и регулируют порядок действий работодателя и работника при организации и проведении работ в ограниченных и замкнутых пространствах (далее - ОЗП).</t>
  </si>
  <si>
    <t xml:space="preserve">269. Устанавливаются ли Трудовым Кодексом гарантии и компенсации работникам при выполнении работ на рабочем месте с безопасными условиями труда?</t>
  </si>
  <si>
    <t xml:space="preserve">А) Да, устанавливаются.; 
Б) Да, устанавливаются, если такое условие включено в коллективный договор.; 
В) Да, устанавливаются, если такое условие закреплено трудовым договором.; 
Г) Нет, не устанавливаются.;</t>
  </si>
  <si>
    <t xml:space="preserve">Г) Нет, не устанавливаются</t>
  </si>
  <si>
    <t xml:space="preserve">Виды, минимальные размеры, условия и порядок предоставления указанных в настоящей статье гарантий и компенсаций устанавливаются настоящим Кодексом, другими федеральными законами и иными нормативными правовыми актами Российской Федерации.</t>
  </si>
  <si>
    <t xml:space="preserve">270. Установите соответствие между типом опасностей и их источником:</t>
  </si>
  <si>
    <t xml:space="preserve">А) Нарушение центровки движущихся частей машины --- Опасности, создаваемые вибрацией.; 
Б) Изношенные части станка --- Опасности, создаваемые шумом 
В) Режущие части --- Механические опасности.; 
Г) Перегрузка --- Электрические опасности 
Д) Газ --- Опасности, создаваемые веществами 
Е) Взрыв --- Термические опасности</t>
  </si>
  <si>
    <t xml:space="preserve">Основной целью настоящего стандарта является разработка общих принципов и руководящих указаний, позволяющих конструкторам создавать машины, отвечающие требованиям безопасности при их использовании по назначению. Настоящий стандарт определяет также стратегию для разработчиков других национальных стандартов.</t>
  </si>
  <si>
    <t xml:space="preserve">271. Установите соответствие между источником опасности и возможными последствиями:</t>
  </si>
  <si>
    <t xml:space="preserve">А) Раздавливание --- Падающие объекты 
Б) Разрез --- Режущие части 
В) Ожог --- Токоведущие части 
Г) Удар --- Движущиеся элементыты 
Д) Усталость --- Неудобная поза.;</t>
  </si>
  <si>
    <t xml:space="preserve">Настоящий стандарт определяет основные термины и устанавливает методы и принципы оценки и снижения риска, способствующие обеспечению безопасности машин на стадии проектирования. Эти принципы основаны на знаниях и опыте конструирования, эксплуатации машин, на анализе неполадок, несчастных случаев и рисков, связанных с машинами и механизмами. 
</t>
  </si>
  <si>
    <t xml:space="preserve">272. Укажите определение понятия «допустимый риск»:</t>
  </si>
  <si>
    <t xml:space="preserve">А) Риск, остающийся после предпринятых защитных мер.; 
Б) Риск, который в данной ситуации считают приемлемым при существующих общественных ценностях.; 
В) Вероятность причинения вреда жизни и здоровью работника в результате воздействия на него вредного и опасного производственного фактора.; 
Г) Сочетание вероятности нанесения ущерба и тяжести этого ущерба</t>
  </si>
  <si>
    <t xml:space="preserve">Б) Риск, который в данной ситуации считают приемлемым при существующих общественных ценностях</t>
  </si>
  <si>
    <t xml:space="preserve">допустимый риск: Риск, который вданной ситуации считают приемлемым при существующих общественных ценностях</t>
  </si>
  <si>
    <t xml:space="preserve">273. Укажите путь достижения безопасности для работника на рабочем месте:</t>
  </si>
  <si>
    <t xml:space="preserve">А) Своевременное проведение специальной оценки условий труда и производственного контроля на рабочем месте, доведение их результатов до работников организации.; 
Б) Снижение уровня риска до нулевого.; 
В) Снижение уровня риска до допустимого.; 
Г) Выполнение плана мероприятий по устранению рисков, выявленных при оценке рисков.; 
Д) Обучение и аттестация знаний персонала организации по охране труда.;</t>
  </si>
  <si>
    <t xml:space="preserve">В) Снижение уровня риска до допустимого</t>
  </si>
  <si>
    <t xml:space="preserve">Безопасность достигают путем снижения уровня риска до допустимого,определенного в настоящем стандарте как допустимый риск. Допустимый рискпредставляет собой оптимальный баланс между безопасностью и требованиями,которым должны удовлетворять продукция, процесс или услуга, а также такимифакторами, как выгодность для пользователя, эффективность затрат, обычаи и др.</t>
  </si>
  <si>
    <t xml:space="preserve">274. Подберите к мере снижения профессионального риска соответствующий ей практический пример:</t>
  </si>
  <si>
    <t xml:space="preserve">А) Исключение опасной работы --- Замена ручного труда автоматизированными процессами.; 
Б) Замена опасной работы менее опасной --- Использование инструмента с более низким напряжением.; 
В) Реализация инженерных методов ограничения риска воздействия опасностей на работников --- Изоляция токопроводящих частей электрических кабелей.; 
Г) Реализация административных методов ограничения риска воздействия опасностей --- Проведение практического тренинга по теме: «использование респираторов при выполнении работ в загазованной среде».;</t>
  </si>
  <si>
    <t xml:space="preserve">Разработку мер управления/снижения уровней профессиональных рисков рекомендуется осуществлять с учетом значимости (приоритетности) выявленных рисков, а также эффективности следующих защитных мер: 
устранение опасности в источнике (например, отказ от опасной технологической операции, либо полная автоматизация опасной ручной операции); 
замена опасной работы менее опасной;</t>
  </si>
  <si>
    <t xml:space="preserve">275. Меры, направленные на изменение риска – это:</t>
  </si>
  <si>
    <t xml:space="preserve">А) Управление охраной труда.; 
Б) Управление риском.; 
В) Оценка уровня риска, анализ риска.;</t>
  </si>
  <si>
    <t xml:space="preserve">Б) Управление риском.;</t>
  </si>
  <si>
    <t xml:space="preserve">Настоящий стандарт предназначен для лиц, чья деятельность направлена на создание и защиту 
ценностей организаций путем менеджмента риска, принятия решений, постановки и достижения целей, 
повышения эффективности деятельности</t>
  </si>
  <si>
    <t xml:space="preserve">276. Расположите предупредительные и контролирующие меры по предотвращению опасностей в порядке приоритетности:</t>
  </si>
  <si>
    <t xml:space="preserve">1.;Устранение опасности/риска.; 
2.;Ограничение опасности/риска в его источнике путем использования технических средств коллективной защиты или организационных мер.; 
3.;Минимизация опасности/риска путем проектирования безопасных производственных систем.; 
4.;Меры административного ограничения суммарного времени контакта с вредными и опасными производственными факторами.; 
5.;Предоставление работникам соответствующих средств индивидуальной защиты.;</t>
  </si>
  <si>
    <t xml:space="preserve">Практические рекомендации, содержащиеся в настоящем стандарте, предназначены для использования всеми, на кого возложены обязанности и ответственность за управление охраной труда. Они не являются обязательными и не направлены на замену национального законодательства, действующих правил или утвержденных стандартов. Результат их применения не обязательно должен подвергаться сертификации.</t>
  </si>
  <si>
    <t xml:space="preserve">277. Укажите профессиональный риск при работе электропогрузчика, в наибольшей степени требующий разработки мер по его снижению:</t>
  </si>
  <si>
    <t xml:space="preserve">А) Повышенный уровень шума и вибрации не достаточная освещенность рабочей зоны.; 
Б) Высокая температуры жидкости в системе охлаждения двигателя погрузчика.; 
В) Падающие грузы при установке на стеллажи.; 
Г) Физические и нервно-психические перегрузки.; 
Д) Все перечисленные выше факторы</t>
  </si>
  <si>
    <t xml:space="preserve">В) Падающие грузы при установке на стеллажи.;</t>
  </si>
  <si>
    <t xml:space="preserve">Правила по охране труда при эксплуатации промышленного транспорта (далее - Правила) устанавливают государственные нормативные требования охраны труда, предъявляемые к организации и осуществлению работ, связанных с эксплуатацией, техническим обслуживанием и ремонтом напольного колесного промышленного транспорта (автопогрузчики и электропогрузчики, автокары и электрокары, грузовые тележки, вагонетки) и промышленного транспорта непрерывного действия (конвейеры всех типов, рольганги, транспортеры), высокоавтоматизированного промышленного транспорта, используемых при осуществлении технологических транспортных операций внутри и между производственными подразделениями организации как в составе единого технологического комплекса, так и при их отдельном применении (далее - промышленный транспорт).</t>
  </si>
  <si>
    <t xml:space="preserve">278. В результате выявления опасности возможного наезда интенсивно двигающихся погрузчиков на работников склада завода по производству бордюрных блоков был разработан перечень мер по его снижению. Исключите мероприятие, не относящееся к этим мерам:</t>
  </si>
  <si>
    <t xml:space="preserve">А) Установить маршрут движения погрузчиков.; 
Б) Обозначить разметку для движения погрузчиков и штабелирования грузов.; 
В) Установить проходы шириной не менее 1 м и их защитное ограждение.; 
Г) Снизить скорости движения погрузчиков в местах интенсивного движения работников.; 
Д) Оснастить погрузчики световыми и звуковыми сигналами при движении.; 
Е) Использовать противоскользящие напольные покрытия.; 
Ж) Усилить контроль за безопасным движением погрузчиков.;</t>
  </si>
  <si>
    <t xml:space="preserve">Е) Использовать противоскользящие напольные покрытия</t>
  </si>
  <si>
    <t xml:space="preserve">Рабочие места в помещениях должны располагаться так, чтобы исключалась возможность наезда транспортных средств на работников, работающих на этих рабочих местах.</t>
  </si>
  <si>
    <t xml:space="preserve">279. Выберите комбинацию источника опасности и риска, соответствующую ситуации на фото:</t>
  </si>
  <si>
    <t xml:space="preserve">А) Неверная электроразводка, нарушение правил эксплуатации электрооборудования.; 
Б) Избыточное напряжение на источник электрического тока, риск замыкания.; 
В) Неисправная розетка, поражение электрическим током.; 
Г) Отверстие в стене в области крепления розеток, оголение токопроводящих кабелей.;</t>
  </si>
  <si>
    <t xml:space="preserve">В) Неисправная розетка, поражение электрическим током</t>
  </si>
  <si>
    <t xml:space="preserve">280. Определите вид опасности при выполнении работ по перемещению груза, подвешенного на поврежденный канат крюковой подвески электрической тали: 
</t>
  </si>
  <si>
    <t xml:space="preserve">А) Гравитационная опасность, вызывающая падение груза с высоты вследствие неправильного его закрепления.; 
Б) Механическая опасность, вызывающая падение груза с последующим травмированием работников.; 
В) Природная опасность, обусловленная воздействием порывов ветра и вызывающая раскачивание и падение груза.; 
Г) Химическая опасность, вызывающая повреждение каната в результате его коррозии от воздействия влаги.;</t>
  </si>
  <si>
    <t xml:space="preserve">Б) Механическая опасность, вызывающая падение груза с последующим травмированием работников.;</t>
  </si>
  <si>
    <t xml:space="preserve">281. Соотнесите описание с этапами оценки риска на рабочем месте оператора циркулярной пилы в результате повреждения изоляции электропроводки пускателя, изображенного на рисунке:</t>
  </si>
  <si>
    <t xml:space="preserve">А) Значительный риск, мероприятия по снижению величины риска обязательны --- Оценка риска по опасности.; 
Б) Станок используется время от времени, но кратковременно --- Частота и продолжительность воздействия опасности.; 
В) Опасность устранена, вероятность электротравмы при наличии исправной изоляции практически нулевая --- Оценка остаточного риска по опасности.; 
Г) Возможен тяжелый или смертельный несчастный случай --- Тяжесть последствий по опасности.; 
Д) Необходимо срочно провести замену изоляции электропроводки --- Оценка итогового риска по опасностям.;</t>
  </si>
  <si>
    <t xml:space="preserve">Приведенные способы классификации опасностей рекомендуется применять при осуществлении идентификации опасностей в привязке к объектам исследования - видам работ, рабочим местам (рабочим зонам), по профессиям, структурным подразделениям и территории работодателя в целом, а также при описании выявленных опасностей. Примерные классификации опасностей в зависимости от выбранного способа классификации приведены в приложениях N 1 и N 2 к Рекомендациям.</t>
  </si>
  <si>
    <t xml:space="preserve">282. На рабочем месте столяра существует опасность контакта с неизвестной жидкостью, используемой в технологическом процессе. Укажите правильную последовательность выполнения мероприятий по снижению риска:</t>
  </si>
  <si>
    <t xml:space="preserve">1.;Немедленно прекратить работу в условиях риска.; 
2.;Перелить жидкость в специальную маркированную тару.; 
3.;Нанести на тару знаки безопасности.; 
4.;Провести дополнительное обучение работников правилам обращения с вредными веществами.; 
5.;Обеспечить дополнительные меры контроля.;</t>
  </si>
  <si>
    <t xml:space="preserve">283. При существующей опасности, исходящей от транспортных средств и подвижного оборудования, исключите меру, не относящуюся к мерам для снижения рисков</t>
  </si>
  <si>
    <t xml:space="preserve">А) Использование оборудования в соответствии с инструкцией по эксплуатации.; 
Б) Регулярная техническая проверка оборудования.; 
В) Герметизация технологического оборудования.; 
Г) Оперативное устранение неисправностей оборудования.; 
Д) Обеспечение порядка на транспортных путях</t>
  </si>
  <si>
    <t xml:space="preserve">В) Герметизация технологического оборудования.;</t>
  </si>
  <si>
    <t xml:space="preserve">В случае регулярного (не реже одного раза в год) заключения договора подряда, разрабатывается и утверждается распорядительным документом работодателя положение о допуске подрядных организаций к производству работ на территории работодателя, в котором будет указан необходимый перечень документов, представляемых перед допуском к работам и правила организации таких работ.</t>
  </si>
  <si>
    <t xml:space="preserve">284. Исключите меру, не относящуюся к предупредительным при воздействии шума на работников:</t>
  </si>
  <si>
    <t xml:space="preserve">А) Выдача средств индивидуальной защиты органов слуха 
Б) Оснащение вытяжек шумоглушителями 
В) Монтаж шумопоглощающих панелей над зоной размещения оборудования 
Г) Установка аспирационных зонтиков над местом выполнения работ с повышенным уровнем шума 
Д) Регулярные проверки слуха всех работников, подвергающихся высоким уровням шума</t>
  </si>
  <si>
    <t xml:space="preserve">Г) Установка аспирационных зонтиков над местом выполнения работ с повышенным уровнем шума</t>
  </si>
  <si>
    <t xml:space="preserve">Реализация инженерных (технических) методов снижения или ограничения профессиональных рисков направлена на изолирование людей от источников опасности, например, изоляция токопроводящих частей электрических кабелей и другого оборудования, установка звукопоглощающих кожухов вокруг оборудования, являющегося источником шума, осуществление перемещения опасных веществ внутри трубопроводов.</t>
  </si>
  <si>
    <t xml:space="preserve">285. Соотнесите уровень рисков с необходимостью реализации мер по их снижению</t>
  </si>
  <si>
    <t xml:space="preserve">А) Сформировать план мероприятий по снижению риска --- Умеренный.; 
Б) Незамедлительно остановить выполнение работ --- Высокий.; 
В) Принять срочные меры по снижению риска --- Высокий.; 
Г) Выполнение мероприятий не требуется --- Низкий.; 
Д) Зафиксировать действующие меры контроля профессиональных рисков, обеспечивающие недопущение повышения их уровня --- Низкий.;</t>
  </si>
  <si>
    <t xml:space="preserve">286. Является ли выдача средств индивидуальной защиты предупреждающей мерой по снижению профессионального риска?</t>
  </si>
  <si>
    <t xml:space="preserve">А) Не является.; 
Б) Является финальной по приоритетам компенсационной мерой в случае, когда иные меры уже реализованы или не могут быть реализованы по объективным причинам.; 
В) Является самой приоритетной мерой по снижению профессиональных рисков, работник обеспечивается СИЗ При приеме на работу.; 
Г) Не является, так как относится к мерам реактивного реагирования на определенный в ходе специальной оценки условий труда уровень вредности рабочего места.;</t>
  </si>
  <si>
    <t xml:space="preserve">Б) Является финальной по приоритетам компенсационной мерой в случае, когда иные меры уже реализованы или не могут быть реализованы по объективным причинам.;</t>
  </si>
  <si>
    <t xml:space="preserve">Обеспечение работников СИЗ осуществляется работодателем на основании единых Типовых норм выдачи средств индивидуальной защиты и смывающих средств с учетом результатов специальной оценки условий труда, результатов оценки профессиональных рисков.</t>
  </si>
  <si>
    <t xml:space="preserve">287. Приоритетной мерой по снижению уровня оцененного риска является:</t>
  </si>
  <si>
    <t xml:space="preserve">А) Реализация инженерных методов ограничения риска воздействия опасностей на работников.; 
Б) Разработка технических методов снижения уровня риска.; 
В) Замена опасной работы менее опасной.; 
Г) Исключение опасной или вредной работы.; 
Д) Обеспечение работника средствами коллективной защиты.; 
Е) Выдача работнику средств индивидуальной защиты</t>
  </si>
  <si>
    <t xml:space="preserve">Г) Исключение опасной или вредной работы.;</t>
  </si>
  <si>
    <t xml:space="preserve">Исключение опасной работы (например, автоматизация производственных процессов и операций), а также устранение источника опасности является приоритетной мерой. Например, устранить возможность падения, предоставив исключающие наступление данного события пространство для безопасного доступа и безопасную площадку для работы.</t>
  </si>
  <si>
    <t xml:space="preserve">288. Выберите меры по снижению риска, относящиеся к категории замены опасной работы менее опасной:</t>
  </si>
  <si>
    <t xml:space="preserve">А) Применение ручных инструментов вместо инструментов, работающих от сжатого воздуха давлением 2 атмосферы.; 
Б) Отказ от красок, произведенных на основе растворителей, на аналогичные на водной основе.; 
В) Использование инструментов с приводом от сжатого воздуха вместо электричества.; 
Г) Автоматизация производственных процессов вместо ручной работы</t>
  </si>
  <si>
    <t xml:space="preserve">Б) Отказ от красок, произведенных на основе растворителей, на аналогичные на водной основе.; 
В) Использование инструментов с приводом от сжатого воздуха вместо электричества</t>
  </si>
  <si>
    <t xml:space="preserve">Замена опасной работы менее опасной означает использование материалов, веществ, процессов, выполняющих те же функции, но менее опасных для здоровья работников. Например, замена красок, произведенных на основе растворителей, на аналогичные на водной основе; чистка резервуаров с использованием воды или пара под давлением вместо легковоспламеняющегося растворителя; использование инструментов с приводом от сжатого воздуха вместо электричества или использовать оборудование и инструменты с более низким напряжением.</t>
  </si>
  <si>
    <t xml:space="preserve">289. Выберите несколько ответов. К административным методам управления рисками из перечисленных относятся:</t>
  </si>
  <si>
    <t xml:space="preserve">А) Оформление нарядов-допусков на выполнение работ повышенной опасности.; 
Б) Временное отстранение работника от работ с повышенной опасностью.; 
В) Сокращение продолжительности рабочего времени.; 
Г) Планирование путей движения работников, исключающих заход в опасные зоны.; 
Д) Вынесение дисциплинарного взыскания работнику, совершившему нарушение при выполнении опасных работ.;</t>
  </si>
  <si>
    <t xml:space="preserve">А) Оформление нарядов-допусков на выполнение работ повышенной опасности.; 
В) Сокращение продолжительности рабочего времени.; 
Г) Планирование путей движения работников, исключающих заход в опасные зоны.; 
</t>
  </si>
  <si>
    <t xml:space="preserve">Реализация административных методов, в том числе постоянного и периодического административного контроля, а также самоконтроля, уменьшает вероятность возникновения опасных ситуаций. 
Примерами таких методов являются: 
ограничение времени воздействия вредного (опасного) фактора на работника за счет сокращения продолжительности рабочего времени, предоставления регламентированных перерывов в течение рабочего дня (смены), ротации работников, выполняющих вредные операции;</t>
  </si>
  <si>
    <t xml:space="preserve">290. Когда составляется план мероприятий по управлению профессиональными рисками?</t>
  </si>
  <si>
    <t xml:space="preserve">) В начале каждого календарного года.; 
Б) При условии подтверждения финансирования технических мероприятий по снижению рисков.; 
В) После определения величины и уровня профессионального риска от каждой идентифицированной опасности.; 
Г) По требованию Комитета предприятия по охране труда.;</t>
  </si>
  <si>
    <t xml:space="preserve">В) После определения величины и уровня профессионального риска от каждой идентифицированной опасности.;</t>
  </si>
  <si>
    <t xml:space="preserve">После реализации мер, направленных на снижение уровня профессиональных рисков, рекомендуется провести повторную оценку уровней профессиональных рисков, в отношении которых были реализованы указанные защитные меры с учетом того, что соблюдение работодателями нормативных правовых актов, содержащих государственные нормативные требования охраны труда, обеспечивает снижение профессиональных рисков до приемлемого уровня.</t>
  </si>
  <si>
    <t xml:space="preserve">291. Определите меры по снижению рисков, возникших при приобретении предприятием автопогрузчика</t>
  </si>
  <si>
    <t xml:space="preserve">А) Проведение предрейсового медицинского контроля водителей предприятия.; 
Б) Обеспечение водителей светоотражающими жилетами.; 
В) Проведение технического обслуживания автотранспорта предприятия.; 
Г) Проведение инструктажей.; 
Д) Нанесение дорожной разметки.; 
Е) Все перечисленное выше.;</t>
  </si>
  <si>
    <t xml:space="preserve">Примерное положение о системе управления охраной труда (далее - Примерное положение) разработано в целях оказания содействия работодателям в соблюдении требований охраны труда &lt;1&gt; посредством создания, внедрения и обеспечения функционирования системы управления охраной труда (далее - СУОТ) в организации, в разработке локальных нормативных актов, определяющих порядок функционирования СУОТ, в разработке мер, направленных на создание безопасных условий труда, предотвращение производственного травматизма и профессиональной заболеваемости</t>
  </si>
  <si>
    <t xml:space="preserve">292. Продолжите фразу: Учет микроповреждений (микротравм) работников позволит работодателю</t>
  </si>
  <si>
    <t xml:space="preserve">А) Повысить эффективность в проведении системных мероприятий по управлению профессиональными рисками.; 
Б) Обеспечить улучшение условий труда.; 
В) Планомерное и регулярное повышение здоровья работников, обеспечение улучшения условий и охраны труда.; 
Г) Улучшить отчетность предприятия по несчастным случаям с потерей рабочего времени для предоставления в органы контроля и надзора.;</t>
  </si>
  <si>
    <t xml:space="preserve">А) Повысить эффективность в проведении системных мероприятий по управлению профессиональными рисками.; 
Б) Обеспечить улучшение условий труда</t>
  </si>
  <si>
    <t xml:space="preserve">С целью своевременного определения причин возникновения несчастных случаев и профессиональных заболеваний, в том числе микроповреждений (микротравм), работодатель, исходя из специфики своей деятельности, действующих государственных нормативных требований охраны труда, требований иных применяемых им нормативных правовых актов, утверждаемых уполномоченными федеральными органами исполнительной власти</t>
  </si>
  <si>
    <t xml:space="preserve">293. Что из перечисленного не относится к мероприятиям по улучшению условий и охраны труда, ликвидации или снижению уровней профессиональных рисков либо недопущению повышения их уровней, ежегодно реализуемых работодателем?</t>
  </si>
  <si>
    <t xml:space="preserve">А) Проведение специальной оценки условий труда.; 
Б) Выявление и оценка опасностей.; 
В) Обязательное социальное страхование от несчастных случаев на производстве и профессиональных заболеваний физических лиц, выполняющих работу на основании гражданско-правового договора.; 
Г) Оценка уровней профессиональных рисков.; 
Д) Реализация мер, разработанных по результатам проведения специальной оценки условий труда, оценки опасностей и уровней профессиональных рисков.;</t>
  </si>
  <si>
    <t xml:space="preserve">В) Обязательное социальное страхование от несчастных случаев на производстве и профессиональных заболеваний физических лиц, выполняющих работу на основании гражданско-правового договора.;</t>
  </si>
  <si>
    <t xml:space="preserve">Обеспечение работников, занятых на работах с вредными или опасными условиями труда, а также на работах, производимых в особых температурных и климатических условиях или связанных с загрязнением, специальной одеждой, специальной обувью и другими средствами индивидуальной защиты, дерматологическими средствами индивидуальной защиты.</t>
  </si>
  <si>
    <t xml:space="preserve">294. Какова цель модернизации оборудования (его реконструкции, замены) и технологических процессов на рабочих местах предприятий?
</t>
  </si>
  <si>
    <t xml:space="preserve">А) Исключение или снижение до допустимых уровней воздействия вредных и (или) опасных производственных факторов.; 
Б) Исключение дополнительных технических устройств, эксплуатация которых обуславливает признаки опасности.; 
В) Поддержание эксплуатируемого оборудования в работоспособном состоянии, являющегося гарантией безопасности технологического процесса.; 
Г) Определение процедур контроля соблюдения технологических процессов.;</t>
  </si>
  <si>
    <t xml:space="preserve">А) Исключение или снижение до допустимых уровней воздействия вредных и (или) опасных производственных факторов</t>
  </si>
  <si>
    <t xml:space="preserve">Модернизация оборудования (его реконструкция, замена), а также технологических процессов на рабочих местах с целью исключения или снижения до допустимых уровней воздействия вредных и (или) опасных производственных факторов.</t>
  </si>
  <si>
    <t xml:space="preserve">295. Какой вид обучения не обязан включать работодатель в перечень ежегодно реализуемых мероприятий по ликвидации или снижению уровней профессиональных рисков?</t>
  </si>
  <si>
    <t xml:space="preserve">А) По охране труда работников, заключивших трудовой договор с работодателем.; 
Б) По оказанию первой помощи пострадавшим на производстве.; 
В) По использованию (применению) средств индивидуальной защиты.; 
Г) Проведение инструктажей по охране труда.; 
Д) Проверка знания требований охраны труда работников, заключивших гражданско-правовой договор с работодателем.; 
Е) Стажировка на рабочем месте (для определенных категорий работников).;</t>
  </si>
  <si>
    <t xml:space="preserve">Д) Проверка знания требований охраны труда работников, заключивших гражданско-правовой договор с работодателем.;</t>
  </si>
  <si>
    <t xml:space="preserve">приказ Министерства здравоохранения и социального развития Российской Федерации от 1 марта 2012 г. N 181н "Об утверждении Типового перечня ежегодно реализуемых работодателем мероприятий по улучшению условий и охраны труда и снижению уровней профессиональных рисков" (зарегистрирован Министерством юстиции Российской Федерации 19 марта 2012 г., регистрационный N 23513);</t>
  </si>
  <si>
    <t xml:space="preserve">296. Выберите мероприятие, не относящееся к мерам по предупреждению воздействия на работников вредных и (или) опасных производственных факторов при выполнении дорожных работ:</t>
  </si>
  <si>
    <t xml:space="preserve">А) Определить участки работ, на которых могут возникнуть вредные производственные факторы, обусловленные технологией и условиями выполнения работ.; 
Б) Определить средства защиты работников.; 
В) Предусмотреть, при необходимости, меры по хранению вредных и опасных веществ.; 
Г) Определить комплект средств подмащивания.;</t>
  </si>
  <si>
    <t xml:space="preserve">Г) Определить комплект средств подмащивания.;</t>
  </si>
  <si>
    <t xml:space="preserve">В целях предупреждения падения с высоты перемещаемых краном строительных конструкций, изделий, материалов, а также потери их устойчивости в процессе монтажа или складирования в организационно-технологической документации на строительное производство должны быть определены: 
1)средства контейнеризации или тара для перемещения штучных или сыпучих материалов, а также бетона или раствора с учетом характера и массы перемещаемого груза и удобства подачи его к месту работ;</t>
  </si>
  <si>
    <t xml:space="preserve">297. При организации рабочих мест, связанных с использованием строительных машин и иного технологического оборудования, в целях устранения вредного воздействия шума не применяются:</t>
  </si>
  <si>
    <t xml:space="preserve">А) Уменьшение шума машин в источнике его образования.; 
Б) Применение технологических процессов, при которых уровень звукового давления на рабочих местах не превышает допустимый.; 
В) Дистанционное управление шумными машинами.; 
Г) Выдача наряда-допуска для проведения работ с повышенным уровнем шума.; 
Д) Средства индивидуальной защиты.; 
Е) Выбор рационального режима труда и отдыха, сокращение времени нахождения в шумных условиях.;</t>
  </si>
  <si>
    <t xml:space="preserve">Г) Выдача наряда-допуска для проведения работ с повышенным уровнем шума.;</t>
  </si>
  <si>
    <t xml:space="preserve">Рабочие зоны с превышенным допустимым уровнем шума должны быть обозначены знаками безопасности. Работа в этих зонах без использования средств индивидуальной защиты запрещается.</t>
  </si>
  <si>
    <t xml:space="preserve">298. Определите порядок приоритетности мер для снижения вредного воздействия общей вибрации на работников:</t>
  </si>
  <si>
    <t xml:space="preserve">1.;Замена оборудования.; 
2.;Применение конструктивных мер снижения уровней вибрации.; 
3.;Уменьшение времени контакта с вибрирующими поверхностями.; 
4.;Применение средств коллективной защиты.; 
5.;Применение средств индивидуальной защиты.;</t>
  </si>
  <si>
    <t xml:space="preserve">Для снижения вредного воздействия общей вибрации на работников при организации рабочих мест следует предусмотреть возможность реализации защитных мер, включая (в порядке приоритетности): замену оборудования, применение конструктивных мер снижения уровней вибрации, уменьшение времени контакта с вибрирующими поверхностями, применение средств коллективной защиты, а для защиты от локальной вибрации - применение средств индивидуальной защиты.</t>
  </si>
  <si>
    <t xml:space="preserve">299. Выполнение каких мероприятий по обеспечению безопасности земляных работ должно быть обеспечено при наличии профессиональных рисков?</t>
  </si>
  <si>
    <t xml:space="preserve">А) Определение безопасной крутизны незакрепленных откосов котлованов.; 
Б) Определение требований к транспортировке людей к месту проведения земляных работ.; 
В) Определение типов и конструкций крепления стенок котлованов и траншей, мест и технологии их установки.; 
Г) Мероприятия по контролю и обеспечению устойчивости откосов в связи с сезонными изменениями.; 
Д) Выбор типов машин, применяемых для разработки грунта, и мест их установки.;</t>
  </si>
  <si>
    <t xml:space="preserve">А) Определение безопасной крутизны незакрепленных откосов котлованов.; 
В) Определение типов и конструкций крепления стенок котлованов и траншей, мест и технологии их установки.; 
Г) Мероприятия по контролю и обеспечению устойчивости откосов в связи с сезонными изменениями.; 
Д) Выбор типов машин, применяемых для разработки грунта, и мест их установки.; 
</t>
  </si>
  <si>
    <t xml:space="preserve">земляные работы на участках с патогенным заражением почвы (свалки, скотомогильники и другие), в охранных зонах подземных электрических сетей, газопровода, нефтепровода, нефтепродуктопровода и других опасных подземных коммуникаций; 
4)осуществление текущего ремонта, демонтажа оборудования, а также производство ремонтных или каких-либо строительно-монтажных работ при наличии опасных факторов действующего опасного производственного объекта;</t>
  </si>
  <si>
    <t xml:space="preserve">300. Исключите мероприятие, не относящееся к мерам по снижению профессиональных рисков при проведении работ по устройству искусственных оснований и буровых работ:</t>
  </si>
  <si>
    <t xml:space="preserve">А) Определение способов и выбор средств механизации для проведения работ.; 
Б) Определение требований к образованию работников, задействованных при выполнении буровых работ.; 
В) Установление последовательности выполнения работ.; 
Г) Разработка схемы монтажа и демонтажа оборудования, а также его перемещения на площадке.; 
Д) Определение номенклатуры и необходимого количества средств коллективной защиты</t>
  </si>
  <si>
    <t xml:space="preserve">Б) Определение требований к образованию работников, задействованных при выполнении буровых работ.;</t>
  </si>
  <si>
    <t xml:space="preserve">При наличии профессиональных рисков, вызванных установленными опасностями, безопасность устройства искусственных оснований и буровых работ должна быть обеспечена на основе выполнения требований по охране труда, содержащихся в организационно-технологической документации на производство работ:</t>
  </si>
  <si>
    <t xml:space="preserve">301. Какое мероприятие по снижению профессиональных рисков из перечисленных ниже будет иметь наименьший приоритет при проведении бетонных работ?</t>
  </si>
  <si>
    <t xml:space="preserve">А) Определение несущей способности, последовательности установки и порядка разборки опалубки.; 
Б) Определение средств механизации для приготовления, транспортирования, подачи и укладки бетона.; 
В) Монтаж средств коллективной защиты и обеспечение работников средствами индивидуальной защиты.; 
Г) Разработка мероприятий по уходу за бетоном в холодное и теплое время года.; 
Д) Разработка мероприятий по обеспечению безопасности рабочих мест на высоте</t>
  </si>
  <si>
    <t xml:space="preserve">В) Монтаж средств коллективной защиты и обеспечение работников средствами индивидуальной защиты.;</t>
  </si>
  <si>
    <t xml:space="preserve">Ввод в эксплуатацию стационарного технологического оборудования, установленного на строительных площадках (бетонных или растворных заводов, строительных подъемников, компрессорных станций и тому подобное), производится совместным решением работников, ответственных за обеспечение охраны труда при проведении строительных работ на данной площадке и безопасную эксплуатацию данного вида оборудования.</t>
  </si>
  <si>
    <t xml:space="preserve">302. Исключите мероприятие, НЕ относящееся к мерам по снижению профессиональных рисков при проведении монтажных работ:</t>
  </si>
  <si>
    <t xml:space="preserve">А) Определение мест установки кранового оборудования и его опасных зон.; 
Б) Обеспечение безопасности рабочих мест на высоте.; 
В) Определение последовательности установки конструкций.; 
Г) Обеспечение устойчивости конструкций и частей здания в процессе сборки.; 
Д) Определение порядка испытаний и поверки средств подмащивания</t>
  </si>
  <si>
    <t xml:space="preserve">Д) Определение порядка испытаний и поверки средств подмащивания</t>
  </si>
  <si>
    <t xml:space="preserve">При наличии профессиональных рисков, вызванных установленными опасностями, безопасность монтажных работ должна быть обеспечена на основе выполнения требований по охране труда, содержащихся в проектной и организационно-технологической документации на строительное производство: 
1)определение марки кранового оборудования, его грузо-высотных характеристик, мест установки и опасных зон при его работе, технические способы его безопасной установки, способы подъема и установки монтируемых несущих конструкций, исключающие их дисбаланс, неустойчивость или перекашивание в процессе этих операций;</t>
  </si>
  <si>
    <t xml:space="preserve">303. Укажите мероприятие, не относящееся к мерам по снижению профессиональных рисков при выполнении каменных работ:</t>
  </si>
  <si>
    <t xml:space="preserve">А) Организация рабочих мест с указанием конструкции и места установки необходимых средств подмащивания, грузозахватных устройств, средств контейнеризации и тары.; 
Б) Установление требований к высоте ограждений рабочих мест работников, выполняющих каменные работы.; 
В) Определение последовательности выполнения работ с учетом обеспечения устойчивости возводимых конструкций.; 
Г) Определение конструкции и мест установки средств защиты от падения работника с высоты и падения предметов в непосредственной близости от здания.;</t>
  </si>
  <si>
    <t xml:space="preserve">Б) Установление требований к высоте ограждений рабочих мест работников, выполняющих каменные работы</t>
  </si>
  <si>
    <t xml:space="preserve">304. Какое мероприятие по снижению профессиональных рисков при проведении отделочных работ из перечисленных ниже является наименее приоритетным?</t>
  </si>
  <si>
    <t xml:space="preserve">А) Организация рабочих мест.; 
Б) Обеспечение рабочих мест необходимыми средствами подмащивания и другими средствами малой механизации.; 
В) Обеспечение работника средствами защиты органов дыхания (СИЗОД).; 
Г) Меры по обеспечению вентиляции и пожаробезопасности</t>
  </si>
  <si>
    <t xml:space="preserve">В) Обеспечение работника средствами защиты органов дыхания (СИЗОД).;</t>
  </si>
  <si>
    <t xml:space="preserve">В случае применения технологий и методов работ, материалов, технологической оснастки, инструмента, инвентаря, оборудования и транспортных средств, требования охраны труда к которым не регламентированы Правилами, работодателем должны быть разработаны и проведены мероприятия по охране труда в соответствии с требованиями нормативных правовых актов, содержащих государственные нормативные требования охраны труда (далее - требования охраны труда).</t>
  </si>
  <si>
    <t xml:space="preserve">305. Соотнесите мероприятие по снижению профессионального риска с рисками, возникающими при выполнении работ по сборке и монтажу деревянных конструкций</t>
  </si>
  <si>
    <t xml:space="preserve">А) Обеспечение безопасности рабочих мест на высоте --- Падение работника с высоты.; 
Б) Обеспечение устойчивости конструкций и частей здания в процессе сборки --- Обрушение конструкций.; 
В) Определение схем и способов укрупнительной сборки элементов конструкций --- Падение инструмента с высоты 
Г) Меры безопасности при проведении работ по обработке деревянных конструкций антисептиками и огнезащитными пропитками --- Ожог роговицы глаза.;</t>
  </si>
  <si>
    <t xml:space="preserve">При наличии профессиональных рисков, вызванных установленными опасностями, безопасность сборки (монтажа) деревянных конструкций должна быть обеспечена на основе выполнения требований по охране труда, содержащихся в проектной и организационно-технологической документации на строительное производство: 
1)обеспечение безопасности рабочих мест на высоте; 
2)определение последовательности установки конструкций;</t>
  </si>
  <si>
    <t xml:space="preserve">306. Для управления каким риском устанавливают металлические сетки в местах постоянного прохода работников и проезда транспортных средств под линией конвейера?</t>
  </si>
  <si>
    <t xml:space="preserve">А) Для обеспечения безопасности работников, выполняющих работы на высоте.; 
Б) Для улавливания падающих с конвейера грузов.; 
В) Для исключения риска наезда внутрицехового транспортного средства сразу на пешехода.; 
Г) Для минимизации риска столкновения двух внутрицеховых транспортных средств.;</t>
  </si>
  <si>
    <t xml:space="preserve">Б) Для улавливания падающих с конвейера грузов</t>
  </si>
  <si>
    <t xml:space="preserve">устанавливать защитные ограждения рабочих мест при обработке стержней арматуры, выступающей за габариты верстака, а у двусторонних верстаков, кроме того, разделять верстак посередине продольной металлической предохранительной сеткой высотой не менее 1 м;</t>
  </si>
  <si>
    <t xml:space="preserve">307. Что из перечисленного не относится к инженерным (техническим) методам ограничения риска воздействия на работников идентифицированных опасностей при работе на высоте?</t>
  </si>
  <si>
    <t xml:space="preserve">А) Применение защитных ограждений высотой 1,1 м и более.; 
Б) Применение инвентарных конструкций лесов, подмостей, устройств и средств подмащивания.; 
В) Применение знаков безопасности.; 
Г) Применение подъемников (вышек), строительных фасадных подъемников, подвесных лесов, люлек, машин или механизмов.; 
Д) Использование средств коллективной и индивидуальной защиты.;</t>
  </si>
  <si>
    <t xml:space="preserve">В) Применение знаков безопасности</t>
  </si>
  <si>
    <t xml:space="preserve">При невозможности исключения работ на высоте работодатель должен обеспечить реализацию мер СУОТ по снижению установленных уровней профессиональных рисков, связанных с возможным падением работника, в том числе путем использования следующих инженерных (технических) методов ограничения риска воздействия на работников идентифицированных опасностей</t>
  </si>
  <si>
    <t xml:space="preserve">308. Какие мероприятия реализуют для снижения профессиональных рисков при производстве стекольных работ и работ по очистке остекления зданий?</t>
  </si>
  <si>
    <t xml:space="preserve">А) Применение подмостей, лесов, вышек, люлек, площадок, стремянок с рабочей площадкой или систем канатного доступа.; 
Б) Обеспечение работника средствами коллективной и индивидуальной защиты.; 
В) Организация рабочих мест.; 
Г) Компетентность работников.;</t>
  </si>
  <si>
    <t xml:space="preserve">А) Применение подмостей, лесов, вышек, люлек, площадок, стремянок с рабочей площадкой или систем канатного доступа.;
Б) Обеспечение работника средствами коллективной и индивидуальной защиты.;
В) Организация рабочих мест.;
Г) Компетентность работников.;
</t>
  </si>
  <si>
    <t xml:space="preserve">Безопасность работ при производстве стекольных работ и работ по очистке остекления зданий (фасадов, окон, плафонов светильников, световых фонарей) обеспечивается: 
а)выбором средств и способов доступа к остеклению (подмости, леса, вышки, люльки, площадки, стремянки с рабочей площадкой или системы канатного доступа)</t>
  </si>
  <si>
    <t xml:space="preserve">309. На кого возлагается ответственность за выполнение правил по охране труда работниками предприятия?</t>
  </si>
  <si>
    <t xml:space="preserve">А) На работника.; 
Б) На работодателя.; 
В) На специалиста по охране труда предприятия.; 
Г) На бригадира рабочей бригады.;</t>
  </si>
  <si>
    <t xml:space="preserve">Б) На работодателя</t>
  </si>
  <si>
    <t xml:space="preserve">На работодателя возлагается непосредственная ответственность и обязанности 
по организации работ по охране труда. Применение системы управления охраной 
труда способствует выполнению этих обязанностей. Поэтому настоящий стандарт 
является практическим инструментом содействия организациям и компетентным 
учреждениям в осуществлении непрерывного совершенствования деятельности по 
охране труда.</t>
  </si>
  <si>
    <t xml:space="preserve">310. До какого уровня работодатель обязан снижать риски при организации выполнения работ, связанных с воздействием на работников вредных и (или) опасных производственных факторов посредством реализации мероприятий по охране труда?</t>
  </si>
  <si>
    <t xml:space="preserve">А) До уровней допустимого воздействия, установленных требованиями соответствующих нормативных правовых актов.; 
Б) До уровней допустимого воздействия, установленных утвержденными руководителем предприятия локальными нормативными актами.; 
В) До уровней воздействия, установленных при проведении специальной оценки условий труда на конкретных рабочих местах.; 
Г) До минимально возможных уровней с учётом экономической целесообразности реализации мероприятий.;</t>
  </si>
  <si>
    <t xml:space="preserve">А) До уровней допустимого воздействия, установленных требованиями соответствующих нормативных правовых актов</t>
  </si>
  <si>
    <t xml:space="preserve">Следует учитывать опасности и риски, связанные с деятельностью персонала подрядчиков и 
командированных лиц, а также с продукцией или услугами, поставляемыми для организации 
другими лицами.</t>
  </si>
  <si>
    <t xml:space="preserve">311. Вправе ли работодатель устанавливать дополнительные требования безопасности?</t>
  </si>
  <si>
    <t xml:space="preserve">А) Вправе устанавливать дополнительные требования, не противоречащие отраслевым Правилам по охране труда.; 
Б) Не вправе.; 
В) Вправе, только по согласованию с профсоюзами.; 
Г) Работодатель не вправе устанавливать требования свыше тех, что содержатся в федеральных законах, включая Трудовой Кодекс РФ, подзаконных нормативно-правовых актах и отраслевых правилах по охране труда.;</t>
  </si>
  <si>
    <t xml:space="preserve">Г) Работодатель не вправе устанавливать требования свыше тех, что содержатся в федеральных законах, включая Трудовой Кодекс РФ, подзаконных нормативно-правовых актах и отраслевых правилах по охране труда.;</t>
  </si>
  <si>
    <t xml:space="preserve">работодатель несет не только обязанности и связанную с ними ответственность, он 
может абсолютно добровольно взять на себя дополнительные обязательства по охране труда и 
безопасности производства (и связанную с ними ответственность за их выполнение).</t>
  </si>
  <si>
    <t xml:space="preserve">312. Какие мероприятия реализуют для снижения профессиональных рисков при распространении аэрозолей в воздухе производственного помещения?</t>
  </si>
  <si>
    <t xml:space="preserve">А) Обеспечение работника средствами индивидуальной защиты органов дыхания (СИЗОД).; 
Б) Проведение инструктажа на рабочем месте.; 
В) Использование устойчивых и имеющих плотно закрывающиеся крышки ёмкостей для воспламеняющихся материалов.; 
</t>
  </si>
  <si>
    <t xml:space="preserve">А) Обеспечение работника средствами индивидуальной защиты органов дыхания (СИЗОД).;</t>
  </si>
  <si>
    <t xml:space="preserve">При невозможности применения безопасных и безвредных технологических процессов осуществляются мероприятия по снижению уровней опасных и вредных производственных факторов.</t>
  </si>
  <si>
    <t xml:space="preserve">313. Когда осуществляются мероприятия по снижению уровней опасных и вредных производственных факторов?</t>
  </si>
  <si>
    <t xml:space="preserve">А) По требованию руководителя работ после проведения оценки рисков.; 
Б) При невозможности применения безопасных и безвредных технологических процессов.; 
В) По требованию эксперта, по специальной оценке условий труда после или в процессе ее проведения.; 
Г) По письменному заявлению уполномоченного по охране труда, поданного на имя руководителя предприятия.;</t>
  </si>
  <si>
    <t xml:space="preserve">Б) При невозможности применения безопасных и безвредных технологических процессов.;</t>
  </si>
  <si>
    <t xml:space="preserve">314. В каких случаях при невозможности исключения или снижения уровней вредных и (или) опасных производственных факторов до уровней допустимого воздействия в связи с характером и условиями производственного процесса проведение работ запрещается?</t>
  </si>
  <si>
    <t xml:space="preserve">А) В любых.; 
Б) Без обеспечения работников соответствующими средствами индивидуальной и (или) коллективной защиты.; 
В) Без распоряжения ответственного руководителя работ.; 
Г) Без выдачи наряда-допуска.;</t>
  </si>
  <si>
    <t xml:space="preserve">Б) Без обеспечения работников соответствующими средствами индивидуальной и (или) коллективной защиты.;</t>
  </si>
  <si>
    <t xml:space="preserve">При организации проведения работ, связанных с возможным воздействием на работников вредных и (или) опасных производственных факторов, работодатель обязан принять меры по их исключению или снижению до уровней допустимого воздействия, установленных требованиями соответствующих нормативных правовых актов</t>
  </si>
  <si>
    <t xml:space="preserve">315. Какое мероприятие по снижению профессиональных рисков при выполнении работ, связанных с нефтепродуктами, является наиболее приоритетным?</t>
  </si>
  <si>
    <t xml:space="preserve">А) Управление производственными процессами, обеспечивающими защиту работников и аварийное отключение оборудования.; 
Б) Механизация и автоматизация производственных процессов, применение дистанционного управления операциями и производственными процессами при наличии опасных и (или) вредных производственных факторов.; 
В) 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 
Г) Замена производственных процессов и операций с вредными и (или) опасными производственными факторами процессами и операциями, при которых указанные факторы отсутствуют либо уровни их воздействия не превышают допустимых уровней, установленных требованиями соответствующих нормативных правовых актов.; 
Д) Герметизация оборудования.;</t>
  </si>
  <si>
    <t xml:space="preserve">В) Устранение непосредственного контакта работников с исходными материалами, полуфабрикатами, готовой продукцией и отходами производства, оказывающими вредное воздействие на работников.;</t>
  </si>
  <si>
    <t xml:space="preserve">Требования Правил обязательны для исполнения работодателями - юридическими лицами независимо от их организационно-правовых форм и физическими лицами (за исключением работодателей - физических лиц, не являющихся индивидуальными предпринимателями), осуществляющими хранение, транспортирование и реализацию нефтепродуктов.</t>
  </si>
  <si>
    <t xml:space="preserve">316. Выберите мероприятия, не относящиеся к мерам по снижению профессиональных рисков при использовании в производственном процессе новых исходных веществ и материалов, а также при образовании в процессе производства промежуточных веществ, характеризующихся наличием связанных с ним вредных и (или) опасных производственных факторов:</t>
  </si>
  <si>
    <t xml:space="preserve">А) Установление требований к организации рабочего места.; 
Б) Обучение работников правилам обращения с новыми исходными веществами и материалами в формате инструктажа.; 
В) Выдача наряда-допуска перед началом выполнения работ.; 
Г) Обеспечение работников соответствующими средствами индивидуальной защиты.; 
</t>
  </si>
  <si>
    <t xml:space="preserve">А) Установление требований к организации рабочего места.;
В) Выдача наряда-допуска перед началом выполнения работ.;
</t>
  </si>
  <si>
    <t xml:space="preserve">317. Какие меры реализуются в отношении траншей и подземных коммуникаций на территории организации?</t>
  </si>
  <si>
    <t xml:space="preserve">А) Траншеи и подземные коммуникации должны закрываться или ограждаться.; 
Б) На ограждениях должны устанавливаться предупредительные надписи и знаки.; 
В) В ночное время необходимо обеспечить сигнальное освещение.;</t>
  </si>
  <si>
    <t xml:space="preserve">А) Траншеи и подземные коммуникации должны закрываться или ограждаться.;</t>
  </si>
  <si>
    <t xml:space="preserve">На территории организации в местах, где размещаются взрывоопасные и пожароопасные производства, пары и газы которых тяжелее воздуха, запрещается устройство каналов, незасыпанных траншей, которые могут служить местом скопления паров и газов</t>
  </si>
  <si>
    <t xml:space="preserve">318. Укажите меру по обеспечению безопасности работника на рабочем месте от отлетающих частиц при обработке материала с применением инструмента в случае риска причинения вреда здоровью</t>
  </si>
  <si>
    <t xml:space="preserve">А) Информирование работника.; 
Б) Установление требований к организации рабочего места.; 
В) Установка защитного экрана.; 
Г) Обеспечение средствами индивидуальной защиты.; 
Д) Контроль выполнения работы.;</t>
  </si>
  <si>
    <t xml:space="preserve">В) Установка защитного экрана</t>
  </si>
  <si>
    <t xml:space="preserve">Для защиты работника от отлетающих частиц обрабатываемого материала в случае риска причинения вреда здоровью работника должен быть установлен защитный экран высотой не менее 1 м.</t>
  </si>
  <si>
    <t xml:space="preserve">319. Разрешено ли размещать инструмент и приспособления на перилах ограждений, неогражденных краях площадок лесов и подмостей, иных площадок, на которых выполняются работы на высоте?</t>
  </si>
  <si>
    <t xml:space="preserve">А) Разрешено в случае, если такой инструмент прикреплен к перилам цепями или стропами.; 
Б) Разрешено в случае, если получено одобрение ответственного руководителя работ.; 
В) Разрешено в случае, если персонал, работающий на уровне ниже, находится в касках (каскетках) и предупрежден о возможном риске падающих с высоты предметов (в т.;ч.; инструментов).; 
Г) Запрещено.;</t>
  </si>
  <si>
    <t xml:space="preserve">Г) Запрещено</t>
  </si>
  <si>
    <t xml:space="preserve">Размещать инструмент и приспособления на перилах ограждений, неогражденных краях площадок лесов и подмостей, иных площадок, на которых выполняются работы на высоте, а также открытых люков, колодцев запрещается.</t>
  </si>
  <si>
    <t xml:space="preserve">320. В рамках какого процесса работодатель устанавливает необходимость использования СИЗ защиты лица при работе с ручным инструментом и приспособлениями ударного действия?</t>
  </si>
  <si>
    <t xml:space="preserve">А) В рамках проведенных процедур специальной оценки условий труда.; 
Б) В рамках проведенных процедур оценки профессиональных рисков.; 
В) В рамках проведенных процедур системы управления охраной труда.; 
Г) В рамках проведенных процедур контроля соблюдения безопасного использования при работе ручного инструмента и приспособлений ударного действия.;</t>
  </si>
  <si>
    <t xml:space="preserve">В) В рамках проведенных процедур системы управления охраной труда</t>
  </si>
  <si>
    <t xml:space="preserve">Ручной инструмент как немеханизированный, так и механизированный должен соответствовать требованиям технического регламента Таможенного союза "О безопасности машин и оборудования" (ТР ТС 010/2011) &lt;1&gt; и технического регламента Таможенного союза "О безопасности низковольтного оборудования" (ТРТС 004/2011) &lt;2&gt;. 
</t>
  </si>
  <si>
    <t xml:space="preserve">321. Исключите меру безопасности, которая не снижает риски при работе с домкратами:</t>
  </si>
  <si>
    <t xml:space="preserve">А) Применять удлинители (трубы), надеваемые на рукоятку домкрата.; 
Б) Снимать руку с рукоятки домкрата до опускания груза на подкладки.; 
В) Нагружать домкраты ниже их грузоподъемности, указанной в технической документации организации-изготовителя.; 
Г) Приваривать к лапам домкратов трубы или уголки.; 
Д) Оставлять груз на домкрате во время перерывов в работе, а также по окончании работы без установки опоры.;</t>
  </si>
  <si>
    <t xml:space="preserve">А) Применять удлинители (трубы), надеваемые на рукоятку домкрата.; 
Б) Снимать руку с рукоятки домкрата до опускания груза на подкладки.; 
Г) Приваривать к лапам домкратов трубы или уголки.; 
Д) Оставлять груз на домкрате во время перерывов в работе, а также по окончании работы без установки опоры.; 
</t>
  </si>
  <si>
    <t xml:space="preserve">При работе с домкратами должны соблюдаться следующие требования: 
1)домкраты, находящиеся в эксплуатации, должны подвергаться 
периодическому техническому освидетельствованию после ремонта или замены ответственных деталей в соответствии с технической документацией организации-изготовителя. На корпусе домкрата должны указываться инвентарный номер, грузоподъемность, дата следующего технического освидетельствования;</t>
  </si>
  <si>
    <t xml:space="preserve">322. Какие меры снижения рисков должны быть реализованы при работе с бензопилой?</t>
  </si>
  <si>
    <t xml:space="preserve">А) В зоне действия бензопилы должны отсутствовать посторонние лица, животные и другие объекты, которые могут повлиять на безопасное производство работ.; 
Б) Распиливаемый ствол дерева не расколот либо не напряжён в месте расщепления-раскола после падения, пильное полотно не зажимается в пропиле.; 
В) Пильная цепь не зацепит грунт или какой-либо объект во время или после пиления.; 
Г) Исключено влияние окружающих условий (корни, камни, ветки, ямы) на возможность свободного перемещения и на устойчивость рабочей позы.; 
Д) Используются только те сочетания пильной шины/цепи, которые рекомендованы технической документацией организации-изготовителя</t>
  </si>
  <si>
    <t xml:space="preserve">Перед применением бензопилы или моторной пилы (далее - бензопила) необходимо убедиться: 
1)в исправности и правильном функционировании захвата и тормоза цепи бензопилы, задней защиты правой руки, ограничителя ручки газа, системы гашения вибрации, контакта остановки;</t>
  </si>
  <si>
    <t xml:space="preserve">323. В каком случае не допускается выполнять работы с бензопилой, связанные с валкой и обрезкой леса, деревьев, строительных и монтажных конструкций?</t>
  </si>
  <si>
    <t xml:space="preserve">А) При густом тумане или сильном снегопаде, если видимость составляет в равнинной местности менее 50 м, в горной - менее 60 м.; 
Б) При скорости ветра свыше 8,5 м/с в горной местности и свыше 11 м/с на равнинной местности.; 
В) При грозе и при ливневом дожде.; 
Г) При низкой (ниже - 30 °C) температуре наружного воздуха.;</t>
  </si>
  <si>
    <t xml:space="preserve">Во время работы с бензопилой работник обязан контролировать приближение к месту работы посторонних лиц и животных. При приближении к месту работы посторонних лиц и животных на расстояние, менее разрешенного требованиями технической документации организации-изготовителя, необходимо немедленно остановить двигатель бензопилы.</t>
  </si>
  <si>
    <t xml:space="preserve">324. Соберите правильную последовательность действий по безопасной подготовке топливно-масляной смеси при работе с бензопилой из предложенных ниже:</t>
  </si>
  <si>
    <t xml:space="preserve">1.;Взять чистую емкость, предназначенную для хранения топлива.; 
2.;Налить половину необходимого количества бензина.; 
3.;Добавить требуемое количество масла.; 
4.;Смешать (взболтать) полученную смесь.; 
5.;Добавить оставшуюся часть бензина.; 
6.;Смешать (взболтать) топливную смесь перед заливкой в топливный бак.;</t>
  </si>
  <si>
    <t xml:space="preserve">Во избежание получения механических травм, перед тем как убирать материал, намотавшийся вокруг оси режущей части бензопилы, необходимо выключить двигатель.</t>
  </si>
  <si>
    <t xml:space="preserve">325. Выберите корректные утверждения по безопасной работе с бензопилой</t>
  </si>
  <si>
    <t xml:space="preserve">А) Бензопилу необходимо держать с правой стороны от тела.; 
Б) Бензопилу необходимо держать с левой стороны от тела.; 
В) Режущая часть инструмента должна находиться на уровне пояса работника.; 
Г) Режущая часть инструмента должна находиться ниже пояса работника</t>
  </si>
  <si>
    <t xml:space="preserve">А) Бензопилу необходимо держать с правой стороны от тела.; 
Г) Режущая часть инструмента должна находиться ниже пояса работника 
</t>
  </si>
  <si>
    <t xml:space="preserve">Перед чисткой, ремонтом или проверкой бензопилы необходимо убедиться в том, что после выключения двигателя режущая часть находится в неподвижном состоянии, а затем снять свечной кабель.</t>
  </si>
  <si>
    <t xml:space="preserve">326. Какие профессиональные риски обязан оценивать работодатель при организации медицинской деятельности?</t>
  </si>
  <si>
    <t xml:space="preserve">А) Профессиональные риски, связанные с вновь принятыми работниками.; 
Б) Профессиональные риски, связанные с применением эффективного оборудования.; 
В) Профессиональные риски, связанные с возможным причинением вреда здоровью работника в процессе его трудовой деятельности.; 
Г) Профессиональные риски, связанные с применением в медицинских целях лекарственных средств.;</t>
  </si>
  <si>
    <t xml:space="preserve">В) Профессиональные риски, связанные с возможным причинением вреда здоровью работника в процессе его трудовой деятельности</t>
  </si>
  <si>
    <t xml:space="preserve">При осуществлении медицинской деятельности в медицинских организациях на работников возможно воздействие вредных и (или) опасных факторов производственной среды и трудового процесса.</t>
  </si>
  <si>
    <t xml:space="preserve">327. Укажите мероприятие, не относящееся к мерам по снижению профессиональных рисков при выполнении обязанностей персоналом, контактирующим с инфекционными пациентами:</t>
  </si>
  <si>
    <t xml:space="preserve">А) Приходя на работу, снимать личную одежду и обувь и надевать спецодежду и санодежду, спецобувь, проходить санитарный пропускник при приходе на работу и в обратном порядке по окончании рабочего дня.; 
Б) Хранить личную одежду в отдельной секции индивидуального шкафа, не допуская ее совместное хранение со спецодеждой.; 
В) Периодически обеззараживать свои индивидуальные шкафы в гардеробной.; 
Г) При входе в палату (бокс), где лежит инфекционный пациент и при выходе из нее, ноги необходимо вытирать о губчатый или поролоновый коврик или ветошь, смоченные водой.; 
Д) Волосы полностью закрывать одноразовой медицинской шапочкой, манжеты рукавов халата застегивать (завязывать).;</t>
  </si>
  <si>
    <t xml:space="preserve">Г) При входе в палату (бокс), где лежит инфекционный пациент и при выходе из нее, ноги необходимо вытирать о губчатый или поролоновый коврик или ветошь, смоченные водой.;</t>
  </si>
  <si>
    <t xml:space="preserve">В целях снижения риска контаминации вирусами, бактериями и другими патогенами персонал, контактирующий с инфекционными пациентами, обязан: 
а)приходя на работу, снимать личную одежду и обувь и надевать спецодежду и санодежду, спецобувь, проходить санитарный пропускник при приходе на работу и в обратном порядке по окончанию рабочего дня;</t>
  </si>
  <si>
    <t xml:space="preserve">328. Исключите вид коллективных средств защиты, не используемый при проведении радионуклидной диагностики и лучевой терапии:</t>
  </si>
  <si>
    <t xml:space="preserve">А) Защитные ширмы, экраны.; 
Б) Защитно-технологическое оборудование.; 
В) Передвижные защитные ограждения.; 
Г) Устройства для транспортирования и хранения источников излучения.; 
Д) Защитное заземление оборудования.; 
Е) Система вентиляции и очистки воздуха.;</t>
  </si>
  <si>
    <t xml:space="preserve">В) Передвижные защитные ограждения</t>
  </si>
  <si>
    <t xml:space="preserve">Ответственные за хранение закрытых и открытых радионуклидных источников отделения ЛТ должны проверить целостность пломб на дверях хранилищ, открыть их и выдать требуемый источник излучения. В течение рабочего дня хранилище радионуклидных источников должно быть закрыто на замок.</t>
  </si>
  <si>
    <t xml:space="preserve">329. Какие меры снижения рисков применяют в целях профилактики профессиональных заболеваний кожи, глаз и верхних дыхательных путей?</t>
  </si>
  <si>
    <t xml:space="preserve">А) Обеспечить централизованное приготовление рабочих дезинфицирующих растворов в специальных помещениях с механической или естественной приточно-вытяжной вентиляцией (при наличии отдельного помещения) либо в специально оборудованном месте.; 
Б) Насыпать сухие дезинфицирующие средства в специальные емкости с постепенным добавлением воды.; 
В) Максимально использовать исходные дезинфицирующие препараты в мелкой расфасовке.; 
Г) Закрывать крышками емкости с рабочими дезинфицирующими растворами.; Работы с ними необходимо выполнять в резиновых перчатках.; 
Д) Неукоснительно соблюдать мероприятия по безопасности труда в соответствии с инструкцией на применяемое дезинфицирующее средство и с использованием СИЗ.;</t>
  </si>
  <si>
    <t xml:space="preserve">В целях профилактики профессиональных заболеваний кожи, глаз и верхних дыхательных путей у персонала необходимо: 
а)обеспечить централизованное приготовление рабочих дезинфицирующих растворов в специальных помещениях с механической или естественной приточно-вытяжной вентиляцией (при наличии отдельного помещения) либо в специально оборудованном месте;</t>
  </si>
  <si>
    <t xml:space="preserve">330. Расставьте в порядке приоритета меры по управлению профессиональными рисками для работ в организациях и на объектах жилищно-коммунального хозяйства:</t>
  </si>
  <si>
    <t xml:space="preserve">1.;Комплексная механизация и автоматизация ручного труда, дистанционное управление производственными процессами и операциями, связанными с наличием вредных и (или) опасных производственных факторов.; 
2.;Замена производственных процессов и операций, связанных с наличием вредных и (или) опасных производственных факторов, процессами и операциями, при которых указанные факторы отсутствуют или имеют меньшую интенсивность.; 
3.;Применение безопасных способов хранения и транспортирования исходных и вспомогательных материалов, своевременным удалением и обезвреживанием отходов производства, являющихся источниками вредных и (или) опасных производственных факторов.; 
4.;Применение средств индивидуальной и коллективной защиты работников.;</t>
  </si>
  <si>
    <t xml:space="preserve">При выполнении работ в организациях и на объектах жилищно-коммунального хозяйства источниками профессионального риска повреждения здоровья работников могут быть воздействие вредных и (или) опасных производственных факторов, в том числе: 
1)расположение рабочих мест на значительной высоте (глубине) относительно поверхности земли;</t>
  </si>
  <si>
    <t xml:space="preserve">331. Укажите, какие меры управления рисками необходимо предпринимать при заправке водой поливомоечной машины:</t>
  </si>
  <si>
    <t xml:space="preserve">А) Установить предупреждающий дорожный знак возле гидранта.; 
Б) Установить предупреждающие дорожные знаки на расстоянии 1,5 м от гидранта.; 
В) Установить желтый противотуманный фонарь в ночное время.; 
Г) Установить красный фонарь в ночное время.;</t>
  </si>
  <si>
    <t xml:space="preserve">А) Установить предупреждающий дорожный знак возле гидранта.; 
Г) Установить красный фонарь в ночное время.; 
</t>
  </si>
  <si>
    <t xml:space="preserve">При заправке водой поливомоечной машины около гидранта должен быть установлен предупреждающий дорожный знак, а в ночное время - красный фонарь. 
51.Отъезжая от гидранта после заправки поливомоечной машины, водитель обязан удостовериться, что заправочный шланг отсоединен от машины и уложен в отведенное место.</t>
  </si>
  <si>
    <t xml:space="preserve">332. Какие меры управления рисками необходимо соблюдать при перекидке снега роторным снегоочистителем?</t>
  </si>
  <si>
    <t xml:space="preserve">А) Соблюдать особую осторожность, чтобы потоком снега не нанести повреждений пешеходам, транспорту, зеленым насаждениям и сооружениям.; 
Б) Соблюдать повышенную осторожность, чтобы потоком снега не нанести повреждений зданиям и сооружениями, а также пешеходам и животным, находящимся в зоне выполнения работ.; 
В) Внимательно следить за перемещением работников в зоне выполнения работ, контролировать, чтобы за огражденную зону проведения работ не попали дети и животные.; 
Г) Все перечисленное верно</t>
  </si>
  <si>
    <t xml:space="preserve">А) Соблюдать особую осторожность, чтобы потоком снега не нанести повреждений пешеходам, транспорту, зеленым насаждениям и сооружениям</t>
  </si>
  <si>
    <t xml:space="preserve">При выполнении работ по ремонту, смазке и регулировке механизмов плужно-щеточных и роторных снегоочистителей их рабочие органы должны быть опущены в рабочее положение или установлены на прочные подставки. 
57.Работы по натяжению и смазке приводной цепи, регулировке подвески и креплению деталей щетки плужно-щеточного снегоочистителя должны выполняться при неработающей щетке.</t>
  </si>
  <si>
    <t xml:space="preserve">333. Какие тротуароуборочные машины запрещено выпускать на линию? Выберите несколько ответов</t>
  </si>
  <si>
    <t xml:space="preserve">А) С неисправной системой пылеподавления.; 
Б) С поврежденной облицовкой.; 
В) Машины, не имеющие полного сменного комплекта навесного оборудования.; 
Г) Машины, имеющие острые углы и рваные края.; 
Д) Все перечисленное выше.;</t>
  </si>
  <si>
    <t xml:space="preserve">А) С неисправной системой пылеподавления.; 
Б) С поврежденной облицовкой.; 
Г) Машины, имеющие острые углы и рваные края.; 
</t>
  </si>
  <si>
    <t xml:space="preserve">Цепные передачи и другие вращающиеся элементы конструкций тротуароуборочных машин во время работы должны быть закрыты кожухами в случае, если это предусмотрено конструкцией и (или) эксплуатационной документацией.
Мойку тротуаров, посыпку их инертными материалами и химическими реагентами необходимо производить с особой осторожностью, чтобы не нанести повреждений пешеходам, окнам зданий и зеленым насаждениям.</t>
  </si>
  <si>
    <t xml:space="preserve">334. Какие меры по снижению рисков возможного падения с кровли материала, инструмента, тары, стекания мастики и краски предпринимают во избежание доступа людей в зону проведения работ?</t>
  </si>
  <si>
    <t xml:space="preserve">А) Зона проведения работ огораживается на расстоянии 1.;5 м по периметру площадки.; 
Б) Устанавливаются ограждения на земле на расстоянии не менее 3 м от стен здания.; 
В) Строительные леса в зоне проведения работ располагаются таким образом, чтобы их второй ярус образовывал непрерывную крышу над местами прохода людей.; 
Г) Над местами прохода людей оборудуются сплошные защитные настилы в виде козырьков.;</t>
  </si>
  <si>
    <t xml:space="preserve">Б) Устанавливаются ограждения на земле на расстоянии не менее 3 м от стен здания.; 
Г) Над местами прохода людей оборудуются сплошные защитные настилы в виде козырьков.; 
</t>
  </si>
  <si>
    <t xml:space="preserve">Правку кромок старых листов кровельной стали, их обрезку и другие заготовительные операции необходимо выполнять на земле или на чердаке, а на кровлю подавать полностью подготовленный для укладки материал. 
Во избежание доступа людей в зону возможного падения с кровли материала, инструмента, тары, стекания мастики и краски необходимо на земле на расстоянии не менее 3 м от стен здания установить ограждения, а над местами прохода людей оборудовать сплошные защитные настилы в виде козырьков.</t>
  </si>
  <si>
    <t xml:space="preserve">335. Какие меры предпринимаются для снижения рисков при смешивании битума с бензином? Выберите несколько верных ответов</t>
  </si>
  <si>
    <t xml:space="preserve">А) Смешивание битума с бензином должно производиться на расстоянии не более 50 м от места разогрева битума.; 
Б) Смешивание битума с бензином должно производиться на расстоянии не менее 50 м от места разогрева битума.; 
В) Разогретый битум необходимо вливать в бензин.; 
Г) Бензин необходимо вливать в разогретый битум.; 
Д) Температура битума в момент приготовления праймера не должна превышать 70 °C.; 
Е) Температура битума в момент приготовления праймера не должна быть менее 70 °C.;</t>
  </si>
  <si>
    <t xml:space="preserve">Б) Смешивание битума с бензином должно производиться на расстоянии не менее 50 м от места разогрева битума.; 
В) Разогретый битум необходимо вливать в бензин.; 
Д) Температура битума в момент приготовления праймера не должна превышать 70 °C.; 
</t>
  </si>
  <si>
    <t xml:space="preserve">Смешивание битума с бензином должно производиться на расстоянии не менее 50 м от места разогрева битума. Разогретый битум необходимо вливать в бензин, а не наоборот. Температура битума в момент приготовления праймера не должна превышать 70 °C. Перемешивание с битумом необходимо производить деревянной мешалкой.</t>
  </si>
  <si>
    <t xml:space="preserve">336. Какие действия разрешены при эксплуатации люлек?</t>
  </si>
  <si>
    <t xml:space="preserve">А) Соединение двух люлек в одну.; 
Б) Переход на высоте из одной люльки в другую.; 
В) Применение бочек с водой в качестве балласта для лебедок.; 
Г) Допуск к лебедкам посторонних лиц.; 
Д) Использовать люльки (кабины) при ветре, скорость которого превышает 10 м/с, плохой видимости (при сильном дожде, снеге, тумане), обледенении, а также в любых других условиях, которые могут поставить под угрозу безопасность людей.; 
Е) Ни одно из перечисленных.;</t>
  </si>
  <si>
    <t xml:space="preserve">Е) Ни одно из перечисленных.; 
</t>
  </si>
  <si>
    <t xml:space="preserve">В процессе эксплуатации люльки работником, ответственным за ее безопасную эксплуатацию, через каждые 10 дней должен проводиться ее периодический осмотр. 
Текущий осмотр люльки осуществляется ежедневно перед началом выполнения работ непосредственно работником, осуществляющим ее эксплуатацию.</t>
  </si>
  <si>
    <t xml:space="preserve">337. При установке шарнирно-рычажной вышки на проезжей части дороги необходимо:</t>
  </si>
  <si>
    <t xml:space="preserve">А) Выставить предупреждающие знаки на расстоянии 50 м против направления движения транспорта.; 
Б) Выставить предупреждающие знаки на расстоянии 50 м по направлению движения транспорта.; 
В) В темное время суток включать красные габаритные огни, противотуманный фонарь и проблесковый маячок оранжевого цвета.; 
Г) В темное время суток включать красные габаритные огни</t>
  </si>
  <si>
    <t xml:space="preserve">А) Выставить предупреждающие знаки на расстоянии 50 м против направления движения транспорта.; 
Г) В темное время суток включать красные габаритные огни 
</t>
  </si>
  <si>
    <t xml:space="preserve">При установке вышки на проезжей части дороги необходимо выставить предупреждающие знаки на расстоянии 50 м против направления движения транспорта. 
В темное время суток должны включаться красные габаритные огни.</t>
  </si>
  <si>
    <t xml:space="preserve">338. Какие организационные мероприятия по снижению профессиональных рисков выполняются при выполнении работ, связанных со спуском в колодцы, камеры и резервуары?</t>
  </si>
  <si>
    <t xml:space="preserve">А) Один из членов бригады выполняет работы в колодце.; 
Б) Двое членов бригады выполняют работы в колодце.; 
В) Второй наблюдает за работающим и с помощью сигнального каната или других средств поддерживает с ним связь.; 
Г) Один из двоих, работающих в колодце, принимает необходимые материалы и инструменты, поддерживает связь с третьим, работающим на поверхности, посредством использования сигнального каната.; 
Д) Третий, работающий на поверхности, подает необходимые инструменты и материалы работающему в колодце, при необходимости оказывает помощь работающему в колодце и наблюдающему, наблюдает за движением транспорта.;</t>
  </si>
  <si>
    <t xml:space="preserve">А) Один из членов бригады выполняет работы в колодце.; 
В) Второй наблюдает за работающим и с помощью сигнального каната или других средств поддерживает с ним связь.; 
Д) Третий, работающий на поверхности, подает необходимые инструменты и материалы работающему в колодце, при необходимости оказывает помощь работающему в колодце и наблюдающему, наблюдает за движением транспорта.; 
</t>
  </si>
  <si>
    <t xml:space="preserve">Работа на сетях водоснабжения и водоотведения, связанная со спуском в колодцы, камеры, резервуары и другие емкостные сооружения должна выполняться проинструктированной бригадой, состоящей не менее чем из 3 работников, из которых двое должны находиться у люка и следить за состоянием работающего и воздухозаборным патрубком шлангового противогаза.</t>
  </si>
  <si>
    <t xml:space="preserve">339. Какие меры по снижению профессиональных рисков применяются при проведении ремонтных работы в метантенках?</t>
  </si>
  <si>
    <t xml:space="preserve">А) Работы должны выполняться бригадой, состоящей не менее чем из 2 работников.; 
Б) Работы должны выполняться бригадой, состоящей не менее чем из 3 работников.; 
В) Работники должны быть обеспечены изолирующими средствами индивидуальной защиты органов дыхания.; 
Г) Работники должны быть обеспечены фильтрующими или изолирующими средствами индивидуальной защиты органов дыхания</t>
  </si>
  <si>
    <t xml:space="preserve">Б) Работы должны выполняться бригадой, состоящей не менее чем из 3 работников.; 
В) Работники должны быть обеспечены изолирующими средствами индивидуальной защиты органов дыхания</t>
  </si>
  <si>
    <t xml:space="preserve">Территории, на которых размещены метантенки и газгольдеры, должны ограждаться. 
Варка и разогрев мастики должны проводиться в местах, удаленных от деревянных строений и складов, в соответствии с инструкцией изготовителя мастики и локальными актами работодателя.</t>
  </si>
  <si>
    <t xml:space="preserve">340. Расставьте в порядке приоритета мерыпо управлению профессиональными рисками для работ в метрополитене</t>
  </si>
  <si>
    <t xml:space="preserve">1.;Комплексной механизацией и автоматизацией ручного труда, дистанционным управлением производственными процессами и операциями, связанными с наличием вредных и (или) опасных производственных факторов.; 
2.;Автоматизацией и герметизацией производственных процессов, являющихся источниками вредных и (или) опасных производственных факторов.; 
3.;Заменой токсичных и горючих веществ менее токсичными, нетоксичными и негорючими веществами.; 
4.;Организацией безопасной эксплуатации подвижного состава, промышленного транспорта, технологического оборудования и средств механизации.; 
5.;Использованием блокировочных устройств, средств световой и звуковой сигнализации и аварийного отключения технологического оборудования при нарушении производственных процессов.; 
6.;Применением средств индивидуальной и коллективной защиты.;</t>
  </si>
  <si>
    <t xml:space="preserve">При проведении работ в метрополитене на работников возможно воздействие вредных и (или) опасных производственных факторов, в том числе: 
движущегося подвижного состава, промышленного транспорта, подъемных сооружений, подвижных элементов технологического оборудования, перемещаемых материалов, заготовок, изделий;</t>
  </si>
  <si>
    <t xml:space="preserve">341. Исключите меру безопасности, которая не снижает риски при выполнении погрузочно-разгрузочных работ с использованием тележки:</t>
  </si>
  <si>
    <t xml:space="preserve">А) Груз на платформе тележки должен размещаться равномерно и занимать устойчивое положение, исключающее его падение при передвижении.; 
Б) Борта тележки, оборудованной откидными бортами, находятся в закрытом состоянии.; 
В) Скорость движения как груженой, так и порожней ручной тележки не должна превышать 5 км/ч.; 
Г) Прилагаемое работником усилие не должно превышать 15 кг.; 
Д) Перемещение груза, превышающего предельную грузоподъемность тележки на 25%.; 
Е) При перемещении груза по наклонному полу вниз работник должен находиться сзади тележки.;</t>
  </si>
  <si>
    <t xml:space="preserve">Д) Перемещение груза, превышающего предельную грузоподъемность тележки на 25%.;</t>
  </si>
  <si>
    <t xml:space="preserve">Не допускается применять неисправные грузоподъемные машины и механизмы, крюки, съемные грузозахватные приспособления, тележки, носилки, слеги, покаты, ломы, кирки, лопаты, багры (далее - оборудование и инструменты).</t>
  </si>
  <si>
    <t xml:space="preserve">342. Исключите меру безопасности, которая не снижает риски при погрузке, разгрузке и размещении груза в таре:</t>
  </si>
  <si>
    <t xml:space="preserve">А) Тара загружается не более номинальной массы брутто.; 
Б) Способы погрузки или разгрузки исключают появление остаточных деформаций тары.; 
В) Груз, уложенный в тару, находится ниже уровня ее бортов.; 
Г) Открывающиеся стенки тары, уложенной в штабель, находятся в открытом положении.; 
Д) Перемещение тары волоком и кантованием не допускается.;</t>
  </si>
  <si>
    <t xml:space="preserve">Г) Открывающиеся стенки тары, уложенной в штабель, находятся в открытом положении</t>
  </si>
  <si>
    <t xml:space="preserve">при погрузке грузов в бочковой таре в несколько рядов их накатывают по слегам или покатам боковой поверхностью. Бочки с жидким грузом устанавливаются пробками вверх. Каждый ряд бочек устанавливается на прокладках из досок и все крайние ряды подклиниваются клиньями. Применение вместо клиньев других предметов не допускается;</t>
  </si>
  <si>
    <t xml:space="preserve">343. Исключите меру безопасности, которая не снижает риски при ручном перемещении грузов:</t>
  </si>
  <si>
    <t xml:space="preserve">А) Запрещается ходить по уложенным грузам, обгонять впереди идущих работников (особенно в узких и тесных местах), переходить дорогу перед движущимся транспортом.; 
Б) Если груз перемещается вручную группой работников, каждый должен идти в ногу со всеми.; 
В) При перемещении катящихся грузов работнику надлежит находиться сзади перемещаемого груза, толкая его на себя.; 
Г) При перемещении вручную длинномерных грузов (бревна, балки, рельсы) используются специальные захваты, при этом масса груза, приходящаяся на одного работника, не должна превышать 40 кг.;</t>
  </si>
  <si>
    <t xml:space="preserve">В) При перемещении катящихся грузов работнику надлежит находиться сзади перемещаемого груза, толкая его на себя.;</t>
  </si>
  <si>
    <t xml:space="preserve">Правила обязательны для исполнения работодателями - юридическими и физическими лицами независимо от их организационно-правовых форм, осуществляющими погрузочно-разгрузочные работы и размещение грузов (далее - работодатели), и работниками, выполняющими погрузочно-разгрузочные работы (далее - работники).</t>
  </si>
  <si>
    <t xml:space="preserve">344. Выберите корректные утверждения по безопасному перемещению грузов больших размеров автопогрузчиками и электропогрузчиками:</t>
  </si>
  <si>
    <t xml:space="preserve">А) Погрузчику необходимо осуществлять движение задним ходом.; 
Б) Погрузчику необходимо осуществлять движение передним ходом.; 
В) Погрузчику необходимо осуществлять движение в сопровождении сигнальщика, осуществляющего подачу предупредительных сигналов водителю погрузчика.; 
Г) Погрузчику необходимо осуществлять движение в сопровождении работника, ответственного за безопасное производство работ, осуществляющего подачу предупредительных сигналов водителю погрузчика.;</t>
  </si>
  <si>
    <t xml:space="preserve">А) Погрузчику необходимо осуществлять движение задним ходом.; 
Г) Погрузчику необходимо осуществлять движение в сопровождении работника, ответственного за безопасное производство работ, осуществляющего подачу предупредительных сигналов водителю погрузчика.; 
</t>
  </si>
  <si>
    <t xml:space="preserve">При перемещении грузов автопогрузчиками и электропогрузчиками (далее - погрузчики) необходимо соблюдать следующие требования: при перемещении грузов погрузчиками с вилочными захватами груз располагается равномерно относительно элементов захвата погрузчика. При этом груз приподнимается от пола на 300 - 400 мм. Максимальный уклон площадки при перемещении грузов погрузчиками не должен превышать величину угла наклона рамы погрузчика;</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</si>
</sst>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charset val="204"/>
    </font>
    <font>
      <sz val="10"/>
      <name val="Arial"/>
      <family val="0"/>
      <charset val="204"/>
    </font>
    <font>
      <sz val="10"/>
      <name val="Arial"/>
      <family val="0"/>
      <charset val="204"/>
    </font>
    <font>
      <sz val="12"/>
      <color rgb="FF000000"/>
      <name val="Times New Roman"/>
      <family val="1"/>
      <charset val="204"/>
    </font>
    <font>
      <sz val="10"/>
      <color rgb="FF000000"/>
      <name val="Arial"/>
      <family val="2"/>
      <charset val="204"/>
    </font>
    <font>
      <sz val="12"/>
      <color rgb="FF444444"/>
      <name val="Times New Roman"/>
      <family val="1"/>
      <charset val="204"/>
    </font>
    <font>
      <sz val="12"/>
      <color rgb="FF1A1A1A"/>
      <name val="Times New Roman"/>
      <family val="1"/>
      <charset val="204"/>
    </font>
    <font>
      <i val="true"/>
      <sz val="12"/>
      <color rgb="FF000000"/>
      <name val="Times New Roman"/>
      <family val="1"/>
      <charset val="204"/>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6" fillId="2"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right" vertical="top" textRotation="0" wrapText="true" indent="0" shrinkToFit="false"/>
      <protection locked="true" hidden="false"/>
    </xf>
    <xf numFmtId="164" fontId="4" fillId="0" borderId="1" xfId="0" applyFont="true" applyBorder="true" applyAlignment="true" applyProtection="true">
      <alignment horizontal="right" vertical="bottom"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FFFFFF"/>
      </font>
      <fill>
        <patternFill>
          <bgColor rgb="FF000000"/>
        </patternFill>
      </fill>
    </dxf>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A1A"/>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20" zoomScaleNormal="20" zoomScalePageLayoutView="100" workbookViewId="0">
      <pane xSplit="0" ySplit="1" topLeftCell="A2" activePane="bottomLeft" state="frozen"/>
      <selection pane="topLeft" activeCell="A1" activeCellId="0" sqref="A1"/>
      <selection pane="bottomLeft" activeCell="AN10" activeCellId="0" sqref="AN10:AN11"/>
    </sheetView>
  </sheetViews>
  <sheetFormatPr defaultColWidth="12.5703125" defaultRowHeight="15.75" zeroHeight="false" outlineLevelRow="0" outlineLevelCol="0"/>
  <cols>
    <col collapsed="false" customWidth="true" hidden="false" outlineLevel="0" max="1" min="1" style="1" width="42.42"/>
    <col collapsed="false" customWidth="true" hidden="false" outlineLevel="0" max="2" min="2" style="1" width="34.14"/>
    <col collapsed="false" customWidth="true" hidden="false" outlineLevel="0" max="3" min="3" style="1" width="29"/>
    <col collapsed="false" customWidth="true" hidden="false" outlineLevel="0" max="4" min="4" style="1" width="37.71"/>
    <col collapsed="false" customWidth="true" hidden="false" outlineLevel="0" max="5" min="5" style="1" width="19.57"/>
    <col collapsed="false" customWidth="true" hidden="false" outlineLevel="0" max="6" min="6" style="2" width="18.42"/>
    <col collapsed="false" customWidth="true" hidden="false" outlineLevel="0" max="16384" min="16380" style="2" width="11.57"/>
  </cols>
  <sheetData>
    <row r="1" customFormat="false" ht="15" hidden="false" customHeight="false" outlineLevel="0" collapsed="false">
      <c r="A1" s="3" t="s">
        <v>0</v>
      </c>
      <c r="B1" s="4" t="s">
        <v>1</v>
      </c>
      <c r="C1" s="4" t="s">
        <v>2</v>
      </c>
      <c r="D1" s="4" t="s">
        <v>3</v>
      </c>
      <c r="E1" s="4" t="s">
        <v>4</v>
      </c>
      <c r="F1" s="5"/>
    </row>
    <row r="2" customFormat="false" ht="77.6" hidden="false" customHeight="false" outlineLevel="0" collapsed="false">
      <c r="A2" s="3" t="s">
        <v>5</v>
      </c>
      <c r="B2" s="4" t="s">
        <v>6</v>
      </c>
      <c r="C2" s="4" t="s">
        <v>7</v>
      </c>
      <c r="D2" s="4" t="s">
        <v>8</v>
      </c>
      <c r="E2" s="4"/>
      <c r="F2" s="5"/>
    </row>
    <row r="3" customFormat="false" ht="77.6" hidden="false" customHeight="false" outlineLevel="0" collapsed="false">
      <c r="A3" s="3" t="s">
        <v>9</v>
      </c>
      <c r="B3" s="4" t="s">
        <v>10</v>
      </c>
      <c r="C3" s="4" t="s">
        <v>11</v>
      </c>
      <c r="D3" s="4" t="s">
        <v>12</v>
      </c>
      <c r="E3" s="4"/>
      <c r="F3" s="5"/>
    </row>
    <row r="4" customFormat="false" ht="117" hidden="false" customHeight="true" outlineLevel="0" collapsed="false">
      <c r="A4" s="3" t="s">
        <v>13</v>
      </c>
      <c r="B4" s="4" t="s">
        <v>14</v>
      </c>
      <c r="C4" s="4" t="s">
        <v>15</v>
      </c>
      <c r="D4" s="4" t="s">
        <v>16</v>
      </c>
      <c r="E4" s="4"/>
      <c r="F4" s="5"/>
    </row>
    <row r="5" customFormat="false" ht="154.5" hidden="false" customHeight="true" outlineLevel="0" collapsed="false">
      <c r="A5" s="3" t="s">
        <v>17</v>
      </c>
      <c r="B5" s="4" t="s">
        <v>18</v>
      </c>
      <c r="C5" s="4" t="s">
        <v>19</v>
      </c>
      <c r="D5" s="4" t="s">
        <v>20</v>
      </c>
      <c r="E5" s="4"/>
      <c r="F5" s="5"/>
    </row>
    <row r="6" customFormat="false" ht="77.6" hidden="false" customHeight="false" outlineLevel="0" collapsed="false">
      <c r="A6" s="3" t="s">
        <v>21</v>
      </c>
      <c r="B6" s="4" t="s">
        <v>22</v>
      </c>
      <c r="C6" s="4" t="s">
        <v>23</v>
      </c>
      <c r="D6" s="4" t="s">
        <v>24</v>
      </c>
      <c r="E6" s="4"/>
      <c r="F6" s="5"/>
    </row>
    <row r="7" customFormat="false" ht="77.6" hidden="false" customHeight="false" outlineLevel="0" collapsed="false">
      <c r="A7" s="3" t="s">
        <v>25</v>
      </c>
      <c r="B7" s="4" t="s">
        <v>26</v>
      </c>
      <c r="C7" s="4" t="s">
        <v>27</v>
      </c>
      <c r="D7" s="4" t="s">
        <v>28</v>
      </c>
      <c r="E7" s="4"/>
      <c r="F7" s="5"/>
    </row>
    <row r="8" customFormat="false" ht="64.9" hidden="false" customHeight="false" outlineLevel="0" collapsed="false">
      <c r="A8" s="3" t="s">
        <v>29</v>
      </c>
      <c r="B8" s="4" t="s">
        <v>30</v>
      </c>
      <c r="C8" s="4" t="s">
        <v>31</v>
      </c>
      <c r="D8" s="4" t="s">
        <v>32</v>
      </c>
      <c r="E8" s="4"/>
      <c r="F8" s="5"/>
    </row>
    <row r="9" customFormat="false" ht="115.65" hidden="false" customHeight="false" outlineLevel="0" collapsed="false">
      <c r="A9" s="3" t="s">
        <v>33</v>
      </c>
      <c r="B9" s="4" t="s">
        <v>34</v>
      </c>
      <c r="C9" s="4" t="s">
        <v>35</v>
      </c>
      <c r="D9" s="4" t="s">
        <v>36</v>
      </c>
      <c r="E9" s="4"/>
      <c r="F9" s="5"/>
    </row>
    <row r="10" customFormat="false" ht="102.95" hidden="false" customHeight="false" outlineLevel="0" collapsed="false">
      <c r="A10" s="3" t="s">
        <v>37</v>
      </c>
      <c r="B10" s="4" t="s">
        <v>38</v>
      </c>
      <c r="C10" s="4" t="s">
        <v>39</v>
      </c>
      <c r="D10" s="4" t="s">
        <v>40</v>
      </c>
      <c r="E10" s="4"/>
      <c r="F10" s="5"/>
    </row>
    <row r="11" customFormat="false" ht="115.65" hidden="false" customHeight="false" outlineLevel="0" collapsed="false">
      <c r="A11" s="3" t="s">
        <v>41</v>
      </c>
      <c r="B11" s="4" t="s">
        <v>42</v>
      </c>
      <c r="C11" s="4" t="s">
        <v>43</v>
      </c>
      <c r="D11" s="4" t="s">
        <v>44</v>
      </c>
      <c r="E11" s="4"/>
      <c r="F11" s="5"/>
    </row>
    <row r="12" customFormat="false" ht="267.9" hidden="false" customHeight="false" outlineLevel="0" collapsed="false">
      <c r="A12" s="3" t="s">
        <v>45</v>
      </c>
      <c r="B12" s="4" t="s">
        <v>46</v>
      </c>
      <c r="C12" s="4" t="s">
        <v>47</v>
      </c>
      <c r="D12" s="4" t="s">
        <v>48</v>
      </c>
      <c r="E12" s="4"/>
      <c r="F12" s="5"/>
    </row>
    <row r="13" customFormat="false" ht="153.7" hidden="false" customHeight="false" outlineLevel="0" collapsed="false">
      <c r="A13" s="3" t="s">
        <v>49</v>
      </c>
      <c r="B13" s="4" t="s">
        <v>50</v>
      </c>
      <c r="C13" s="4" t="s">
        <v>51</v>
      </c>
      <c r="D13" s="4" t="s">
        <v>52</v>
      </c>
      <c r="E13" s="4"/>
      <c r="F13" s="5"/>
    </row>
    <row r="14" customFormat="false" ht="432.8" hidden="false" customHeight="false" outlineLevel="0" collapsed="false">
      <c r="A14" s="3" t="s">
        <v>53</v>
      </c>
      <c r="B14" s="4" t="s">
        <v>54</v>
      </c>
      <c r="C14" s="4" t="s">
        <v>55</v>
      </c>
      <c r="D14" s="4" t="s">
        <v>56</v>
      </c>
      <c r="E14" s="4"/>
      <c r="F14" s="5"/>
    </row>
    <row r="15" customFormat="false" ht="102.95" hidden="false" customHeight="false" outlineLevel="0" collapsed="false">
      <c r="A15" s="3" t="s">
        <v>57</v>
      </c>
      <c r="B15" s="4" t="s">
        <v>58</v>
      </c>
      <c r="C15" s="4" t="s">
        <v>59</v>
      </c>
      <c r="D15" s="4" t="s">
        <v>60</v>
      </c>
      <c r="E15" s="4"/>
      <c r="F15" s="5"/>
    </row>
    <row r="16" customFormat="false" ht="141" hidden="false" customHeight="false" outlineLevel="0" collapsed="false">
      <c r="A16" s="3" t="s">
        <v>61</v>
      </c>
      <c r="B16" s="4" t="s">
        <v>62</v>
      </c>
      <c r="C16" s="4" t="s">
        <v>63</v>
      </c>
      <c r="D16" s="4" t="s">
        <v>64</v>
      </c>
      <c r="E16" s="4"/>
      <c r="F16" s="5"/>
    </row>
    <row r="17" customFormat="false" ht="115.65" hidden="false" customHeight="false" outlineLevel="0" collapsed="false">
      <c r="A17" s="3" t="s">
        <v>65</v>
      </c>
      <c r="B17" s="4" t="s">
        <v>66</v>
      </c>
      <c r="C17" s="4" t="s">
        <v>67</v>
      </c>
      <c r="D17" s="4" t="s">
        <v>68</v>
      </c>
      <c r="E17" s="4"/>
      <c r="F17" s="5"/>
    </row>
    <row r="18" customFormat="false" ht="115.65" hidden="false" customHeight="false" outlineLevel="0" collapsed="false">
      <c r="A18" s="3" t="s">
        <v>69</v>
      </c>
      <c r="B18" s="4" t="s">
        <v>70</v>
      </c>
      <c r="C18" s="4" t="s">
        <v>71</v>
      </c>
      <c r="D18" s="4" t="s">
        <v>72</v>
      </c>
      <c r="E18" s="4"/>
      <c r="F18" s="5"/>
    </row>
    <row r="19" customFormat="false" ht="102.95" hidden="false" customHeight="false" outlineLevel="0" collapsed="false">
      <c r="A19" s="3" t="s">
        <v>73</v>
      </c>
      <c r="B19" s="4" t="s">
        <v>74</v>
      </c>
      <c r="C19" s="4" t="s">
        <v>75</v>
      </c>
      <c r="D19" s="4" t="s">
        <v>76</v>
      </c>
      <c r="E19" s="4"/>
      <c r="F19" s="5"/>
    </row>
    <row r="20" customFormat="false" ht="102.95" hidden="false" customHeight="false" outlineLevel="0" collapsed="false">
      <c r="A20" s="3" t="s">
        <v>77</v>
      </c>
      <c r="B20" s="4" t="s">
        <v>78</v>
      </c>
      <c r="C20" s="4" t="s">
        <v>79</v>
      </c>
      <c r="D20" s="4" t="s">
        <v>80</v>
      </c>
      <c r="E20" s="4"/>
      <c r="F20" s="5"/>
    </row>
    <row r="21" customFormat="false" ht="77.6" hidden="false" customHeight="false" outlineLevel="0" collapsed="false">
      <c r="A21" s="3" t="s">
        <v>81</v>
      </c>
      <c r="B21" s="4" t="s">
        <v>82</v>
      </c>
      <c r="C21" s="4" t="s">
        <v>83</v>
      </c>
      <c r="D21" s="4" t="s">
        <v>84</v>
      </c>
      <c r="E21" s="4"/>
      <c r="F21" s="5"/>
    </row>
    <row r="22" customFormat="false" ht="179.1" hidden="false" customHeight="false" outlineLevel="0" collapsed="false">
      <c r="A22" s="3" t="s">
        <v>85</v>
      </c>
      <c r="B22" s="4" t="s">
        <v>86</v>
      </c>
      <c r="C22" s="4" t="s">
        <v>87</v>
      </c>
      <c r="D22" s="4" t="s">
        <v>88</v>
      </c>
      <c r="E22" s="4"/>
      <c r="F22" s="5"/>
    </row>
    <row r="23" customFormat="false" ht="77.6" hidden="false" customHeight="false" outlineLevel="0" collapsed="false">
      <c r="A23" s="3" t="s">
        <v>89</v>
      </c>
      <c r="B23" s="4" t="s">
        <v>90</v>
      </c>
      <c r="C23" s="4" t="s">
        <v>91</v>
      </c>
      <c r="D23" s="4" t="s">
        <v>92</v>
      </c>
      <c r="E23" s="4"/>
      <c r="F23" s="5"/>
    </row>
    <row r="24" customFormat="false" ht="90.25" hidden="false" customHeight="false" outlineLevel="0" collapsed="false">
      <c r="A24" s="3" t="s">
        <v>93</v>
      </c>
      <c r="B24" s="4" t="s">
        <v>94</v>
      </c>
      <c r="C24" s="4" t="s">
        <v>95</v>
      </c>
      <c r="D24" s="4" t="s">
        <v>96</v>
      </c>
      <c r="E24" s="4"/>
      <c r="F24" s="5"/>
    </row>
    <row r="25" customFormat="false" ht="280.55" hidden="false" customHeight="false" outlineLevel="0" collapsed="false">
      <c r="A25" s="3" t="s">
        <v>97</v>
      </c>
      <c r="B25" s="4" t="s">
        <v>98</v>
      </c>
      <c r="C25" s="4" t="s">
        <v>99</v>
      </c>
      <c r="D25" s="4" t="s">
        <v>100</v>
      </c>
      <c r="E25" s="4"/>
      <c r="F25" s="5"/>
    </row>
    <row r="26" customFormat="false" ht="115.65" hidden="false" customHeight="false" outlineLevel="0" collapsed="false">
      <c r="A26" s="3" t="s">
        <v>101</v>
      </c>
      <c r="B26" s="4" t="s">
        <v>98</v>
      </c>
      <c r="C26" s="4" t="s">
        <v>102</v>
      </c>
      <c r="D26" s="4" t="s">
        <v>103</v>
      </c>
      <c r="E26" s="4"/>
      <c r="F26" s="5"/>
    </row>
    <row r="27" customFormat="false" ht="64.9" hidden="false" customHeight="false" outlineLevel="0" collapsed="false">
      <c r="A27" s="3" t="s">
        <v>104</v>
      </c>
      <c r="B27" s="4" t="s">
        <v>105</v>
      </c>
      <c r="C27" s="4" t="s">
        <v>106</v>
      </c>
      <c r="D27" s="4" t="s">
        <v>107</v>
      </c>
      <c r="E27" s="4"/>
      <c r="F27" s="5"/>
    </row>
    <row r="28" customFormat="false" ht="344" hidden="false" customHeight="false" outlineLevel="0" collapsed="false">
      <c r="A28" s="3" t="s">
        <v>108</v>
      </c>
      <c r="B28" s="4" t="s">
        <v>109</v>
      </c>
      <c r="C28" s="4" t="s">
        <v>110</v>
      </c>
      <c r="D28" s="4" t="s">
        <v>111</v>
      </c>
      <c r="E28" s="4"/>
      <c r="F28" s="5"/>
    </row>
    <row r="29" customFormat="false" ht="166.4" hidden="false" customHeight="false" outlineLevel="0" collapsed="false">
      <c r="A29" s="3" t="s">
        <v>112</v>
      </c>
      <c r="B29" s="4" t="s">
        <v>113</v>
      </c>
      <c r="C29" s="4" t="s">
        <v>114</v>
      </c>
      <c r="D29" s="4" t="s">
        <v>115</v>
      </c>
      <c r="E29" s="4"/>
      <c r="F29" s="5"/>
    </row>
    <row r="30" customFormat="false" ht="141" hidden="false" customHeight="false" outlineLevel="0" collapsed="false">
      <c r="A30" s="3" t="s">
        <v>116</v>
      </c>
      <c r="B30" s="4" t="s">
        <v>117</v>
      </c>
      <c r="C30" s="4" t="s">
        <v>118</v>
      </c>
      <c r="D30" s="4" t="s">
        <v>119</v>
      </c>
      <c r="E30" s="4"/>
      <c r="F30" s="5"/>
    </row>
    <row r="31" customFormat="false" ht="64.9" hidden="false" customHeight="false" outlineLevel="0" collapsed="false">
      <c r="A31" s="3" t="s">
        <v>120</v>
      </c>
      <c r="B31" s="4" t="s">
        <v>121</v>
      </c>
      <c r="C31" s="4" t="s">
        <v>122</v>
      </c>
      <c r="D31" s="4" t="s">
        <v>123</v>
      </c>
      <c r="E31" s="4"/>
      <c r="F31" s="5"/>
    </row>
    <row r="32" customFormat="false" ht="153.7" hidden="false" customHeight="false" outlineLevel="0" collapsed="false">
      <c r="A32" s="3" t="s">
        <v>124</v>
      </c>
      <c r="B32" s="4" t="s">
        <v>125</v>
      </c>
      <c r="C32" s="4" t="s">
        <v>126</v>
      </c>
      <c r="D32" s="4" t="s">
        <v>127</v>
      </c>
      <c r="E32" s="4"/>
      <c r="F32" s="5"/>
    </row>
    <row r="33" customFormat="false" ht="90.25" hidden="false" customHeight="false" outlineLevel="0" collapsed="false">
      <c r="A33" s="3" t="s">
        <v>128</v>
      </c>
      <c r="B33" s="4" t="s">
        <v>129</v>
      </c>
      <c r="C33" s="4" t="s">
        <v>130</v>
      </c>
      <c r="D33" s="4" t="s">
        <v>131</v>
      </c>
      <c r="E33" s="4"/>
      <c r="F33" s="5"/>
    </row>
    <row r="34" customFormat="false" ht="90.25" hidden="false" customHeight="false" outlineLevel="0" collapsed="false">
      <c r="A34" s="3" t="s">
        <v>132</v>
      </c>
      <c r="B34" s="4" t="s">
        <v>133</v>
      </c>
      <c r="C34" s="4" t="s">
        <v>134</v>
      </c>
      <c r="D34" s="4" t="s">
        <v>135</v>
      </c>
      <c r="E34" s="4"/>
      <c r="F34" s="5"/>
    </row>
    <row r="35" customFormat="false" ht="179.1" hidden="false" customHeight="false" outlineLevel="0" collapsed="false">
      <c r="A35" s="3" t="s">
        <v>136</v>
      </c>
      <c r="B35" s="4" t="s">
        <v>137</v>
      </c>
      <c r="C35" s="4" t="s">
        <v>138</v>
      </c>
      <c r="D35" s="4" t="s">
        <v>139</v>
      </c>
      <c r="E35" s="4"/>
      <c r="F35" s="5"/>
    </row>
    <row r="36" customFormat="false" ht="102.95" hidden="false" customHeight="false" outlineLevel="0" collapsed="false">
      <c r="A36" s="3" t="s">
        <v>140</v>
      </c>
      <c r="B36" s="4" t="s">
        <v>141</v>
      </c>
      <c r="C36" s="4" t="s">
        <v>142</v>
      </c>
      <c r="D36" s="4" t="s">
        <v>143</v>
      </c>
      <c r="E36" s="4"/>
      <c r="F36" s="5"/>
    </row>
    <row r="37" customFormat="false" ht="229.85" hidden="false" customHeight="false" outlineLevel="0" collapsed="false">
      <c r="A37" s="3" t="s">
        <v>144</v>
      </c>
      <c r="B37" s="4" t="s">
        <v>145</v>
      </c>
      <c r="C37" s="4" t="s">
        <v>146</v>
      </c>
      <c r="D37" s="4" t="s">
        <v>147</v>
      </c>
      <c r="E37" s="4"/>
      <c r="F37" s="5"/>
    </row>
    <row r="38" customFormat="false" ht="217.15" hidden="false" customHeight="false" outlineLevel="0" collapsed="false">
      <c r="A38" s="3" t="s">
        <v>148</v>
      </c>
      <c r="B38" s="4" t="s">
        <v>149</v>
      </c>
      <c r="C38" s="4" t="s">
        <v>150</v>
      </c>
      <c r="D38" s="4" t="s">
        <v>151</v>
      </c>
      <c r="E38" s="4"/>
      <c r="F38" s="5"/>
    </row>
    <row r="39" customFormat="false" ht="128.35" hidden="false" customHeight="false" outlineLevel="0" collapsed="false">
      <c r="A39" s="3" t="s">
        <v>152</v>
      </c>
      <c r="B39" s="4" t="s">
        <v>153</v>
      </c>
      <c r="C39" s="4" t="s">
        <v>154</v>
      </c>
      <c r="D39" s="4" t="s">
        <v>155</v>
      </c>
      <c r="E39" s="4"/>
      <c r="F39" s="5"/>
    </row>
    <row r="40" customFormat="false" ht="115.65" hidden="false" customHeight="false" outlineLevel="0" collapsed="false">
      <c r="A40" s="3" t="s">
        <v>156</v>
      </c>
      <c r="B40" s="4" t="s">
        <v>157</v>
      </c>
      <c r="C40" s="4" t="s">
        <v>158</v>
      </c>
      <c r="D40" s="4" t="s">
        <v>36</v>
      </c>
      <c r="E40" s="4"/>
      <c r="F40" s="5"/>
    </row>
    <row r="41" customFormat="false" ht="102.95" hidden="false" customHeight="false" outlineLevel="0" collapsed="false">
      <c r="A41" s="3" t="s">
        <v>159</v>
      </c>
      <c r="B41" s="4" t="s">
        <v>160</v>
      </c>
      <c r="C41" s="4" t="s">
        <v>161</v>
      </c>
      <c r="D41" s="4" t="s">
        <v>162</v>
      </c>
      <c r="E41" s="4"/>
      <c r="F41" s="5"/>
    </row>
    <row r="42" customFormat="false" ht="77.6" hidden="false" customHeight="false" outlineLevel="0" collapsed="false">
      <c r="A42" s="3" t="s">
        <v>163</v>
      </c>
      <c r="B42" s="4" t="s">
        <v>164</v>
      </c>
      <c r="C42" s="4" t="s">
        <v>165</v>
      </c>
      <c r="D42" s="4" t="s">
        <v>166</v>
      </c>
      <c r="E42" s="4"/>
      <c r="F42" s="5"/>
    </row>
    <row r="43" customFormat="false" ht="229.85" hidden="false" customHeight="false" outlineLevel="0" collapsed="false">
      <c r="A43" s="3" t="s">
        <v>167</v>
      </c>
      <c r="B43" s="4" t="s">
        <v>168</v>
      </c>
      <c r="C43" s="4" t="s">
        <v>169</v>
      </c>
      <c r="D43" s="4" t="s">
        <v>170</v>
      </c>
      <c r="E43" s="4"/>
      <c r="F43" s="5"/>
    </row>
    <row r="44" customFormat="false" ht="344" hidden="false" customHeight="false" outlineLevel="0" collapsed="false">
      <c r="A44" s="3" t="s">
        <v>171</v>
      </c>
      <c r="B44" s="4" t="s">
        <v>172</v>
      </c>
      <c r="C44" s="4" t="s">
        <v>173</v>
      </c>
      <c r="D44" s="4" t="s">
        <v>174</v>
      </c>
      <c r="E44" s="4"/>
      <c r="F44" s="5"/>
    </row>
    <row r="45" customFormat="false" ht="102.95" hidden="false" customHeight="false" outlineLevel="0" collapsed="false">
      <c r="A45" s="3" t="s">
        <v>175</v>
      </c>
      <c r="B45" s="4" t="s">
        <v>176</v>
      </c>
      <c r="C45" s="4" t="s">
        <v>177</v>
      </c>
      <c r="D45" s="4" t="s">
        <v>178</v>
      </c>
      <c r="E45" s="4"/>
      <c r="F45" s="5"/>
    </row>
    <row r="46" customFormat="false" ht="77.6" hidden="false" customHeight="false" outlineLevel="0" collapsed="false">
      <c r="A46" s="3" t="s">
        <v>179</v>
      </c>
      <c r="B46" s="4" t="s">
        <v>180</v>
      </c>
      <c r="C46" s="4" t="s">
        <v>181</v>
      </c>
      <c r="D46" s="4" t="s">
        <v>182</v>
      </c>
      <c r="E46" s="4"/>
      <c r="F46" s="5"/>
    </row>
    <row r="47" customFormat="false" ht="217.15" hidden="false" customHeight="false" outlineLevel="0" collapsed="false">
      <c r="A47" s="3" t="s">
        <v>183</v>
      </c>
      <c r="B47" s="4" t="s">
        <v>184</v>
      </c>
      <c r="C47" s="4" t="s">
        <v>185</v>
      </c>
      <c r="D47" s="4" t="s">
        <v>186</v>
      </c>
      <c r="E47" s="4"/>
      <c r="F47" s="5"/>
    </row>
    <row r="48" customFormat="false" ht="407.45" hidden="false" customHeight="false" outlineLevel="0" collapsed="false">
      <c r="A48" s="3" t="s">
        <v>187</v>
      </c>
      <c r="B48" s="4" t="s">
        <v>188</v>
      </c>
      <c r="C48" s="4" t="s">
        <v>189</v>
      </c>
      <c r="D48" s="4" t="s">
        <v>190</v>
      </c>
      <c r="E48" s="4"/>
      <c r="F48" s="5"/>
    </row>
    <row r="49" customFormat="false" ht="141" hidden="false" customHeight="false" outlineLevel="0" collapsed="false">
      <c r="A49" s="3" t="s">
        <v>191</v>
      </c>
      <c r="B49" s="4" t="s">
        <v>192</v>
      </c>
      <c r="C49" s="4" t="s">
        <v>193</v>
      </c>
      <c r="D49" s="4" t="s">
        <v>194</v>
      </c>
      <c r="E49" s="4"/>
      <c r="F49" s="5"/>
    </row>
    <row r="50" customFormat="false" ht="128.35" hidden="false" customHeight="false" outlineLevel="0" collapsed="false">
      <c r="A50" s="3" t="s">
        <v>195</v>
      </c>
      <c r="B50" s="4" t="s">
        <v>196</v>
      </c>
      <c r="C50" s="4" t="s">
        <v>197</v>
      </c>
      <c r="D50" s="4" t="s">
        <v>198</v>
      </c>
      <c r="E50" s="4"/>
      <c r="F50" s="5"/>
    </row>
    <row r="51" customFormat="false" ht="102.95" hidden="false" customHeight="false" outlineLevel="0" collapsed="false">
      <c r="A51" s="3" t="s">
        <v>199</v>
      </c>
      <c r="B51" s="4" t="s">
        <v>200</v>
      </c>
      <c r="C51" s="4" t="s">
        <v>201</v>
      </c>
      <c r="D51" s="4" t="s">
        <v>36</v>
      </c>
      <c r="E51" s="4"/>
      <c r="F51" s="5"/>
    </row>
    <row r="52" customFormat="false" ht="204.45" hidden="false" customHeight="false" outlineLevel="0" collapsed="false">
      <c r="A52" s="3" t="s">
        <v>202</v>
      </c>
      <c r="B52" s="4" t="s">
        <v>203</v>
      </c>
      <c r="C52" s="4" t="s">
        <v>204</v>
      </c>
      <c r="D52" s="4" t="s">
        <v>205</v>
      </c>
      <c r="E52" s="4"/>
      <c r="F52" s="5"/>
    </row>
    <row r="53" customFormat="false" ht="280.55" hidden="false" customHeight="false" outlineLevel="0" collapsed="false">
      <c r="A53" s="3" t="s">
        <v>206</v>
      </c>
      <c r="B53" s="4" t="s">
        <v>207</v>
      </c>
      <c r="C53" s="4" t="s">
        <v>208</v>
      </c>
      <c r="D53" s="4" t="s">
        <v>209</v>
      </c>
      <c r="E53" s="4"/>
      <c r="F53" s="5"/>
    </row>
    <row r="54" customFormat="false" ht="242.5" hidden="false" customHeight="false" outlineLevel="0" collapsed="false">
      <c r="A54" s="3" t="s">
        <v>210</v>
      </c>
      <c r="B54" s="4" t="s">
        <v>211</v>
      </c>
      <c r="C54" s="4" t="s">
        <v>212</v>
      </c>
      <c r="D54" s="4" t="s">
        <v>213</v>
      </c>
      <c r="E54" s="4"/>
      <c r="F54" s="5"/>
    </row>
    <row r="55" customFormat="false" ht="267.9" hidden="false" customHeight="false" outlineLevel="0" collapsed="false">
      <c r="A55" s="3" t="s">
        <v>214</v>
      </c>
      <c r="B55" s="4" t="s">
        <v>215</v>
      </c>
      <c r="C55" s="4" t="s">
        <v>216</v>
      </c>
      <c r="D55" s="4" t="s">
        <v>217</v>
      </c>
      <c r="E55" s="4"/>
      <c r="F55" s="5"/>
    </row>
    <row r="56" customFormat="false" ht="420.1" hidden="false" customHeight="false" outlineLevel="0" collapsed="false">
      <c r="A56" s="3" t="s">
        <v>218</v>
      </c>
      <c r="B56" s="4" t="s">
        <v>219</v>
      </c>
      <c r="C56" s="4" t="s">
        <v>220</v>
      </c>
      <c r="D56" s="4" t="s">
        <v>221</v>
      </c>
      <c r="E56" s="4"/>
      <c r="F56" s="5"/>
    </row>
    <row r="57" customFormat="false" ht="217.15" hidden="false" customHeight="false" outlineLevel="0" collapsed="false">
      <c r="A57" s="3" t="s">
        <v>222</v>
      </c>
      <c r="B57" s="4" t="s">
        <v>223</v>
      </c>
      <c r="C57" s="4" t="s">
        <v>224</v>
      </c>
      <c r="D57" s="4" t="s">
        <v>225</v>
      </c>
      <c r="E57" s="4"/>
      <c r="F57" s="5"/>
    </row>
    <row r="58" customFormat="false" ht="458.2" hidden="false" customHeight="false" outlineLevel="0" collapsed="false">
      <c r="A58" s="3" t="s">
        <v>226</v>
      </c>
      <c r="B58" s="4" t="s">
        <v>227</v>
      </c>
      <c r="C58" s="4" t="s">
        <v>228</v>
      </c>
      <c r="D58" s="4" t="s">
        <v>229</v>
      </c>
      <c r="E58" s="4"/>
      <c r="F58" s="5"/>
    </row>
    <row r="59" customFormat="false" ht="420.1" hidden="false" customHeight="false" outlineLevel="0" collapsed="false">
      <c r="A59" s="3" t="s">
        <v>230</v>
      </c>
      <c r="B59" s="4" t="s">
        <v>231</v>
      </c>
      <c r="C59" s="4" t="s">
        <v>232</v>
      </c>
      <c r="D59" s="4" t="s">
        <v>233</v>
      </c>
      <c r="E59" s="4"/>
      <c r="F59" s="5"/>
    </row>
    <row r="60" customFormat="false" ht="661.15" hidden="false" customHeight="false" outlineLevel="0" collapsed="false">
      <c r="A60" s="3" t="s">
        <v>234</v>
      </c>
      <c r="B60" s="4" t="s">
        <v>235</v>
      </c>
      <c r="C60" s="4" t="s">
        <v>236</v>
      </c>
      <c r="D60" s="4" t="s">
        <v>237</v>
      </c>
      <c r="E60" s="4"/>
      <c r="F60" s="5"/>
    </row>
    <row r="61" customFormat="false" ht="128.35" hidden="false" customHeight="false" outlineLevel="0" collapsed="false">
      <c r="A61" s="3" t="s">
        <v>238</v>
      </c>
      <c r="B61" s="4" t="s">
        <v>239</v>
      </c>
      <c r="C61" s="4" t="s">
        <v>240</v>
      </c>
      <c r="D61" s="4" t="s">
        <v>241</v>
      </c>
      <c r="E61" s="4"/>
      <c r="F61" s="5"/>
    </row>
    <row r="62" customFormat="false" ht="141" hidden="false" customHeight="false" outlineLevel="0" collapsed="false">
      <c r="A62" s="3" t="s">
        <v>242</v>
      </c>
      <c r="B62" s="4" t="s">
        <v>243</v>
      </c>
      <c r="C62" s="4" t="s">
        <v>244</v>
      </c>
      <c r="D62" s="4" t="s">
        <v>245</v>
      </c>
      <c r="E62" s="4"/>
      <c r="F62" s="5"/>
    </row>
    <row r="63" customFormat="false" ht="128.35" hidden="false" customHeight="false" outlineLevel="0" collapsed="false">
      <c r="A63" s="3" t="s">
        <v>246</v>
      </c>
      <c r="B63" s="4" t="s">
        <v>247</v>
      </c>
      <c r="C63" s="4" t="s">
        <v>248</v>
      </c>
      <c r="D63" s="4" t="s">
        <v>249</v>
      </c>
      <c r="E63" s="4"/>
      <c r="F63" s="5"/>
    </row>
    <row r="64" customFormat="false" ht="128.35" hidden="false" customHeight="false" outlineLevel="0" collapsed="false">
      <c r="A64" s="3" t="s">
        <v>250</v>
      </c>
      <c r="B64" s="4" t="s">
        <v>251</v>
      </c>
      <c r="C64" s="4" t="s">
        <v>252</v>
      </c>
      <c r="D64" s="4" t="s">
        <v>253</v>
      </c>
      <c r="E64" s="4"/>
      <c r="F64" s="5"/>
    </row>
    <row r="65" customFormat="false" ht="153.7" hidden="false" customHeight="false" outlineLevel="0" collapsed="false">
      <c r="A65" s="3" t="s">
        <v>254</v>
      </c>
      <c r="B65" s="4" t="s">
        <v>255</v>
      </c>
      <c r="C65" s="4" t="s">
        <v>256</v>
      </c>
      <c r="D65" s="4" t="s">
        <v>257</v>
      </c>
      <c r="E65" s="4"/>
      <c r="F65" s="5"/>
    </row>
    <row r="66" customFormat="false" ht="280.55" hidden="false" customHeight="false" outlineLevel="0" collapsed="false">
      <c r="A66" s="3" t="s">
        <v>258</v>
      </c>
      <c r="B66" s="4" t="s">
        <v>259</v>
      </c>
      <c r="C66" s="4" t="s">
        <v>260</v>
      </c>
      <c r="D66" s="4" t="s">
        <v>194</v>
      </c>
      <c r="E66" s="4"/>
      <c r="F66" s="5"/>
    </row>
    <row r="67" customFormat="false" ht="102.95" hidden="false" customHeight="false" outlineLevel="0" collapsed="false">
      <c r="A67" s="3" t="s">
        <v>261</v>
      </c>
      <c r="B67" s="4" t="s">
        <v>262</v>
      </c>
      <c r="C67" s="4" t="s">
        <v>263</v>
      </c>
      <c r="D67" s="4" t="s">
        <v>264</v>
      </c>
      <c r="E67" s="4"/>
      <c r="F67" s="5"/>
    </row>
    <row r="68" customFormat="false" ht="191.75" hidden="false" customHeight="false" outlineLevel="0" collapsed="false">
      <c r="A68" s="3" t="s">
        <v>265</v>
      </c>
      <c r="B68" s="4" t="s">
        <v>266</v>
      </c>
      <c r="C68" s="4" t="s">
        <v>267</v>
      </c>
      <c r="D68" s="4" t="s">
        <v>268</v>
      </c>
      <c r="E68" s="4"/>
      <c r="F68" s="5"/>
    </row>
    <row r="69" customFormat="false" ht="179.1" hidden="false" customHeight="false" outlineLevel="0" collapsed="false">
      <c r="A69" s="3" t="s">
        <v>269</v>
      </c>
      <c r="B69" s="4" t="s">
        <v>270</v>
      </c>
      <c r="C69" s="4" t="s">
        <v>271</v>
      </c>
      <c r="D69" s="4" t="s">
        <v>272</v>
      </c>
      <c r="E69" s="4"/>
      <c r="F69" s="5"/>
    </row>
    <row r="70" customFormat="false" ht="153.7" hidden="false" customHeight="false" outlineLevel="0" collapsed="false">
      <c r="A70" s="3" t="s">
        <v>273</v>
      </c>
      <c r="B70" s="4" t="s">
        <v>274</v>
      </c>
      <c r="C70" s="4" t="s">
        <v>275</v>
      </c>
      <c r="D70" s="4" t="s">
        <v>205</v>
      </c>
      <c r="E70" s="4"/>
      <c r="F70" s="5"/>
    </row>
    <row r="71" customFormat="false" ht="217.15" hidden="false" customHeight="false" outlineLevel="0" collapsed="false">
      <c r="A71" s="3" t="s">
        <v>276</v>
      </c>
      <c r="B71" s="4" t="s">
        <v>277</v>
      </c>
      <c r="C71" s="4" t="s">
        <v>278</v>
      </c>
      <c r="D71" s="4" t="s">
        <v>279</v>
      </c>
      <c r="E71" s="4"/>
      <c r="F71" s="5"/>
    </row>
    <row r="72" customFormat="false" ht="204.45" hidden="false" customHeight="false" outlineLevel="0" collapsed="false">
      <c r="A72" s="3" t="s">
        <v>280</v>
      </c>
      <c r="B72" s="4" t="s">
        <v>281</v>
      </c>
      <c r="C72" s="4" t="s">
        <v>282</v>
      </c>
      <c r="D72" s="4" t="s">
        <v>194</v>
      </c>
      <c r="E72" s="4"/>
      <c r="F72" s="5"/>
    </row>
    <row r="73" customFormat="false" ht="102.95" hidden="false" customHeight="false" outlineLevel="0" collapsed="false">
      <c r="A73" s="3" t="s">
        <v>283</v>
      </c>
      <c r="B73" s="4" t="s">
        <v>284</v>
      </c>
      <c r="C73" s="4" t="s">
        <v>285</v>
      </c>
      <c r="D73" s="4" t="s">
        <v>286</v>
      </c>
      <c r="E73" s="4"/>
      <c r="F73" s="5"/>
    </row>
    <row r="74" customFormat="false" ht="179.1" hidden="false" customHeight="false" outlineLevel="0" collapsed="false">
      <c r="A74" s="3" t="s">
        <v>287</v>
      </c>
      <c r="B74" s="4" t="s">
        <v>288</v>
      </c>
      <c r="C74" s="4" t="s">
        <v>289</v>
      </c>
      <c r="D74" s="4" t="s">
        <v>290</v>
      </c>
      <c r="E74" s="4"/>
      <c r="F74" s="5"/>
    </row>
    <row r="75" customFormat="false" ht="267.9" hidden="false" customHeight="false" outlineLevel="0" collapsed="false">
      <c r="A75" s="3" t="s">
        <v>291</v>
      </c>
      <c r="B75" s="4" t="s">
        <v>292</v>
      </c>
      <c r="C75" s="4" t="s">
        <v>293</v>
      </c>
      <c r="D75" s="4" t="s">
        <v>294</v>
      </c>
      <c r="E75" s="4"/>
      <c r="F75" s="5"/>
    </row>
    <row r="76" customFormat="false" ht="102.95" hidden="false" customHeight="false" outlineLevel="0" collapsed="false">
      <c r="A76" s="3" t="s">
        <v>295</v>
      </c>
      <c r="B76" s="4" t="s">
        <v>296</v>
      </c>
      <c r="C76" s="4" t="s">
        <v>297</v>
      </c>
      <c r="D76" s="4" t="s">
        <v>298</v>
      </c>
      <c r="E76" s="4"/>
      <c r="F76" s="5"/>
    </row>
    <row r="77" customFormat="false" ht="153.7" hidden="false" customHeight="false" outlineLevel="0" collapsed="false">
      <c r="A77" s="3" t="s">
        <v>299</v>
      </c>
      <c r="B77" s="4" t="s">
        <v>300</v>
      </c>
      <c r="C77" s="4" t="s">
        <v>301</v>
      </c>
      <c r="D77" s="4" t="s">
        <v>302</v>
      </c>
      <c r="E77" s="4"/>
      <c r="F77" s="5"/>
    </row>
    <row r="78" customFormat="false" ht="217.15" hidden="false" customHeight="false" outlineLevel="0" collapsed="false">
      <c r="A78" s="3" t="s">
        <v>303</v>
      </c>
      <c r="B78" s="4" t="s">
        <v>304</v>
      </c>
      <c r="C78" s="4" t="s">
        <v>305</v>
      </c>
      <c r="D78" s="4" t="s">
        <v>306</v>
      </c>
      <c r="E78" s="4"/>
      <c r="F78" s="5"/>
    </row>
    <row r="79" customFormat="false" ht="305.95" hidden="false" customHeight="false" outlineLevel="0" collapsed="false">
      <c r="A79" s="3" t="s">
        <v>307</v>
      </c>
      <c r="B79" s="4" t="s">
        <v>308</v>
      </c>
      <c r="C79" s="4" t="s">
        <v>309</v>
      </c>
      <c r="D79" s="4" t="s">
        <v>111</v>
      </c>
      <c r="E79" s="4"/>
      <c r="F79" s="5"/>
    </row>
    <row r="80" customFormat="false" ht="179.1" hidden="false" customHeight="false" outlineLevel="0" collapsed="false">
      <c r="A80" s="3" t="s">
        <v>310</v>
      </c>
      <c r="B80" s="4" t="s">
        <v>311</v>
      </c>
      <c r="C80" s="4" t="s">
        <v>312</v>
      </c>
      <c r="D80" s="4"/>
      <c r="E80" s="4" t="n">
        <v>1111</v>
      </c>
      <c r="F80" s="5"/>
    </row>
    <row r="81" customFormat="false" ht="166.4" hidden="false" customHeight="false" outlineLevel="0" collapsed="false">
      <c r="A81" s="3" t="s">
        <v>313</v>
      </c>
      <c r="B81" s="4" t="s">
        <v>314</v>
      </c>
      <c r="C81" s="4" t="s">
        <v>315</v>
      </c>
      <c r="D81" s="4" t="s">
        <v>316</v>
      </c>
      <c r="E81" s="4"/>
      <c r="F81" s="5"/>
    </row>
    <row r="82" customFormat="false" ht="179.1" hidden="false" customHeight="false" outlineLevel="0" collapsed="false">
      <c r="A82" s="3" t="s">
        <v>317</v>
      </c>
      <c r="B82" s="4" t="s">
        <v>318</v>
      </c>
      <c r="C82" s="4" t="s">
        <v>319</v>
      </c>
      <c r="D82" s="4" t="s">
        <v>320</v>
      </c>
      <c r="E82" s="4"/>
      <c r="F82" s="5"/>
    </row>
    <row r="83" customFormat="false" ht="115.65" hidden="false" customHeight="false" outlineLevel="0" collapsed="false">
      <c r="A83" s="3" t="s">
        <v>321</v>
      </c>
      <c r="B83" s="4" t="s">
        <v>322</v>
      </c>
      <c r="C83" s="4" t="s">
        <v>323</v>
      </c>
      <c r="D83" s="4" t="s">
        <v>324</v>
      </c>
      <c r="E83" s="4"/>
      <c r="F83" s="5"/>
    </row>
    <row r="84" customFormat="false" ht="166.4" hidden="false" customHeight="false" outlineLevel="0" collapsed="false">
      <c r="A84" s="3" t="s">
        <v>325</v>
      </c>
      <c r="B84" s="4" t="s">
        <v>326</v>
      </c>
      <c r="C84" s="4" t="s">
        <v>327</v>
      </c>
      <c r="D84" s="4" t="s">
        <v>328</v>
      </c>
      <c r="E84" s="4"/>
      <c r="F84" s="5"/>
    </row>
    <row r="85" customFormat="false" ht="204.45" hidden="false" customHeight="false" outlineLevel="0" collapsed="false">
      <c r="A85" s="3" t="s">
        <v>329</v>
      </c>
      <c r="B85" s="4" t="s">
        <v>330</v>
      </c>
      <c r="C85" s="4" t="s">
        <v>331</v>
      </c>
      <c r="D85" s="4" t="s">
        <v>332</v>
      </c>
      <c r="E85" s="4"/>
      <c r="F85" s="5"/>
    </row>
    <row r="86" customFormat="false" ht="90.25" hidden="false" customHeight="false" outlineLevel="0" collapsed="false">
      <c r="A86" s="3" t="s">
        <v>333</v>
      </c>
      <c r="B86" s="4" t="s">
        <v>334</v>
      </c>
      <c r="C86" s="4" t="s">
        <v>335</v>
      </c>
      <c r="D86" s="4" t="s">
        <v>336</v>
      </c>
      <c r="E86" s="4"/>
      <c r="F86" s="5"/>
    </row>
    <row r="87" customFormat="false" ht="267.9" hidden="false" customHeight="false" outlineLevel="0" collapsed="false">
      <c r="A87" s="3" t="s">
        <v>337</v>
      </c>
      <c r="B87" s="4" t="s">
        <v>338</v>
      </c>
      <c r="C87" s="4" t="s">
        <v>339</v>
      </c>
      <c r="D87" s="4" t="s">
        <v>340</v>
      </c>
      <c r="E87" s="4"/>
      <c r="F87" s="5"/>
    </row>
    <row r="88" customFormat="false" ht="128.35" hidden="false" customHeight="false" outlineLevel="0" collapsed="false">
      <c r="A88" s="3" t="s">
        <v>341</v>
      </c>
      <c r="B88" s="4" t="s">
        <v>342</v>
      </c>
      <c r="C88" s="4" t="s">
        <v>343</v>
      </c>
      <c r="D88" s="4" t="s">
        <v>344</v>
      </c>
      <c r="E88" s="4"/>
      <c r="F88" s="5"/>
    </row>
    <row r="89" customFormat="false" ht="141" hidden="false" customHeight="false" outlineLevel="0" collapsed="false">
      <c r="A89" s="3" t="s">
        <v>345</v>
      </c>
      <c r="B89" s="4" t="s">
        <v>346</v>
      </c>
      <c r="C89" s="4" t="s">
        <v>347</v>
      </c>
      <c r="D89" s="4" t="s">
        <v>348</v>
      </c>
      <c r="E89" s="4"/>
      <c r="F89" s="5"/>
    </row>
    <row r="90" customFormat="false" ht="64.9" hidden="false" customHeight="false" outlineLevel="0" collapsed="false">
      <c r="A90" s="3" t="s">
        <v>349</v>
      </c>
      <c r="B90" s="4" t="s">
        <v>350</v>
      </c>
      <c r="C90" s="4" t="s">
        <v>351</v>
      </c>
      <c r="D90" s="4" t="s">
        <v>352</v>
      </c>
      <c r="E90" s="4"/>
      <c r="F90" s="5"/>
    </row>
    <row r="91" customFormat="false" ht="166.4" hidden="false" customHeight="false" outlineLevel="0" collapsed="false">
      <c r="A91" s="3" t="s">
        <v>353</v>
      </c>
      <c r="B91" s="4" t="s">
        <v>354</v>
      </c>
      <c r="C91" s="4" t="s">
        <v>355</v>
      </c>
      <c r="D91" s="4" t="s">
        <v>356</v>
      </c>
      <c r="E91" s="4"/>
      <c r="F91" s="5"/>
    </row>
    <row r="92" customFormat="false" ht="102.95" hidden="false" customHeight="false" outlineLevel="0" collapsed="false">
      <c r="A92" s="3" t="s">
        <v>357</v>
      </c>
      <c r="B92" s="4" t="s">
        <v>358</v>
      </c>
      <c r="C92" s="4" t="s">
        <v>359</v>
      </c>
      <c r="D92" s="4" t="s">
        <v>360</v>
      </c>
      <c r="E92" s="4"/>
      <c r="F92" s="5"/>
    </row>
    <row r="93" customFormat="false" ht="64.9" hidden="false" customHeight="false" outlineLevel="0" collapsed="false">
      <c r="A93" s="3" t="s">
        <v>361</v>
      </c>
      <c r="B93" s="4" t="s">
        <v>362</v>
      </c>
      <c r="C93" s="4" t="s">
        <v>363</v>
      </c>
      <c r="D93" s="4" t="s">
        <v>364</v>
      </c>
      <c r="E93" s="4"/>
      <c r="F93" s="5"/>
    </row>
    <row r="94" customFormat="false" ht="77.6" hidden="false" customHeight="false" outlineLevel="0" collapsed="false">
      <c r="A94" s="3" t="s">
        <v>365</v>
      </c>
      <c r="B94" s="4" t="s">
        <v>366</v>
      </c>
      <c r="C94" s="4" t="s">
        <v>367</v>
      </c>
      <c r="D94" s="4" t="s">
        <v>368</v>
      </c>
      <c r="E94" s="4"/>
      <c r="F94" s="5"/>
    </row>
    <row r="95" customFormat="false" ht="407.45" hidden="false" customHeight="false" outlineLevel="0" collapsed="false">
      <c r="A95" s="3" t="s">
        <v>369</v>
      </c>
      <c r="B95" s="4" t="s">
        <v>370</v>
      </c>
      <c r="C95" s="4" t="s">
        <v>371</v>
      </c>
      <c r="D95" s="4" t="s">
        <v>372</v>
      </c>
      <c r="E95" s="4"/>
      <c r="F95" s="5"/>
    </row>
    <row r="96" customFormat="false" ht="483.55" hidden="false" customHeight="false" outlineLevel="0" collapsed="false">
      <c r="A96" s="3" t="s">
        <v>373</v>
      </c>
      <c r="B96" s="4" t="s">
        <v>374</v>
      </c>
      <c r="C96" s="4" t="s">
        <v>375</v>
      </c>
      <c r="D96" s="4" t="s">
        <v>376</v>
      </c>
      <c r="E96" s="4"/>
      <c r="F96" s="5"/>
    </row>
    <row r="97" customFormat="false" ht="483.55" hidden="false" customHeight="false" outlineLevel="0" collapsed="false">
      <c r="A97" s="3" t="s">
        <v>377</v>
      </c>
      <c r="B97" s="4" t="s">
        <v>378</v>
      </c>
      <c r="C97" s="4" t="s">
        <v>379</v>
      </c>
      <c r="D97" s="4" t="s">
        <v>380</v>
      </c>
      <c r="E97" s="4"/>
      <c r="F97" s="5"/>
    </row>
    <row r="98" customFormat="false" ht="483.55" hidden="false" customHeight="false" outlineLevel="0" collapsed="false">
      <c r="A98" s="3" t="s">
        <v>381</v>
      </c>
      <c r="B98" s="4" t="s">
        <v>382</v>
      </c>
      <c r="C98" s="4" t="s">
        <v>383</v>
      </c>
      <c r="D98" s="4"/>
      <c r="E98" s="4" t="n">
        <v>1112</v>
      </c>
      <c r="F98" s="5"/>
    </row>
    <row r="99" customFormat="false" ht="242.5" hidden="false" customHeight="false" outlineLevel="0" collapsed="false">
      <c r="A99" s="3" t="s">
        <v>384</v>
      </c>
      <c r="B99" s="4" t="s">
        <v>385</v>
      </c>
      <c r="C99" s="4" t="s">
        <v>386</v>
      </c>
      <c r="D99" s="4" t="s">
        <v>387</v>
      </c>
      <c r="E99" s="4"/>
      <c r="F99" s="5"/>
    </row>
    <row r="100" customFormat="false" ht="242.5" hidden="false" customHeight="false" outlineLevel="0" collapsed="false">
      <c r="A100" s="3" t="s">
        <v>388</v>
      </c>
      <c r="B100" s="4" t="s">
        <v>389</v>
      </c>
      <c r="C100" s="4" t="s">
        <v>390</v>
      </c>
      <c r="D100" s="4" t="s">
        <v>391</v>
      </c>
      <c r="E100" s="4"/>
      <c r="F100" s="5"/>
    </row>
    <row r="101" customFormat="false" ht="128.35" hidden="false" customHeight="false" outlineLevel="0" collapsed="false">
      <c r="A101" s="3" t="s">
        <v>392</v>
      </c>
      <c r="B101" s="4" t="s">
        <v>393</v>
      </c>
      <c r="C101" s="4" t="s">
        <v>394</v>
      </c>
      <c r="D101" s="4" t="s">
        <v>395</v>
      </c>
      <c r="E101" s="4"/>
      <c r="F101" s="5"/>
    </row>
    <row r="102" customFormat="false" ht="128.35" hidden="false" customHeight="false" outlineLevel="0" collapsed="false">
      <c r="A102" s="3" t="s">
        <v>396</v>
      </c>
      <c r="B102" s="4" t="s">
        <v>397</v>
      </c>
      <c r="C102" s="4" t="s">
        <v>398</v>
      </c>
      <c r="D102" s="4" t="s">
        <v>399</v>
      </c>
      <c r="E102" s="4"/>
      <c r="F102" s="5"/>
    </row>
    <row r="103" customFormat="false" ht="217.15" hidden="false" customHeight="false" outlineLevel="0" collapsed="false">
      <c r="A103" s="3" t="s">
        <v>400</v>
      </c>
      <c r="B103" s="4" t="s">
        <v>401</v>
      </c>
      <c r="C103" s="4" t="s">
        <v>402</v>
      </c>
      <c r="D103" s="4"/>
      <c r="E103" s="4" t="n">
        <v>1113</v>
      </c>
      <c r="F103" s="5"/>
    </row>
    <row r="104" customFormat="false" ht="115.65" hidden="false" customHeight="false" outlineLevel="0" collapsed="false">
      <c r="A104" s="3" t="s">
        <v>403</v>
      </c>
      <c r="B104" s="4" t="s">
        <v>401</v>
      </c>
      <c r="C104" s="4" t="s">
        <v>404</v>
      </c>
      <c r="D104" s="4"/>
      <c r="E104" s="4" t="n">
        <v>1114</v>
      </c>
      <c r="F104" s="5"/>
    </row>
    <row r="105" customFormat="false" ht="217.15" hidden="false" customHeight="false" outlineLevel="0" collapsed="false">
      <c r="A105" s="3" t="s">
        <v>405</v>
      </c>
      <c r="B105" s="4" t="s">
        <v>401</v>
      </c>
      <c r="C105" s="4" t="s">
        <v>406</v>
      </c>
      <c r="D105" s="4"/>
      <c r="E105" s="4" t="n">
        <v>1115</v>
      </c>
      <c r="F105" s="5"/>
    </row>
    <row r="106" customFormat="false" ht="204.45" hidden="false" customHeight="false" outlineLevel="0" collapsed="false">
      <c r="A106" s="3" t="s">
        <v>407</v>
      </c>
      <c r="B106" s="4" t="s">
        <v>401</v>
      </c>
      <c r="C106" s="4" t="s">
        <v>408</v>
      </c>
      <c r="D106" s="4"/>
      <c r="E106" s="4" t="n">
        <v>1116</v>
      </c>
      <c r="F106" s="5"/>
    </row>
    <row r="107" customFormat="false" ht="242.5" hidden="false" customHeight="false" outlineLevel="0" collapsed="false">
      <c r="A107" s="3" t="s">
        <v>409</v>
      </c>
      <c r="B107" s="4" t="s">
        <v>401</v>
      </c>
      <c r="C107" s="4" t="s">
        <v>410</v>
      </c>
      <c r="D107" s="4"/>
      <c r="E107" s="4" t="n">
        <v>1117</v>
      </c>
      <c r="F107" s="5"/>
    </row>
    <row r="108" customFormat="false" ht="77.6" hidden="false" customHeight="false" outlineLevel="0" collapsed="false">
      <c r="A108" s="3" t="s">
        <v>411</v>
      </c>
      <c r="B108" s="4" t="s">
        <v>401</v>
      </c>
      <c r="C108" s="4" t="s">
        <v>412</v>
      </c>
      <c r="D108" s="4"/>
      <c r="E108" s="4" t="n">
        <v>1118</v>
      </c>
      <c r="F108" s="5"/>
    </row>
    <row r="109" customFormat="false" ht="166.4" hidden="false" customHeight="false" outlineLevel="0" collapsed="false">
      <c r="A109" s="3" t="s">
        <v>413</v>
      </c>
      <c r="B109" s="4" t="s">
        <v>414</v>
      </c>
      <c r="C109" s="4" t="s">
        <v>415</v>
      </c>
      <c r="D109" s="4"/>
      <c r="E109" s="4"/>
      <c r="F109" s="5"/>
    </row>
    <row r="110" customFormat="false" ht="128.35" hidden="false" customHeight="false" outlineLevel="0" collapsed="false">
      <c r="A110" s="3" t="s">
        <v>416</v>
      </c>
      <c r="B110" s="4" t="s">
        <v>417</v>
      </c>
      <c r="C110" s="4" t="s">
        <v>418</v>
      </c>
      <c r="D110" s="4" t="s">
        <v>419</v>
      </c>
      <c r="E110" s="4"/>
      <c r="F110" s="5"/>
    </row>
    <row r="111" customFormat="false" ht="77.6" hidden="false" customHeight="false" outlineLevel="0" collapsed="false">
      <c r="A111" s="3" t="s">
        <v>420</v>
      </c>
      <c r="B111" s="4" t="s">
        <v>421</v>
      </c>
      <c r="C111" s="4" t="s">
        <v>422</v>
      </c>
      <c r="D111" s="4" t="s">
        <v>131</v>
      </c>
      <c r="E111" s="4"/>
      <c r="F111" s="5"/>
    </row>
    <row r="112" customFormat="false" ht="90.25" hidden="false" customHeight="false" outlineLevel="0" collapsed="false">
      <c r="A112" s="3" t="s">
        <v>423</v>
      </c>
      <c r="B112" s="4" t="s">
        <v>424</v>
      </c>
      <c r="C112" s="4" t="s">
        <v>425</v>
      </c>
      <c r="D112" s="4" t="s">
        <v>426</v>
      </c>
      <c r="E112" s="4"/>
      <c r="F112" s="5"/>
    </row>
    <row r="113" customFormat="false" ht="90.25" hidden="false" customHeight="false" outlineLevel="0" collapsed="false">
      <c r="A113" s="3" t="s">
        <v>427</v>
      </c>
      <c r="B113" s="4" t="s">
        <v>424</v>
      </c>
      <c r="C113" s="4" t="s">
        <v>428</v>
      </c>
      <c r="D113" s="4" t="s">
        <v>426</v>
      </c>
      <c r="E113" s="4"/>
      <c r="F113" s="5"/>
    </row>
    <row r="114" customFormat="false" ht="90.25" hidden="false" customHeight="false" outlineLevel="0" collapsed="false">
      <c r="A114" s="3" t="s">
        <v>429</v>
      </c>
      <c r="B114" s="4" t="s">
        <v>424</v>
      </c>
      <c r="C114" s="4" t="s">
        <v>430</v>
      </c>
      <c r="D114" s="4" t="s">
        <v>431</v>
      </c>
      <c r="E114" s="4"/>
      <c r="F114" s="5"/>
    </row>
    <row r="115" customFormat="false" ht="90.25" hidden="false" customHeight="false" outlineLevel="0" collapsed="false">
      <c r="A115" s="3" t="s">
        <v>432</v>
      </c>
      <c r="B115" s="4" t="s">
        <v>424</v>
      </c>
      <c r="C115" s="4" t="s">
        <v>433</v>
      </c>
      <c r="D115" s="4" t="s">
        <v>434</v>
      </c>
      <c r="E115" s="4"/>
      <c r="F115" s="5"/>
    </row>
    <row r="116" customFormat="false" ht="90.25" hidden="false" customHeight="false" outlineLevel="0" collapsed="false">
      <c r="A116" s="3" t="s">
        <v>435</v>
      </c>
      <c r="B116" s="4" t="s">
        <v>424</v>
      </c>
      <c r="C116" s="4" t="s">
        <v>436</v>
      </c>
      <c r="D116" s="4" t="s">
        <v>437</v>
      </c>
      <c r="E116" s="4"/>
      <c r="F116" s="5"/>
    </row>
    <row r="117" customFormat="false" ht="280.55" hidden="false" customHeight="false" outlineLevel="0" collapsed="false">
      <c r="A117" s="3" t="s">
        <v>438</v>
      </c>
      <c r="B117" s="4" t="s">
        <v>439</v>
      </c>
      <c r="C117" s="4" t="s">
        <v>440</v>
      </c>
      <c r="D117" s="4" t="s">
        <v>441</v>
      </c>
      <c r="E117" s="4"/>
      <c r="F117" s="5"/>
    </row>
    <row r="118" customFormat="false" ht="128.35" hidden="false" customHeight="false" outlineLevel="0" collapsed="false">
      <c r="A118" s="3" t="s">
        <v>442</v>
      </c>
      <c r="B118" s="4" t="s">
        <v>443</v>
      </c>
      <c r="C118" s="4" t="s">
        <v>444</v>
      </c>
      <c r="D118" s="4" t="s">
        <v>445</v>
      </c>
      <c r="E118" s="4"/>
      <c r="F118" s="5"/>
    </row>
    <row r="119" customFormat="false" ht="115.65" hidden="false" customHeight="false" outlineLevel="0" collapsed="false">
      <c r="A119" s="3" t="s">
        <v>446</v>
      </c>
      <c r="B119" s="4" t="s">
        <v>447</v>
      </c>
      <c r="C119" s="4" t="s">
        <v>448</v>
      </c>
      <c r="D119" s="4" t="s">
        <v>449</v>
      </c>
      <c r="E119" s="4"/>
      <c r="F119" s="5"/>
    </row>
    <row r="120" customFormat="false" ht="179.1" hidden="false" customHeight="false" outlineLevel="0" collapsed="false">
      <c r="A120" s="3" t="s">
        <v>450</v>
      </c>
      <c r="B120" s="4" t="s">
        <v>451</v>
      </c>
      <c r="C120" s="4" t="s">
        <v>452</v>
      </c>
      <c r="D120" s="4" t="s">
        <v>453</v>
      </c>
      <c r="E120" s="4"/>
      <c r="F120" s="5"/>
    </row>
    <row r="121" customFormat="false" ht="179.1" hidden="false" customHeight="false" outlineLevel="0" collapsed="false">
      <c r="A121" s="3" t="s">
        <v>454</v>
      </c>
      <c r="B121" s="4" t="s">
        <v>455</v>
      </c>
      <c r="C121" s="4" t="s">
        <v>456</v>
      </c>
      <c r="D121" s="4" t="s">
        <v>457</v>
      </c>
      <c r="E121" s="4"/>
      <c r="F121" s="5"/>
    </row>
    <row r="122" customFormat="false" ht="102.95" hidden="false" customHeight="false" outlineLevel="0" collapsed="false">
      <c r="A122" s="3" t="s">
        <v>458</v>
      </c>
      <c r="B122" s="4" t="s">
        <v>455</v>
      </c>
      <c r="C122" s="4" t="s">
        <v>459</v>
      </c>
      <c r="D122" s="4" t="s">
        <v>460</v>
      </c>
      <c r="E122" s="4"/>
      <c r="F122" s="5"/>
    </row>
    <row r="123" customFormat="false" ht="166.4" hidden="false" customHeight="false" outlineLevel="0" collapsed="false">
      <c r="A123" s="3" t="s">
        <v>461</v>
      </c>
      <c r="B123" s="4" t="s">
        <v>462</v>
      </c>
      <c r="C123" s="4" t="s">
        <v>463</v>
      </c>
      <c r="D123" s="4" t="s">
        <v>464</v>
      </c>
      <c r="E123" s="4"/>
      <c r="F123" s="5"/>
    </row>
    <row r="124" customFormat="false" ht="483.55" hidden="false" customHeight="false" outlineLevel="0" collapsed="false">
      <c r="A124" s="3" t="s">
        <v>465</v>
      </c>
      <c r="B124" s="4" t="s">
        <v>466</v>
      </c>
      <c r="C124" s="4" t="s">
        <v>467</v>
      </c>
      <c r="D124" s="4" t="s">
        <v>468</v>
      </c>
      <c r="E124" s="4"/>
      <c r="F124" s="5"/>
    </row>
    <row r="125" customFormat="false" ht="483.55" hidden="false" customHeight="false" outlineLevel="0" collapsed="false">
      <c r="A125" s="3" t="s">
        <v>469</v>
      </c>
      <c r="B125" s="4" t="s">
        <v>470</v>
      </c>
      <c r="C125" s="4" t="s">
        <v>471</v>
      </c>
      <c r="D125" s="4" t="s">
        <v>468</v>
      </c>
      <c r="E125" s="4"/>
      <c r="F125" s="5"/>
    </row>
    <row r="126" customFormat="false" ht="15" hidden="false" customHeight="false" outlineLevel="0" collapsed="false">
      <c r="A126" s="3"/>
      <c r="B126" s="4"/>
      <c r="C126" s="4"/>
      <c r="D126" s="4"/>
      <c r="E126" s="4"/>
      <c r="F126" s="5"/>
    </row>
    <row r="127" customFormat="false" ht="237" hidden="false" customHeight="false" outlineLevel="0" collapsed="false">
      <c r="A127" s="3" t="s">
        <v>472</v>
      </c>
      <c r="B127" s="4" t="s">
        <v>473</v>
      </c>
      <c r="C127" s="4" t="s">
        <v>474</v>
      </c>
      <c r="D127" s="4" t="s">
        <v>475</v>
      </c>
      <c r="E127" s="4"/>
      <c r="F127" s="5"/>
    </row>
    <row r="128" customFormat="false" ht="111" hidden="false" customHeight="false" outlineLevel="0" collapsed="false">
      <c r="A128" s="3" t="s">
        <v>476</v>
      </c>
      <c r="B128" s="4" t="s">
        <v>477</v>
      </c>
      <c r="C128" s="4" t="s">
        <v>478</v>
      </c>
      <c r="D128" s="4" t="s">
        <v>479</v>
      </c>
      <c r="E128" s="4"/>
      <c r="F128" s="5"/>
    </row>
    <row r="129" customFormat="false" ht="189.75" hidden="false" customHeight="false" outlineLevel="0" collapsed="false">
      <c r="A129" s="3" t="s">
        <v>480</v>
      </c>
      <c r="B129" s="4" t="s">
        <v>481</v>
      </c>
      <c r="C129" s="4" t="s">
        <v>482</v>
      </c>
      <c r="D129" s="4" t="s">
        <v>483</v>
      </c>
      <c r="E129" s="4"/>
      <c r="F129" s="5"/>
    </row>
    <row r="130" customFormat="false" ht="95.25" hidden="false" customHeight="false" outlineLevel="0" collapsed="false">
      <c r="A130" s="3" t="s">
        <v>484</v>
      </c>
      <c r="B130" s="4" t="s">
        <v>485</v>
      </c>
      <c r="C130" s="4" t="s">
        <v>486</v>
      </c>
      <c r="D130" s="4" t="s">
        <v>487</v>
      </c>
      <c r="E130" s="4"/>
      <c r="F130" s="5"/>
    </row>
    <row r="131" customFormat="false" ht="205.5" hidden="false" customHeight="false" outlineLevel="0" collapsed="false">
      <c r="A131" s="3" t="s">
        <v>488</v>
      </c>
      <c r="B131" s="4" t="s">
        <v>489</v>
      </c>
      <c r="C131" s="4" t="s">
        <v>490</v>
      </c>
      <c r="D131" s="4" t="s">
        <v>491</v>
      </c>
      <c r="E131" s="4"/>
      <c r="F131" s="5"/>
    </row>
    <row r="132" customFormat="false" ht="300" hidden="false" customHeight="false" outlineLevel="0" collapsed="false">
      <c r="A132" s="3" t="s">
        <v>492</v>
      </c>
      <c r="B132" s="4" t="s">
        <v>493</v>
      </c>
      <c r="C132" s="4" t="s">
        <v>494</v>
      </c>
      <c r="D132" s="4" t="s">
        <v>495</v>
      </c>
      <c r="E132" s="4"/>
      <c r="F132" s="5"/>
    </row>
    <row r="133" customFormat="false" ht="252.75" hidden="false" customHeight="false" outlineLevel="0" collapsed="false">
      <c r="A133" s="3" t="s">
        <v>496</v>
      </c>
      <c r="B133" s="4" t="s">
        <v>497</v>
      </c>
      <c r="C133" s="4" t="s">
        <v>498</v>
      </c>
      <c r="D133" s="4" t="s">
        <v>499</v>
      </c>
      <c r="E133" s="4"/>
      <c r="F133" s="5"/>
    </row>
    <row r="134" customFormat="false" ht="363" hidden="false" customHeight="false" outlineLevel="0" collapsed="false">
      <c r="A134" s="3" t="s">
        <v>500</v>
      </c>
      <c r="B134" s="4" t="s">
        <v>501</v>
      </c>
      <c r="C134" s="4" t="s">
        <v>502</v>
      </c>
      <c r="D134" s="4" t="s">
        <v>503</v>
      </c>
      <c r="E134" s="4"/>
      <c r="F134" s="5"/>
    </row>
    <row r="135" customFormat="false" ht="268.5" hidden="false" customHeight="false" outlineLevel="0" collapsed="false">
      <c r="A135" s="3" t="s">
        <v>504</v>
      </c>
      <c r="B135" s="4" t="s">
        <v>505</v>
      </c>
      <c r="C135" s="4" t="s">
        <v>506</v>
      </c>
      <c r="D135" s="4" t="s">
        <v>507</v>
      </c>
      <c r="E135" s="4"/>
      <c r="F135" s="5"/>
    </row>
    <row r="136" customFormat="false" ht="363" hidden="false" customHeight="false" outlineLevel="0" collapsed="false">
      <c r="A136" s="3" t="s">
        <v>508</v>
      </c>
      <c r="B136" s="4" t="s">
        <v>509</v>
      </c>
      <c r="C136" s="4" t="s">
        <v>510</v>
      </c>
      <c r="D136" s="4" t="s">
        <v>511</v>
      </c>
      <c r="E136" s="4"/>
      <c r="F136" s="5"/>
    </row>
    <row r="137" customFormat="false" ht="158.25" hidden="false" customHeight="false" outlineLevel="0" collapsed="false">
      <c r="A137" s="3" t="s">
        <v>512</v>
      </c>
      <c r="B137" s="4" t="s">
        <v>513</v>
      </c>
      <c r="C137" s="4" t="s">
        <v>514</v>
      </c>
      <c r="D137" s="4" t="s">
        <v>515</v>
      </c>
      <c r="E137" s="4"/>
      <c r="F137" s="5"/>
    </row>
    <row r="138" customFormat="false" ht="409.5" hidden="false" customHeight="false" outlineLevel="0" collapsed="false">
      <c r="A138" s="3" t="s">
        <v>516</v>
      </c>
      <c r="B138" s="4" t="s">
        <v>517</v>
      </c>
      <c r="C138" s="4" t="s">
        <v>518</v>
      </c>
      <c r="D138" s="4" t="s">
        <v>519</v>
      </c>
      <c r="E138" s="4"/>
      <c r="F138" s="5"/>
    </row>
    <row r="139" customFormat="false" ht="142.5" hidden="false" customHeight="false" outlineLevel="0" collapsed="false">
      <c r="A139" s="3" t="s">
        <v>520</v>
      </c>
      <c r="B139" s="4" t="s">
        <v>521</v>
      </c>
      <c r="C139" s="4" t="s">
        <v>522</v>
      </c>
      <c r="D139" s="4" t="s">
        <v>523</v>
      </c>
      <c r="E139" s="4"/>
      <c r="F139" s="5"/>
    </row>
    <row r="140" customFormat="false" ht="409.5" hidden="false" customHeight="false" outlineLevel="0" collapsed="false">
      <c r="A140" s="3" t="s">
        <v>524</v>
      </c>
      <c r="B140" s="4" t="s">
        <v>525</v>
      </c>
      <c r="C140" s="4" t="s">
        <v>526</v>
      </c>
      <c r="D140" s="4" t="s">
        <v>527</v>
      </c>
      <c r="E140" s="4"/>
      <c r="F140" s="5"/>
    </row>
    <row r="141" customFormat="false" ht="315.75" hidden="false" customHeight="false" outlineLevel="0" collapsed="false">
      <c r="A141" s="3" t="s">
        <v>528</v>
      </c>
      <c r="B141" s="4" t="s">
        <v>529</v>
      </c>
      <c r="C141" s="4" t="s">
        <v>530</v>
      </c>
      <c r="D141" s="4" t="s">
        <v>531</v>
      </c>
      <c r="E141" s="4"/>
      <c r="F141" s="5"/>
    </row>
    <row r="142" customFormat="false" ht="300" hidden="false" customHeight="false" outlineLevel="0" collapsed="false">
      <c r="A142" s="3" t="s">
        <v>532</v>
      </c>
      <c r="B142" s="4" t="s">
        <v>533</v>
      </c>
      <c r="C142" s="4" t="s">
        <v>534</v>
      </c>
      <c r="D142" s="4" t="s">
        <v>535</v>
      </c>
      <c r="E142" s="4"/>
      <c r="F142" s="5"/>
    </row>
    <row r="143" customFormat="false" ht="409.5" hidden="false" customHeight="false" outlineLevel="0" collapsed="false">
      <c r="A143" s="3" t="s">
        <v>536</v>
      </c>
      <c r="B143" s="4" t="s">
        <v>537</v>
      </c>
      <c r="C143" s="4" t="s">
        <v>538</v>
      </c>
      <c r="D143" s="4" t="s">
        <v>539</v>
      </c>
      <c r="E143" s="4"/>
      <c r="F143" s="5"/>
    </row>
    <row r="144" customFormat="false" ht="409.5" hidden="false" customHeight="false" outlineLevel="0" collapsed="false">
      <c r="A144" s="3" t="s">
        <v>540</v>
      </c>
      <c r="B144" s="4" t="s">
        <v>541</v>
      </c>
      <c r="C144" s="4" t="s">
        <v>542</v>
      </c>
      <c r="D144" s="4" t="s">
        <v>539</v>
      </c>
      <c r="E144" s="4"/>
      <c r="F144" s="5"/>
    </row>
    <row r="145" customFormat="false" ht="284.25" hidden="false" customHeight="false" outlineLevel="0" collapsed="false">
      <c r="A145" s="3" t="s">
        <v>543</v>
      </c>
      <c r="B145" s="4" t="s">
        <v>544</v>
      </c>
      <c r="C145" s="4" t="s">
        <v>545</v>
      </c>
      <c r="D145" s="4" t="s">
        <v>194</v>
      </c>
      <c r="E145" s="4"/>
      <c r="F145" s="5"/>
    </row>
    <row r="146" customFormat="false" ht="409.5" hidden="false" customHeight="false" outlineLevel="0" collapsed="false">
      <c r="A146" s="3" t="s">
        <v>546</v>
      </c>
      <c r="B146" s="4" t="s">
        <v>547</v>
      </c>
      <c r="C146" s="4" t="s">
        <v>548</v>
      </c>
      <c r="D146" s="4" t="s">
        <v>549</v>
      </c>
      <c r="E146" s="4"/>
      <c r="F146" s="5"/>
    </row>
    <row r="147" customFormat="false" ht="409.5" hidden="false" customHeight="false" outlineLevel="0" collapsed="false">
      <c r="A147" s="3" t="s">
        <v>550</v>
      </c>
      <c r="B147" s="4" t="s">
        <v>551</v>
      </c>
      <c r="C147" s="4" t="s">
        <v>552</v>
      </c>
      <c r="D147" s="4" t="s">
        <v>553</v>
      </c>
      <c r="E147" s="4"/>
      <c r="F147" s="5"/>
    </row>
    <row r="148" customFormat="false" ht="268.5" hidden="false" customHeight="false" outlineLevel="0" collapsed="false">
      <c r="A148" s="3" t="s">
        <v>554</v>
      </c>
      <c r="B148" s="4" t="s">
        <v>555</v>
      </c>
      <c r="C148" s="4" t="s">
        <v>556</v>
      </c>
      <c r="D148" s="4" t="s">
        <v>557</v>
      </c>
      <c r="E148" s="4"/>
      <c r="F148" s="5"/>
    </row>
    <row r="149" customFormat="false" ht="378.75" hidden="false" customHeight="false" outlineLevel="0" collapsed="false">
      <c r="A149" s="3" t="s">
        <v>558</v>
      </c>
      <c r="B149" s="4" t="s">
        <v>559</v>
      </c>
      <c r="C149" s="4" t="s">
        <v>560</v>
      </c>
      <c r="D149" s="4" t="s">
        <v>561</v>
      </c>
      <c r="E149" s="4"/>
      <c r="F149" s="5"/>
    </row>
    <row r="150" customFormat="false" ht="409.5" hidden="false" customHeight="false" outlineLevel="0" collapsed="false">
      <c r="A150" s="3" t="s">
        <v>562</v>
      </c>
      <c r="B150" s="4" t="s">
        <v>563</v>
      </c>
      <c r="C150" s="4" t="s">
        <v>564</v>
      </c>
      <c r="D150" s="4" t="s">
        <v>565</v>
      </c>
      <c r="E150" s="4"/>
      <c r="F150" s="5"/>
    </row>
    <row r="151" customFormat="false" ht="409.5" hidden="false" customHeight="false" outlineLevel="0" collapsed="false">
      <c r="A151" s="3" t="s">
        <v>566</v>
      </c>
      <c r="B151" s="4" t="s">
        <v>567</v>
      </c>
      <c r="C151" s="4" t="s">
        <v>568</v>
      </c>
      <c r="D151" s="4" t="s">
        <v>569</v>
      </c>
      <c r="E151" s="4"/>
      <c r="F151" s="5"/>
    </row>
    <row r="152" customFormat="false" ht="409.5" hidden="false" customHeight="false" outlineLevel="0" collapsed="false">
      <c r="A152" s="3" t="s">
        <v>570</v>
      </c>
      <c r="B152" s="4" t="s">
        <v>571</v>
      </c>
      <c r="C152" s="4" t="s">
        <v>572</v>
      </c>
      <c r="D152" s="4" t="s">
        <v>573</v>
      </c>
      <c r="E152" s="4"/>
      <c r="F152" s="5"/>
    </row>
    <row r="153" customFormat="false" ht="409.5" hidden="false" customHeight="false" outlineLevel="0" collapsed="false">
      <c r="A153" s="3" t="s">
        <v>574</v>
      </c>
      <c r="B153" s="4" t="s">
        <v>575</v>
      </c>
      <c r="C153" s="4" t="s">
        <v>576</v>
      </c>
      <c r="D153" s="4" t="s">
        <v>577</v>
      </c>
      <c r="E153" s="4"/>
      <c r="F153" s="5"/>
    </row>
    <row r="154" customFormat="false" ht="409.5" hidden="false" customHeight="false" outlineLevel="0" collapsed="false">
      <c r="A154" s="3" t="s">
        <v>578</v>
      </c>
      <c r="B154" s="4" t="s">
        <v>579</v>
      </c>
      <c r="C154" s="4" t="s">
        <v>580</v>
      </c>
      <c r="D154" s="4" t="s">
        <v>581</v>
      </c>
      <c r="E154" s="4"/>
      <c r="F154" s="5"/>
    </row>
    <row r="155" customFormat="false" ht="111" hidden="false" customHeight="false" outlineLevel="0" collapsed="false">
      <c r="A155" s="3" t="s">
        <v>582</v>
      </c>
      <c r="B155" s="4" t="s">
        <v>583</v>
      </c>
      <c r="C155" s="4" t="s">
        <v>584</v>
      </c>
      <c r="D155" s="4" t="s">
        <v>585</v>
      </c>
      <c r="E155" s="4"/>
      <c r="F155" s="5"/>
    </row>
    <row r="156" customFormat="false" ht="252.75" hidden="false" customHeight="false" outlineLevel="0" collapsed="false">
      <c r="A156" s="3" t="s">
        <v>586</v>
      </c>
      <c r="B156" s="4" t="s">
        <v>587</v>
      </c>
      <c r="C156" s="4" t="s">
        <v>588</v>
      </c>
      <c r="D156" s="4" t="s">
        <v>589</v>
      </c>
      <c r="E156" s="4"/>
      <c r="F156" s="5"/>
    </row>
    <row r="157" customFormat="false" ht="158.25" hidden="false" customHeight="false" outlineLevel="0" collapsed="false">
      <c r="A157" s="3" t="s">
        <v>590</v>
      </c>
      <c r="B157" s="4" t="s">
        <v>591</v>
      </c>
      <c r="C157" s="4" t="s">
        <v>592</v>
      </c>
      <c r="D157" s="4" t="s">
        <v>593</v>
      </c>
      <c r="E157" s="4"/>
      <c r="F157" s="5"/>
    </row>
    <row r="158" customFormat="false" ht="205.5" hidden="false" customHeight="false" outlineLevel="0" collapsed="false">
      <c r="A158" s="3" t="s">
        <v>594</v>
      </c>
      <c r="B158" s="4" t="s">
        <v>595</v>
      </c>
      <c r="C158" s="4" t="s">
        <v>596</v>
      </c>
      <c r="D158" s="4" t="s">
        <v>597</v>
      </c>
      <c r="E158" s="4"/>
      <c r="F158" s="5"/>
    </row>
    <row r="159" customFormat="false" ht="300" hidden="false" customHeight="false" outlineLevel="0" collapsed="false">
      <c r="A159" s="3" t="s">
        <v>598</v>
      </c>
      <c r="B159" s="4" t="s">
        <v>599</v>
      </c>
      <c r="C159" s="4" t="s">
        <v>600</v>
      </c>
      <c r="D159" s="4" t="s">
        <v>601</v>
      </c>
      <c r="E159" s="4"/>
      <c r="F159" s="5"/>
    </row>
    <row r="160" customFormat="false" ht="142.5" hidden="false" customHeight="false" outlineLevel="0" collapsed="false">
      <c r="A160" s="3" t="s">
        <v>602</v>
      </c>
      <c r="B160" s="4" t="s">
        <v>603</v>
      </c>
      <c r="C160" s="4" t="s">
        <v>604</v>
      </c>
      <c r="D160" s="4" t="s">
        <v>605</v>
      </c>
      <c r="E160" s="4"/>
      <c r="F160" s="5"/>
    </row>
    <row r="161" customFormat="false" ht="394.5" hidden="false" customHeight="false" outlineLevel="0" collapsed="false">
      <c r="A161" s="3" t="s">
        <v>606</v>
      </c>
      <c r="B161" s="4" t="s">
        <v>607</v>
      </c>
      <c r="C161" s="4" t="s">
        <v>608</v>
      </c>
      <c r="D161" s="4" t="s">
        <v>609</v>
      </c>
      <c r="E161" s="4"/>
      <c r="F161" s="5"/>
    </row>
    <row r="162" customFormat="false" ht="331.5" hidden="false" customHeight="false" outlineLevel="0" collapsed="false">
      <c r="A162" s="3" t="s">
        <v>610</v>
      </c>
      <c r="B162" s="4" t="s">
        <v>611</v>
      </c>
      <c r="C162" s="4" t="s">
        <v>612</v>
      </c>
      <c r="D162" s="4" t="s">
        <v>613</v>
      </c>
      <c r="E162" s="4"/>
      <c r="F162" s="5"/>
    </row>
    <row r="163" customFormat="false" ht="205.5" hidden="false" customHeight="false" outlineLevel="0" collapsed="false">
      <c r="A163" s="3" t="s">
        <v>614</v>
      </c>
      <c r="B163" s="4" t="s">
        <v>615</v>
      </c>
      <c r="C163" s="4" t="s">
        <v>616</v>
      </c>
      <c r="D163" s="4" t="s">
        <v>617</v>
      </c>
      <c r="E163" s="4"/>
      <c r="F163" s="5"/>
    </row>
    <row r="164" customFormat="false" ht="142.5" hidden="false" customHeight="false" outlineLevel="0" collapsed="false">
      <c r="A164" s="3" t="s">
        <v>618</v>
      </c>
      <c r="B164" s="4" t="s">
        <v>619</v>
      </c>
      <c r="C164" s="4" t="s">
        <v>620</v>
      </c>
      <c r="D164" s="4" t="s">
        <v>170</v>
      </c>
      <c r="E164" s="4"/>
      <c r="F164" s="5"/>
    </row>
    <row r="165" customFormat="false" ht="331.5" hidden="false" customHeight="false" outlineLevel="0" collapsed="false">
      <c r="A165" s="3" t="s">
        <v>621</v>
      </c>
      <c r="B165" s="4" t="s">
        <v>622</v>
      </c>
      <c r="C165" s="4" t="s">
        <v>623</v>
      </c>
      <c r="D165" s="4" t="s">
        <v>170</v>
      </c>
      <c r="E165" s="4"/>
      <c r="F165" s="5"/>
    </row>
    <row r="166" customFormat="false" ht="363" hidden="false" customHeight="false" outlineLevel="0" collapsed="false">
      <c r="A166" s="3" t="s">
        <v>624</v>
      </c>
      <c r="B166" s="4" t="s">
        <v>625</v>
      </c>
      <c r="C166" s="4" t="s">
        <v>626</v>
      </c>
      <c r="D166" s="4" t="s">
        <v>627</v>
      </c>
      <c r="E166" s="4"/>
      <c r="F166" s="5"/>
    </row>
    <row r="167" customFormat="false" ht="174" hidden="false" customHeight="false" outlineLevel="0" collapsed="false">
      <c r="A167" s="3" t="s">
        <v>628</v>
      </c>
      <c r="B167" s="4" t="s">
        <v>629</v>
      </c>
      <c r="C167" s="4" t="s">
        <v>630</v>
      </c>
      <c r="D167" s="4" t="s">
        <v>631</v>
      </c>
      <c r="E167" s="4"/>
      <c r="F167" s="5"/>
    </row>
    <row r="168" customFormat="false" ht="63.75" hidden="false" customHeight="false" outlineLevel="0" collapsed="false">
      <c r="A168" s="3" t="s">
        <v>632</v>
      </c>
      <c r="B168" s="4" t="s">
        <v>633</v>
      </c>
      <c r="C168" s="4" t="s">
        <v>634</v>
      </c>
      <c r="D168" s="4" t="s">
        <v>635</v>
      </c>
      <c r="E168" s="4"/>
      <c r="F168" s="5"/>
    </row>
    <row r="169" customFormat="false" ht="95.25" hidden="false" customHeight="false" outlineLevel="0" collapsed="false">
      <c r="A169" s="3" t="s">
        <v>636</v>
      </c>
      <c r="B169" s="4" t="s">
        <v>637</v>
      </c>
      <c r="C169" s="4" t="s">
        <v>638</v>
      </c>
      <c r="D169" s="4" t="s">
        <v>639</v>
      </c>
      <c r="E169" s="4"/>
      <c r="F169" s="5"/>
    </row>
    <row r="170" customFormat="false" ht="158.25" hidden="false" customHeight="false" outlineLevel="0" collapsed="false">
      <c r="A170" s="3" t="s">
        <v>640</v>
      </c>
      <c r="B170" s="4" t="s">
        <v>641</v>
      </c>
      <c r="C170" s="4" t="s">
        <v>642</v>
      </c>
      <c r="D170" s="4" t="s">
        <v>643</v>
      </c>
      <c r="E170" s="4"/>
      <c r="F170" s="5"/>
    </row>
    <row r="171" customFormat="false" ht="189.75" hidden="false" customHeight="false" outlineLevel="0" collapsed="false">
      <c r="A171" s="3" t="s">
        <v>644</v>
      </c>
      <c r="B171" s="4" t="s">
        <v>645</v>
      </c>
      <c r="C171" s="4" t="s">
        <v>646</v>
      </c>
      <c r="D171" s="4" t="s">
        <v>647</v>
      </c>
      <c r="E171" s="4"/>
      <c r="F171" s="5"/>
    </row>
    <row r="172" customFormat="false" ht="174" hidden="false" customHeight="false" outlineLevel="0" collapsed="false">
      <c r="A172" s="3" t="s">
        <v>648</v>
      </c>
      <c r="B172" s="4" t="s">
        <v>649</v>
      </c>
      <c r="C172" s="4" t="s">
        <v>650</v>
      </c>
      <c r="D172" s="4" t="s">
        <v>651</v>
      </c>
      <c r="E172" s="4"/>
      <c r="F172" s="5"/>
    </row>
    <row r="173" customFormat="false" ht="221.25" hidden="false" customHeight="false" outlineLevel="0" collapsed="false">
      <c r="A173" s="3" t="s">
        <v>652</v>
      </c>
      <c r="B173" s="4" t="s">
        <v>653</v>
      </c>
      <c r="C173" s="4" t="s">
        <v>654</v>
      </c>
      <c r="D173" s="4" t="s">
        <v>655</v>
      </c>
      <c r="E173" s="4"/>
      <c r="F173" s="5"/>
    </row>
    <row r="174" customFormat="false" ht="126.75" hidden="false" customHeight="false" outlineLevel="0" collapsed="false">
      <c r="A174" s="3" t="s">
        <v>656</v>
      </c>
      <c r="B174" s="4" t="s">
        <v>657</v>
      </c>
      <c r="C174" s="4" t="s">
        <v>658</v>
      </c>
      <c r="D174" s="4" t="s">
        <v>659</v>
      </c>
      <c r="E174" s="4"/>
      <c r="F174" s="5"/>
    </row>
    <row r="175" customFormat="false" ht="221.25" hidden="false" customHeight="false" outlineLevel="0" collapsed="false">
      <c r="A175" s="3" t="s">
        <v>660</v>
      </c>
      <c r="B175" s="4" t="s">
        <v>661</v>
      </c>
      <c r="C175" s="4" t="s">
        <v>662</v>
      </c>
      <c r="D175" s="4" t="s">
        <v>663</v>
      </c>
      <c r="E175" s="4"/>
      <c r="F175" s="5"/>
    </row>
    <row r="176" customFormat="false" ht="189.75" hidden="false" customHeight="false" outlineLevel="0" collapsed="false">
      <c r="A176" s="3" t="s">
        <v>664</v>
      </c>
      <c r="B176" s="4" t="s">
        <v>665</v>
      </c>
      <c r="C176" s="4" t="s">
        <v>666</v>
      </c>
      <c r="D176" s="4" t="s">
        <v>667</v>
      </c>
      <c r="E176" s="4"/>
      <c r="F176" s="5"/>
    </row>
    <row r="177" customFormat="false" ht="284.25" hidden="false" customHeight="false" outlineLevel="0" collapsed="false">
      <c r="A177" s="3" t="s">
        <v>668</v>
      </c>
      <c r="B177" s="4" t="s">
        <v>669</v>
      </c>
      <c r="C177" s="4" t="s">
        <v>670</v>
      </c>
      <c r="D177" s="4" t="s">
        <v>671</v>
      </c>
      <c r="E177" s="4"/>
      <c r="F177" s="5"/>
    </row>
    <row r="178" customFormat="false" ht="126.75" hidden="false" customHeight="false" outlineLevel="0" collapsed="false">
      <c r="A178" s="3" t="s">
        <v>672</v>
      </c>
      <c r="B178" s="4" t="s">
        <v>673</v>
      </c>
      <c r="C178" s="4" t="s">
        <v>674</v>
      </c>
      <c r="D178" s="4" t="s">
        <v>675</v>
      </c>
      <c r="E178" s="4"/>
      <c r="F178" s="5"/>
    </row>
    <row r="179" customFormat="false" ht="63.75" hidden="false" customHeight="false" outlineLevel="0" collapsed="false">
      <c r="A179" s="3" t="s">
        <v>676</v>
      </c>
      <c r="B179" s="4" t="s">
        <v>677</v>
      </c>
      <c r="C179" s="4" t="s">
        <v>406</v>
      </c>
      <c r="D179" s="4"/>
      <c r="E179" s="4" t="n">
        <v>1201</v>
      </c>
      <c r="F179" s="5"/>
    </row>
    <row r="180" customFormat="false" ht="63.75" hidden="false" customHeight="false" outlineLevel="0" collapsed="false">
      <c r="A180" s="3" t="s">
        <v>678</v>
      </c>
      <c r="B180" s="4" t="s">
        <v>677</v>
      </c>
      <c r="C180" s="4" t="s">
        <v>402</v>
      </c>
      <c r="D180" s="4"/>
      <c r="E180" s="4" t="n">
        <v>1202</v>
      </c>
      <c r="F180" s="5"/>
    </row>
    <row r="181" customFormat="false" ht="95.25" hidden="false" customHeight="false" outlineLevel="0" collapsed="false">
      <c r="A181" s="3" t="s">
        <v>679</v>
      </c>
      <c r="B181" s="4" t="s">
        <v>680</v>
      </c>
      <c r="C181" s="4" t="s">
        <v>681</v>
      </c>
      <c r="D181" s="4" t="s">
        <v>682</v>
      </c>
      <c r="E181" s="4"/>
      <c r="F181" s="5"/>
    </row>
    <row r="182" customFormat="false" ht="95.25" hidden="false" customHeight="false" outlineLevel="0" collapsed="false">
      <c r="A182" s="3" t="s">
        <v>683</v>
      </c>
      <c r="B182" s="4" t="s">
        <v>684</v>
      </c>
      <c r="C182" s="4" t="s">
        <v>685</v>
      </c>
      <c r="D182" s="4" t="s">
        <v>686</v>
      </c>
      <c r="E182" s="4"/>
      <c r="F182" s="5"/>
    </row>
    <row r="183" customFormat="false" ht="95.25" hidden="false" customHeight="false" outlineLevel="0" collapsed="false">
      <c r="A183" s="3" t="s">
        <v>687</v>
      </c>
      <c r="B183" s="4" t="s">
        <v>688</v>
      </c>
      <c r="C183" s="4" t="s">
        <v>689</v>
      </c>
      <c r="D183" s="4" t="s">
        <v>686</v>
      </c>
      <c r="E183" s="4"/>
      <c r="F183" s="5"/>
    </row>
    <row r="184" customFormat="false" ht="363" hidden="false" customHeight="false" outlineLevel="0" collapsed="false">
      <c r="A184" s="3" t="s">
        <v>690</v>
      </c>
      <c r="B184" s="4" t="s">
        <v>691</v>
      </c>
      <c r="C184" s="4" t="s">
        <v>692</v>
      </c>
      <c r="D184" s="4" t="s">
        <v>693</v>
      </c>
      <c r="E184" s="4"/>
      <c r="F184" s="5"/>
    </row>
    <row r="185" customFormat="false" ht="16.5" hidden="false" customHeight="false" outlineLevel="0" collapsed="false">
      <c r="A185" s="3"/>
      <c r="B185" s="4"/>
      <c r="C185" s="4"/>
      <c r="D185" s="4"/>
      <c r="E185" s="4"/>
      <c r="F185" s="5"/>
    </row>
    <row r="186" customFormat="false" ht="64.9" hidden="false" customHeight="false" outlineLevel="0" collapsed="false">
      <c r="A186" s="3" t="s">
        <v>694</v>
      </c>
      <c r="B186" s="4" t="s">
        <v>695</v>
      </c>
      <c r="C186" s="4" t="s">
        <v>696</v>
      </c>
      <c r="D186" s="4" t="s">
        <v>697</v>
      </c>
      <c r="E186" s="4"/>
      <c r="F186" s="5"/>
    </row>
    <row r="187" customFormat="false" ht="128.35" hidden="false" customHeight="false" outlineLevel="0" collapsed="false">
      <c r="A187" s="3" t="s">
        <v>698</v>
      </c>
      <c r="B187" s="4" t="s">
        <v>699</v>
      </c>
      <c r="C187" s="4" t="s">
        <v>700</v>
      </c>
      <c r="D187" s="4" t="s">
        <v>701</v>
      </c>
      <c r="E187" s="4"/>
      <c r="F187" s="5"/>
    </row>
    <row r="188" customFormat="false" ht="141" hidden="false" customHeight="false" outlineLevel="0" collapsed="false">
      <c r="A188" s="3" t="s">
        <v>702</v>
      </c>
      <c r="B188" s="4" t="s">
        <v>703</v>
      </c>
      <c r="C188" s="4" t="s">
        <v>704</v>
      </c>
      <c r="D188" s="4" t="s">
        <v>705</v>
      </c>
      <c r="E188" s="4"/>
      <c r="F188" s="5"/>
    </row>
    <row r="189" customFormat="false" ht="128.35" hidden="false" customHeight="false" outlineLevel="0" collapsed="false">
      <c r="A189" s="3" t="s">
        <v>706</v>
      </c>
      <c r="B189" s="4" t="s">
        <v>707</v>
      </c>
      <c r="C189" s="4" t="s">
        <v>708</v>
      </c>
      <c r="D189" s="4" t="s">
        <v>709</v>
      </c>
      <c r="E189" s="4"/>
      <c r="F189" s="5"/>
    </row>
    <row r="190" customFormat="false" ht="141" hidden="false" customHeight="false" outlineLevel="0" collapsed="false">
      <c r="A190" s="3" t="s">
        <v>710</v>
      </c>
      <c r="B190" s="4" t="s">
        <v>711</v>
      </c>
      <c r="C190" s="4" t="s">
        <v>712</v>
      </c>
      <c r="D190" s="4" t="s">
        <v>713</v>
      </c>
      <c r="E190" s="4"/>
      <c r="F190" s="5"/>
    </row>
    <row r="191" customFormat="false" ht="102.95" hidden="false" customHeight="false" outlineLevel="0" collapsed="false">
      <c r="A191" s="3" t="s">
        <v>714</v>
      </c>
      <c r="B191" s="4" t="s">
        <v>715</v>
      </c>
      <c r="C191" s="4" t="s">
        <v>91</v>
      </c>
      <c r="D191" s="4" t="s">
        <v>716</v>
      </c>
      <c r="E191" s="4"/>
      <c r="F191" s="5"/>
    </row>
    <row r="192" customFormat="false" ht="166.4" hidden="false" customHeight="false" outlineLevel="0" collapsed="false">
      <c r="A192" s="3" t="s">
        <v>717</v>
      </c>
      <c r="B192" s="4" t="s">
        <v>718</v>
      </c>
      <c r="C192" s="4" t="s">
        <v>719</v>
      </c>
      <c r="D192" s="4" t="s">
        <v>720</v>
      </c>
      <c r="E192" s="4"/>
      <c r="F192" s="5"/>
    </row>
    <row r="193" customFormat="false" ht="153.7" hidden="false" customHeight="false" outlineLevel="0" collapsed="false">
      <c r="A193" s="3" t="s">
        <v>721</v>
      </c>
      <c r="B193" s="4" t="s">
        <v>722</v>
      </c>
      <c r="C193" s="4" t="s">
        <v>723</v>
      </c>
      <c r="D193" s="4" t="s">
        <v>724</v>
      </c>
      <c r="E193" s="4"/>
      <c r="F193" s="5"/>
    </row>
    <row r="194" customFormat="false" ht="217.15" hidden="false" customHeight="false" outlineLevel="0" collapsed="false">
      <c r="A194" s="3" t="s">
        <v>725</v>
      </c>
      <c r="B194" s="4" t="s">
        <v>726</v>
      </c>
      <c r="C194" s="4" t="s">
        <v>727</v>
      </c>
      <c r="D194" s="4" t="s">
        <v>728</v>
      </c>
      <c r="E194" s="4"/>
      <c r="F194" s="5"/>
    </row>
    <row r="195" customFormat="false" ht="102.95" hidden="false" customHeight="false" outlineLevel="0" collapsed="false">
      <c r="A195" s="3" t="s">
        <v>729</v>
      </c>
      <c r="B195" s="4" t="s">
        <v>730</v>
      </c>
      <c r="C195" s="4" t="s">
        <v>731</v>
      </c>
      <c r="D195" s="4" t="s">
        <v>732</v>
      </c>
      <c r="E195" s="4"/>
      <c r="F195" s="5"/>
    </row>
    <row r="196" customFormat="false" ht="77.6" hidden="false" customHeight="false" outlineLevel="0" collapsed="false">
      <c r="A196" s="3" t="s">
        <v>733</v>
      </c>
      <c r="B196" s="4" t="s">
        <v>734</v>
      </c>
      <c r="C196" s="4" t="s">
        <v>735</v>
      </c>
      <c r="D196" s="4" t="s">
        <v>732</v>
      </c>
      <c r="E196" s="4"/>
      <c r="F196" s="5"/>
    </row>
    <row r="197" customFormat="false" ht="77.6" hidden="false" customHeight="false" outlineLevel="0" collapsed="false">
      <c r="A197" s="3" t="s">
        <v>736</v>
      </c>
      <c r="B197" s="4" t="s">
        <v>737</v>
      </c>
      <c r="C197" s="4" t="s">
        <v>738</v>
      </c>
      <c r="D197" s="4" t="s">
        <v>739</v>
      </c>
      <c r="E197" s="4"/>
      <c r="F197" s="5"/>
    </row>
    <row r="198" customFormat="false" ht="77.6" hidden="false" customHeight="false" outlineLevel="0" collapsed="false">
      <c r="A198" s="3" t="s">
        <v>740</v>
      </c>
      <c r="B198" s="4" t="s">
        <v>741</v>
      </c>
      <c r="C198" s="4" t="s">
        <v>742</v>
      </c>
      <c r="D198" s="4" t="s">
        <v>743</v>
      </c>
      <c r="E198" s="4"/>
      <c r="F198" s="5"/>
    </row>
    <row r="199" customFormat="false" ht="255.2" hidden="false" customHeight="false" outlineLevel="0" collapsed="false">
      <c r="A199" s="3" t="s">
        <v>744</v>
      </c>
      <c r="B199" s="4" t="s">
        <v>745</v>
      </c>
      <c r="C199" s="4" t="s">
        <v>746</v>
      </c>
      <c r="D199" s="4" t="s">
        <v>747</v>
      </c>
      <c r="E199" s="4"/>
      <c r="F199" s="5"/>
    </row>
    <row r="200" customFormat="false" ht="166.4" hidden="false" customHeight="false" outlineLevel="0" collapsed="false">
      <c r="A200" s="3" t="s">
        <v>748</v>
      </c>
      <c r="B200" s="4" t="s">
        <v>749</v>
      </c>
      <c r="C200" s="4" t="s">
        <v>749</v>
      </c>
      <c r="D200" s="4" t="s">
        <v>750</v>
      </c>
      <c r="E200" s="4"/>
      <c r="F200" s="5"/>
    </row>
    <row r="201" customFormat="false" ht="191.75" hidden="false" customHeight="false" outlineLevel="0" collapsed="false">
      <c r="A201" s="3" t="s">
        <v>751</v>
      </c>
      <c r="B201" s="4" t="s">
        <v>752</v>
      </c>
      <c r="C201" s="4" t="s">
        <v>753</v>
      </c>
      <c r="D201" s="4" t="s">
        <v>754</v>
      </c>
      <c r="E201" s="4"/>
      <c r="F201" s="5"/>
    </row>
    <row r="202" customFormat="false" ht="166.4" hidden="false" customHeight="false" outlineLevel="0" collapsed="false">
      <c r="A202" s="3" t="s">
        <v>755</v>
      </c>
      <c r="B202" s="4" t="s">
        <v>756</v>
      </c>
      <c r="C202" s="4" t="s">
        <v>757</v>
      </c>
      <c r="D202" s="4" t="s">
        <v>758</v>
      </c>
      <c r="E202" s="4"/>
      <c r="F202" s="5"/>
    </row>
    <row r="203" customFormat="false" ht="128.35" hidden="false" customHeight="false" outlineLevel="0" collapsed="false">
      <c r="A203" s="3" t="s">
        <v>759</v>
      </c>
      <c r="B203" s="4" t="s">
        <v>760</v>
      </c>
      <c r="C203" s="4" t="s">
        <v>761</v>
      </c>
      <c r="D203" s="4" t="s">
        <v>762</v>
      </c>
      <c r="E203" s="4"/>
      <c r="F203" s="5"/>
    </row>
    <row r="204" customFormat="false" ht="64.9" hidden="false" customHeight="false" outlineLevel="0" collapsed="false">
      <c r="A204" s="3" t="s">
        <v>763</v>
      </c>
      <c r="B204" s="4" t="s">
        <v>764</v>
      </c>
      <c r="C204" s="4" t="s">
        <v>765</v>
      </c>
      <c r="D204" s="4" t="s">
        <v>766</v>
      </c>
      <c r="E204" s="4"/>
      <c r="F204" s="5"/>
    </row>
    <row r="205" customFormat="false" ht="77.6" hidden="false" customHeight="false" outlineLevel="0" collapsed="false">
      <c r="A205" s="3" t="s">
        <v>767</v>
      </c>
      <c r="B205" s="4" t="s">
        <v>768</v>
      </c>
      <c r="C205" s="4" t="s">
        <v>769</v>
      </c>
      <c r="D205" s="4" t="s">
        <v>770</v>
      </c>
      <c r="E205" s="4"/>
      <c r="F205" s="5"/>
    </row>
    <row r="206" customFormat="false" ht="382.05" hidden="false" customHeight="false" outlineLevel="0" collapsed="false">
      <c r="A206" s="3" t="s">
        <v>771</v>
      </c>
      <c r="B206" s="4" t="s">
        <v>768</v>
      </c>
      <c r="C206" s="4" t="s">
        <v>769</v>
      </c>
      <c r="D206" s="4" t="s">
        <v>772</v>
      </c>
      <c r="E206" s="4"/>
      <c r="F206" s="5"/>
    </row>
    <row r="207" customFormat="false" ht="141" hidden="false" customHeight="false" outlineLevel="0" collapsed="false">
      <c r="A207" s="3" t="s">
        <v>773</v>
      </c>
      <c r="B207" s="4" t="s">
        <v>774</v>
      </c>
      <c r="C207" s="4" t="s">
        <v>775</v>
      </c>
      <c r="D207" s="4" t="s">
        <v>776</v>
      </c>
      <c r="E207" s="4"/>
      <c r="F207" s="5"/>
    </row>
    <row r="208" customFormat="false" ht="115.65" hidden="false" customHeight="false" outlineLevel="0" collapsed="false">
      <c r="A208" s="3" t="s">
        <v>777</v>
      </c>
      <c r="B208" s="4" t="s">
        <v>778</v>
      </c>
      <c r="C208" s="4" t="s">
        <v>779</v>
      </c>
      <c r="D208" s="4" t="s">
        <v>780</v>
      </c>
      <c r="E208" s="4"/>
      <c r="F208" s="5"/>
    </row>
    <row r="209" customFormat="false" ht="64.9" hidden="false" customHeight="false" outlineLevel="0" collapsed="false">
      <c r="A209" s="3" t="s">
        <v>781</v>
      </c>
      <c r="B209" s="4" t="s">
        <v>782</v>
      </c>
      <c r="C209" s="4" t="s">
        <v>783</v>
      </c>
      <c r="D209" s="4" t="s">
        <v>784</v>
      </c>
      <c r="E209" s="4"/>
      <c r="F209" s="5"/>
    </row>
    <row r="210" customFormat="false" ht="128.35" hidden="false" customHeight="false" outlineLevel="0" collapsed="false">
      <c r="A210" s="3" t="s">
        <v>785</v>
      </c>
      <c r="B210" s="4" t="s">
        <v>786</v>
      </c>
      <c r="C210" s="4" t="s">
        <v>787</v>
      </c>
      <c r="D210" s="4" t="s">
        <v>788</v>
      </c>
      <c r="E210" s="4"/>
      <c r="F210" s="5"/>
    </row>
    <row r="211" customFormat="false" ht="77.6" hidden="false" customHeight="false" outlineLevel="0" collapsed="false">
      <c r="A211" s="3" t="s">
        <v>789</v>
      </c>
      <c r="B211" s="4" t="s">
        <v>790</v>
      </c>
      <c r="C211" s="4" t="s">
        <v>791</v>
      </c>
      <c r="D211" s="4" t="s">
        <v>792</v>
      </c>
      <c r="E211" s="4"/>
      <c r="F211" s="5"/>
    </row>
    <row r="212" customFormat="false" ht="90.25" hidden="false" customHeight="false" outlineLevel="0" collapsed="false">
      <c r="A212" s="3" t="s">
        <v>793</v>
      </c>
      <c r="B212" s="4" t="s">
        <v>794</v>
      </c>
      <c r="C212" s="4" t="s">
        <v>795</v>
      </c>
      <c r="D212" s="4" t="s">
        <v>796</v>
      </c>
      <c r="E212" s="4"/>
      <c r="F212" s="5"/>
    </row>
    <row r="213" customFormat="false" ht="166.4" hidden="false" customHeight="false" outlineLevel="0" collapsed="false">
      <c r="A213" s="3" t="s">
        <v>797</v>
      </c>
      <c r="B213" s="4" t="s">
        <v>798</v>
      </c>
      <c r="C213" s="4" t="s">
        <v>799</v>
      </c>
      <c r="D213" s="4" t="s">
        <v>800</v>
      </c>
      <c r="E213" s="4"/>
      <c r="F213" s="5"/>
    </row>
    <row r="214" customFormat="false" ht="293.25" hidden="false" customHeight="false" outlineLevel="0" collapsed="false">
      <c r="A214" s="3" t="s">
        <v>801</v>
      </c>
      <c r="B214" s="4" t="s">
        <v>802</v>
      </c>
      <c r="C214" s="4" t="s">
        <v>803</v>
      </c>
      <c r="D214" s="4" t="s">
        <v>804</v>
      </c>
      <c r="E214" s="4"/>
      <c r="F214" s="5"/>
    </row>
    <row r="215" customFormat="false" ht="191.75" hidden="false" customHeight="false" outlineLevel="0" collapsed="false">
      <c r="A215" s="3" t="s">
        <v>805</v>
      </c>
      <c r="B215" s="4" t="s">
        <v>806</v>
      </c>
      <c r="C215" s="4" t="s">
        <v>807</v>
      </c>
      <c r="D215" s="4" t="s">
        <v>808</v>
      </c>
      <c r="E215" s="4"/>
      <c r="F215" s="5"/>
    </row>
    <row r="216" customFormat="false" ht="128.35" hidden="false" customHeight="false" outlineLevel="0" collapsed="false">
      <c r="A216" s="3" t="s">
        <v>809</v>
      </c>
      <c r="B216" s="4" t="s">
        <v>810</v>
      </c>
      <c r="C216" s="4" t="s">
        <v>811</v>
      </c>
      <c r="D216" s="4" t="s">
        <v>812</v>
      </c>
      <c r="E216" s="4"/>
      <c r="F216" s="5"/>
    </row>
    <row r="217" customFormat="false" ht="52.2" hidden="false" customHeight="false" outlineLevel="0" collapsed="false">
      <c r="A217" s="3" t="s">
        <v>813</v>
      </c>
      <c r="B217" s="4" t="s">
        <v>814</v>
      </c>
      <c r="C217" s="4" t="s">
        <v>815</v>
      </c>
      <c r="D217" s="4" t="s">
        <v>816</v>
      </c>
      <c r="E217" s="4"/>
      <c r="F217" s="5"/>
    </row>
    <row r="218" customFormat="false" ht="115.65" hidden="false" customHeight="false" outlineLevel="0" collapsed="false">
      <c r="A218" s="3" t="s">
        <v>817</v>
      </c>
      <c r="B218" s="4" t="s">
        <v>818</v>
      </c>
      <c r="C218" s="4" t="s">
        <v>819</v>
      </c>
      <c r="D218" s="4" t="s">
        <v>820</v>
      </c>
      <c r="E218" s="4"/>
      <c r="F218" s="5"/>
    </row>
    <row r="219" customFormat="false" ht="102.95" hidden="false" customHeight="false" outlineLevel="0" collapsed="false">
      <c r="A219" s="3" t="s">
        <v>821</v>
      </c>
      <c r="B219" s="4" t="s">
        <v>822</v>
      </c>
      <c r="C219" s="4" t="s">
        <v>823</v>
      </c>
      <c r="D219" s="4" t="s">
        <v>824</v>
      </c>
      <c r="E219" s="4"/>
      <c r="F219" s="5"/>
    </row>
    <row r="220" customFormat="false" ht="90.25" hidden="false" customHeight="false" outlineLevel="0" collapsed="false">
      <c r="A220" s="3" t="s">
        <v>825</v>
      </c>
      <c r="B220" s="4" t="s">
        <v>826</v>
      </c>
      <c r="C220" s="4" t="s">
        <v>827</v>
      </c>
      <c r="D220" s="4" t="s">
        <v>828</v>
      </c>
      <c r="E220" s="4"/>
      <c r="F220" s="5"/>
    </row>
    <row r="221" customFormat="false" ht="64.9" hidden="false" customHeight="false" outlineLevel="0" collapsed="false">
      <c r="A221" s="3" t="s">
        <v>829</v>
      </c>
      <c r="B221" s="4" t="s">
        <v>830</v>
      </c>
      <c r="C221" s="4" t="s">
        <v>831</v>
      </c>
      <c r="D221" s="4" t="s">
        <v>832</v>
      </c>
      <c r="E221" s="4"/>
      <c r="F221" s="5"/>
    </row>
    <row r="222" customFormat="false" ht="496.25" hidden="false" customHeight="false" outlineLevel="0" collapsed="false">
      <c r="A222" s="3" t="s">
        <v>833</v>
      </c>
      <c r="B222" s="4" t="s">
        <v>834</v>
      </c>
      <c r="C222" s="4" t="s">
        <v>835</v>
      </c>
      <c r="D222" s="4" t="s">
        <v>836</v>
      </c>
      <c r="E222" s="4"/>
      <c r="F222" s="5"/>
    </row>
    <row r="223" customFormat="false" ht="242.5" hidden="false" customHeight="false" outlineLevel="0" collapsed="false">
      <c r="A223" s="3" t="s">
        <v>837</v>
      </c>
      <c r="B223" s="4" t="s">
        <v>838</v>
      </c>
      <c r="C223" s="4" t="s">
        <v>838</v>
      </c>
      <c r="D223" s="4" t="s">
        <v>839</v>
      </c>
      <c r="E223" s="4"/>
      <c r="F223" s="5"/>
    </row>
    <row r="224" customFormat="false" ht="77.6" hidden="false" customHeight="false" outlineLevel="0" collapsed="false">
      <c r="A224" s="3" t="s">
        <v>840</v>
      </c>
      <c r="B224" s="4" t="s">
        <v>841</v>
      </c>
      <c r="C224" s="4" t="s">
        <v>838</v>
      </c>
      <c r="D224" s="4" t="s">
        <v>842</v>
      </c>
      <c r="E224" s="4"/>
      <c r="F224" s="5"/>
    </row>
    <row r="225" customFormat="false" ht="305.95" hidden="false" customHeight="false" outlineLevel="0" collapsed="false">
      <c r="A225" s="3" t="s">
        <v>843</v>
      </c>
      <c r="B225" s="4" t="s">
        <v>844</v>
      </c>
      <c r="C225" s="4" t="s">
        <v>845</v>
      </c>
      <c r="D225" s="4" t="s">
        <v>846</v>
      </c>
      <c r="E225" s="4"/>
      <c r="F225" s="5"/>
    </row>
    <row r="226" customFormat="false" ht="293.25" hidden="false" customHeight="false" outlineLevel="0" collapsed="false">
      <c r="A226" s="3" t="s">
        <v>847</v>
      </c>
      <c r="B226" s="4" t="s">
        <v>848</v>
      </c>
      <c r="C226" s="4" t="s">
        <v>849</v>
      </c>
      <c r="D226" s="4" t="s">
        <v>850</v>
      </c>
      <c r="E226" s="4"/>
      <c r="F226" s="5"/>
    </row>
    <row r="227" customFormat="false" ht="204.45" hidden="false" customHeight="false" outlineLevel="0" collapsed="false">
      <c r="A227" s="3" t="s">
        <v>851</v>
      </c>
      <c r="B227" s="4" t="s">
        <v>852</v>
      </c>
      <c r="C227" s="4" t="s">
        <v>853</v>
      </c>
      <c r="D227" s="4" t="s">
        <v>854</v>
      </c>
      <c r="E227" s="4"/>
      <c r="F227" s="5"/>
    </row>
    <row r="228" customFormat="false" ht="293.25" hidden="false" customHeight="false" outlineLevel="0" collapsed="false">
      <c r="A228" s="3" t="s">
        <v>855</v>
      </c>
      <c r="B228" s="4" t="s">
        <v>856</v>
      </c>
      <c r="C228" s="4" t="s">
        <v>857</v>
      </c>
      <c r="D228" s="4" t="s">
        <v>858</v>
      </c>
      <c r="E228" s="4"/>
      <c r="F228" s="5"/>
    </row>
    <row r="229" customFormat="false" ht="166.4" hidden="false" customHeight="false" outlineLevel="0" collapsed="false">
      <c r="A229" s="3" t="s">
        <v>859</v>
      </c>
      <c r="B229" s="4" t="s">
        <v>860</v>
      </c>
      <c r="C229" s="4" t="s">
        <v>861</v>
      </c>
      <c r="D229" s="4" t="s">
        <v>862</v>
      </c>
      <c r="E229" s="4"/>
      <c r="F229" s="5"/>
    </row>
    <row r="230" customFormat="false" ht="191.75" hidden="false" customHeight="false" outlineLevel="0" collapsed="false">
      <c r="A230" s="3" t="s">
        <v>863</v>
      </c>
      <c r="B230" s="4" t="s">
        <v>864</v>
      </c>
      <c r="C230" s="4" t="s">
        <v>865</v>
      </c>
      <c r="D230" s="4" t="s">
        <v>866</v>
      </c>
      <c r="E230" s="4"/>
      <c r="F230" s="5"/>
    </row>
    <row r="231" customFormat="false" ht="293.25" hidden="false" customHeight="false" outlineLevel="0" collapsed="false">
      <c r="A231" s="3" t="s">
        <v>867</v>
      </c>
      <c r="B231" s="4" t="s">
        <v>868</v>
      </c>
      <c r="C231" s="4" t="s">
        <v>869</v>
      </c>
      <c r="D231" s="4" t="s">
        <v>870</v>
      </c>
      <c r="E231" s="4"/>
      <c r="F231" s="5"/>
    </row>
    <row r="232" customFormat="false" ht="52.2" hidden="false" customHeight="false" outlineLevel="0" collapsed="false">
      <c r="A232" s="3" t="s">
        <v>871</v>
      </c>
      <c r="B232" s="4" t="s">
        <v>872</v>
      </c>
      <c r="C232" s="4" t="s">
        <v>873</v>
      </c>
      <c r="D232" s="4" t="s">
        <v>874</v>
      </c>
      <c r="E232" s="4"/>
      <c r="F232" s="5"/>
    </row>
    <row r="233" customFormat="false" ht="382.05" hidden="false" customHeight="false" outlineLevel="0" collapsed="false">
      <c r="A233" s="3" t="s">
        <v>875</v>
      </c>
      <c r="B233" s="4" t="s">
        <v>876</v>
      </c>
      <c r="C233" s="4" t="s">
        <v>877</v>
      </c>
      <c r="D233" s="4" t="s">
        <v>878</v>
      </c>
      <c r="E233" s="4"/>
      <c r="F233" s="5"/>
    </row>
    <row r="234" customFormat="false" ht="115.65" hidden="false" customHeight="false" outlineLevel="0" collapsed="false">
      <c r="A234" s="3" t="s">
        <v>879</v>
      </c>
      <c r="B234" s="4" t="s">
        <v>880</v>
      </c>
      <c r="C234" s="4" t="s">
        <v>881</v>
      </c>
      <c r="D234" s="4" t="s">
        <v>882</v>
      </c>
      <c r="E234" s="4"/>
      <c r="F234" s="5"/>
    </row>
    <row r="235" customFormat="false" ht="90.25" hidden="false" customHeight="false" outlineLevel="0" collapsed="false">
      <c r="A235" s="3" t="s">
        <v>883</v>
      </c>
      <c r="B235" s="4" t="s">
        <v>884</v>
      </c>
      <c r="C235" s="4" t="s">
        <v>885</v>
      </c>
      <c r="D235" s="4" t="s">
        <v>886</v>
      </c>
      <c r="E235" s="4"/>
      <c r="F235" s="5"/>
    </row>
    <row r="236" customFormat="false" ht="115.65" hidden="false" customHeight="false" outlineLevel="0" collapsed="false">
      <c r="A236" s="3" t="s">
        <v>887</v>
      </c>
      <c r="B236" s="4" t="s">
        <v>888</v>
      </c>
      <c r="C236" s="4" t="s">
        <v>889</v>
      </c>
      <c r="D236" s="4" t="s">
        <v>890</v>
      </c>
      <c r="E236" s="4"/>
      <c r="F236" s="5"/>
    </row>
    <row r="237" customFormat="false" ht="204.45" hidden="false" customHeight="false" outlineLevel="0" collapsed="false">
      <c r="A237" s="3" t="s">
        <v>891</v>
      </c>
      <c r="B237" s="4" t="s">
        <v>892</v>
      </c>
      <c r="C237" s="4" t="s">
        <v>893</v>
      </c>
      <c r="D237" s="4" t="s">
        <v>894</v>
      </c>
      <c r="E237" s="4"/>
      <c r="F237" s="5"/>
    </row>
    <row r="238" customFormat="false" ht="204.45" hidden="false" customHeight="false" outlineLevel="0" collapsed="false">
      <c r="A238" s="3" t="s">
        <v>895</v>
      </c>
      <c r="B238" s="4" t="s">
        <v>896</v>
      </c>
      <c r="C238" s="4" t="s">
        <v>897</v>
      </c>
      <c r="D238" s="4" t="s">
        <v>898</v>
      </c>
      <c r="E238" s="4"/>
      <c r="F238" s="5"/>
    </row>
    <row r="239" customFormat="false" ht="128.35" hidden="false" customHeight="false" outlineLevel="0" collapsed="false">
      <c r="A239" s="3" t="s">
        <v>899</v>
      </c>
      <c r="B239" s="4" t="s">
        <v>900</v>
      </c>
      <c r="C239" s="4" t="s">
        <v>901</v>
      </c>
      <c r="D239" s="4" t="s">
        <v>902</v>
      </c>
      <c r="E239" s="4"/>
      <c r="F239" s="5"/>
    </row>
    <row r="240" customFormat="false" ht="331.3" hidden="false" customHeight="false" outlineLevel="0" collapsed="false">
      <c r="A240" s="3" t="s">
        <v>903</v>
      </c>
      <c r="B240" s="4" t="s">
        <v>904</v>
      </c>
      <c r="C240" s="6" t="s">
        <v>905</v>
      </c>
      <c r="D240" s="4" t="s">
        <v>906</v>
      </c>
      <c r="E240" s="4"/>
      <c r="F240" s="5"/>
    </row>
    <row r="241" customFormat="false" ht="153.7" hidden="false" customHeight="false" outlineLevel="0" collapsed="false">
      <c r="A241" s="3" t="s">
        <v>907</v>
      </c>
      <c r="B241" s="4" t="s">
        <v>908</v>
      </c>
      <c r="C241" s="4" t="s">
        <v>909</v>
      </c>
      <c r="D241" s="4" t="s">
        <v>906</v>
      </c>
      <c r="E241" s="4"/>
      <c r="F241" s="5"/>
    </row>
    <row r="242" customFormat="false" ht="255.2" hidden="false" customHeight="false" outlineLevel="0" collapsed="false">
      <c r="A242" s="3" t="s">
        <v>910</v>
      </c>
      <c r="B242" s="4" t="s">
        <v>911</v>
      </c>
      <c r="C242" s="4" t="s">
        <v>912</v>
      </c>
      <c r="D242" s="4" t="s">
        <v>913</v>
      </c>
      <c r="E242" s="4"/>
      <c r="F242" s="5"/>
    </row>
    <row r="243" customFormat="false" ht="153.7" hidden="false" customHeight="false" outlineLevel="0" collapsed="false">
      <c r="A243" s="3" t="s">
        <v>914</v>
      </c>
      <c r="B243" s="4" t="s">
        <v>915</v>
      </c>
      <c r="C243" s="4" t="s">
        <v>916</v>
      </c>
      <c r="D243" s="4" t="s">
        <v>917</v>
      </c>
      <c r="E243" s="4"/>
      <c r="F243" s="5"/>
    </row>
    <row r="244" customFormat="false" ht="255.2" hidden="false" customHeight="false" outlineLevel="0" collapsed="false">
      <c r="A244" s="3" t="s">
        <v>918</v>
      </c>
      <c r="B244" s="4" t="s">
        <v>919</v>
      </c>
      <c r="C244" s="4" t="s">
        <v>920</v>
      </c>
      <c r="D244" s="4" t="s">
        <v>921</v>
      </c>
      <c r="E244" s="4"/>
      <c r="F244" s="5"/>
    </row>
    <row r="245" customFormat="false" ht="191.75" hidden="false" customHeight="false" outlineLevel="0" collapsed="false">
      <c r="A245" s="3" t="s">
        <v>922</v>
      </c>
      <c r="B245" s="4" t="s">
        <v>923</v>
      </c>
      <c r="C245" s="4" t="s">
        <v>924</v>
      </c>
      <c r="D245" s="4" t="s">
        <v>925</v>
      </c>
      <c r="E245" s="4"/>
      <c r="F245" s="5"/>
    </row>
    <row r="246" customFormat="false" ht="90.25" hidden="false" customHeight="false" outlineLevel="0" collapsed="false">
      <c r="A246" s="3" t="s">
        <v>926</v>
      </c>
      <c r="B246" s="4" t="s">
        <v>927</v>
      </c>
      <c r="C246" s="4" t="s">
        <v>928</v>
      </c>
      <c r="D246" s="4" t="s">
        <v>929</v>
      </c>
      <c r="E246" s="4"/>
      <c r="F246" s="5"/>
    </row>
    <row r="247" customFormat="false" ht="229.85" hidden="false" customHeight="false" outlineLevel="0" collapsed="false">
      <c r="A247" s="3" t="s">
        <v>930</v>
      </c>
      <c r="B247" s="4" t="s">
        <v>931</v>
      </c>
      <c r="C247" s="4" t="s">
        <v>932</v>
      </c>
      <c r="D247" s="4" t="s">
        <v>933</v>
      </c>
      <c r="E247" s="4"/>
      <c r="F247" s="5"/>
    </row>
    <row r="248" customFormat="false" ht="191.75" hidden="false" customHeight="false" outlineLevel="0" collapsed="false">
      <c r="A248" s="3" t="s">
        <v>934</v>
      </c>
      <c r="B248" s="4" t="s">
        <v>935</v>
      </c>
      <c r="C248" s="4" t="s">
        <v>936</v>
      </c>
      <c r="D248" s="4" t="s">
        <v>937</v>
      </c>
      <c r="E248" s="4"/>
      <c r="F248" s="5"/>
    </row>
    <row r="249" customFormat="false" ht="166.4" hidden="false" customHeight="false" outlineLevel="0" collapsed="false">
      <c r="A249" s="3" t="s">
        <v>938</v>
      </c>
      <c r="B249" s="4" t="s">
        <v>939</v>
      </c>
      <c r="C249" s="4" t="s">
        <v>940</v>
      </c>
      <c r="D249" s="4" t="s">
        <v>941</v>
      </c>
      <c r="E249" s="4"/>
      <c r="F249" s="5"/>
    </row>
    <row r="250" customFormat="false" ht="204.45" hidden="false" customHeight="false" outlineLevel="0" collapsed="false">
      <c r="A250" s="3" t="s">
        <v>942</v>
      </c>
      <c r="B250" s="4" t="s">
        <v>943</v>
      </c>
      <c r="C250" s="4" t="s">
        <v>944</v>
      </c>
      <c r="D250" s="4" t="s">
        <v>945</v>
      </c>
      <c r="E250" s="4"/>
      <c r="F250" s="5"/>
    </row>
    <row r="251" customFormat="false" ht="128.35" hidden="false" customHeight="false" outlineLevel="0" collapsed="false">
      <c r="A251" s="3" t="s">
        <v>946</v>
      </c>
      <c r="B251" s="4" t="s">
        <v>947</v>
      </c>
      <c r="C251" s="4" t="s">
        <v>948</v>
      </c>
      <c r="D251" s="4"/>
      <c r="E251" s="4" t="n">
        <v>1401</v>
      </c>
      <c r="F251" s="5"/>
    </row>
    <row r="252" customFormat="false" ht="102.95" hidden="false" customHeight="false" outlineLevel="0" collapsed="false">
      <c r="A252" s="3" t="s">
        <v>949</v>
      </c>
      <c r="B252" s="4" t="s">
        <v>950</v>
      </c>
      <c r="C252" s="4" t="s">
        <v>951</v>
      </c>
      <c r="D252" s="4" t="s">
        <v>952</v>
      </c>
      <c r="E252" s="4"/>
      <c r="F252" s="5"/>
    </row>
    <row r="253" customFormat="false" ht="115.65" hidden="false" customHeight="false" outlineLevel="0" collapsed="false">
      <c r="A253" s="3" t="s">
        <v>953</v>
      </c>
      <c r="B253" s="4" t="s">
        <v>954</v>
      </c>
      <c r="C253" s="4" t="s">
        <v>955</v>
      </c>
      <c r="D253" s="4" t="s">
        <v>956</v>
      </c>
      <c r="E253" s="4"/>
      <c r="F253" s="5"/>
    </row>
    <row r="254" customFormat="false" ht="102.95" hidden="false" customHeight="false" outlineLevel="0" collapsed="false">
      <c r="A254" s="3" t="s">
        <v>957</v>
      </c>
      <c r="B254" s="4" t="s">
        <v>958</v>
      </c>
      <c r="C254" s="4" t="s">
        <v>959</v>
      </c>
      <c r="D254" s="4" t="s">
        <v>960</v>
      </c>
      <c r="E254" s="4"/>
      <c r="F254" s="5"/>
    </row>
    <row r="255" customFormat="false" ht="115.65" hidden="false" customHeight="false" outlineLevel="0" collapsed="false">
      <c r="A255" s="3" t="s">
        <v>961</v>
      </c>
      <c r="B255" s="4" t="s">
        <v>962</v>
      </c>
      <c r="C255" s="4" t="s">
        <v>963</v>
      </c>
      <c r="D255" s="4" t="s">
        <v>964</v>
      </c>
      <c r="E255" s="4"/>
      <c r="F255" s="5"/>
    </row>
    <row r="256" customFormat="false" ht="128.35" hidden="false" customHeight="false" outlineLevel="0" collapsed="false">
      <c r="A256" s="3" t="s">
        <v>965</v>
      </c>
      <c r="B256" s="4" t="s">
        <v>966</v>
      </c>
      <c r="C256" s="4" t="s">
        <v>967</v>
      </c>
      <c r="D256" s="4" t="s">
        <v>968</v>
      </c>
      <c r="E256" s="4"/>
      <c r="F256" s="5"/>
    </row>
    <row r="257" customFormat="false" ht="128.35" hidden="false" customHeight="false" outlineLevel="0" collapsed="false">
      <c r="A257" s="3" t="s">
        <v>969</v>
      </c>
      <c r="B257" s="4" t="s">
        <v>970</v>
      </c>
      <c r="C257" s="4" t="s">
        <v>971</v>
      </c>
      <c r="D257" s="4" t="s">
        <v>972</v>
      </c>
      <c r="E257" s="4"/>
      <c r="F257" s="5"/>
    </row>
    <row r="258" customFormat="false" ht="141" hidden="false" customHeight="false" outlineLevel="0" collapsed="false">
      <c r="A258" s="3" t="s">
        <v>973</v>
      </c>
      <c r="B258" s="4" t="s">
        <v>974</v>
      </c>
      <c r="C258" s="4" t="s">
        <v>975</v>
      </c>
      <c r="D258" s="4" t="s">
        <v>976</v>
      </c>
      <c r="E258" s="4"/>
      <c r="F258" s="5"/>
    </row>
    <row r="259" customFormat="false" ht="141" hidden="false" customHeight="false" outlineLevel="0" collapsed="false">
      <c r="A259" s="3" t="s">
        <v>977</v>
      </c>
      <c r="B259" s="4" t="s">
        <v>978</v>
      </c>
      <c r="C259" s="4" t="s">
        <v>979</v>
      </c>
      <c r="D259" s="4" t="s">
        <v>980</v>
      </c>
      <c r="E259" s="4"/>
      <c r="F259" s="5"/>
    </row>
    <row r="260" customFormat="false" ht="191.75" hidden="false" customHeight="false" outlineLevel="0" collapsed="false">
      <c r="A260" s="3" t="s">
        <v>981</v>
      </c>
      <c r="B260" s="4" t="s">
        <v>982</v>
      </c>
      <c r="C260" s="4" t="s">
        <v>983</v>
      </c>
      <c r="D260" s="4" t="s">
        <v>984</v>
      </c>
      <c r="E260" s="4"/>
      <c r="F260" s="5"/>
    </row>
    <row r="261" customFormat="false" ht="242.5" hidden="false" customHeight="false" outlineLevel="0" collapsed="false">
      <c r="A261" s="3" t="s">
        <v>985</v>
      </c>
      <c r="B261" s="4" t="s">
        <v>982</v>
      </c>
      <c r="C261" s="4" t="s">
        <v>986</v>
      </c>
      <c r="D261" s="4" t="s">
        <v>987</v>
      </c>
      <c r="E261" s="4"/>
      <c r="F261" s="5"/>
    </row>
    <row r="262" customFormat="false" ht="204.45" hidden="false" customHeight="false" outlineLevel="0" collapsed="false">
      <c r="A262" s="3" t="s">
        <v>988</v>
      </c>
      <c r="B262" s="4" t="s">
        <v>989</v>
      </c>
      <c r="C262" s="4" t="s">
        <v>990</v>
      </c>
      <c r="D262" s="4" t="s">
        <v>991</v>
      </c>
      <c r="E262" s="4"/>
      <c r="F262" s="5"/>
    </row>
    <row r="263" customFormat="false" ht="102.95" hidden="false" customHeight="false" outlineLevel="0" collapsed="false">
      <c r="A263" s="3" t="s">
        <v>992</v>
      </c>
      <c r="B263" s="4" t="s">
        <v>989</v>
      </c>
      <c r="C263" s="4" t="s">
        <v>993</v>
      </c>
      <c r="D263" s="4" t="s">
        <v>994</v>
      </c>
      <c r="E263" s="4"/>
      <c r="F263" s="5"/>
    </row>
    <row r="264" customFormat="false" ht="115.65" hidden="false" customHeight="false" outlineLevel="0" collapsed="false">
      <c r="A264" s="3" t="s">
        <v>995</v>
      </c>
      <c r="B264" s="4" t="s">
        <v>996</v>
      </c>
      <c r="C264" s="4" t="s">
        <v>779</v>
      </c>
      <c r="D264" s="4" t="s">
        <v>997</v>
      </c>
      <c r="E264" s="4"/>
      <c r="F264" s="5"/>
    </row>
    <row r="265" customFormat="false" ht="141" hidden="false" customHeight="false" outlineLevel="0" collapsed="false">
      <c r="A265" s="3" t="s">
        <v>998</v>
      </c>
      <c r="B265" s="4" t="s">
        <v>999</v>
      </c>
      <c r="C265" s="4" t="s">
        <v>1000</v>
      </c>
      <c r="D265" s="4" t="s">
        <v>1001</v>
      </c>
      <c r="E265" s="4"/>
      <c r="F265" s="5"/>
    </row>
    <row r="266" customFormat="false" ht="90.25" hidden="false" customHeight="false" outlineLevel="0" collapsed="false">
      <c r="A266" s="3" t="s">
        <v>1002</v>
      </c>
      <c r="B266" s="4" t="s">
        <v>1003</v>
      </c>
      <c r="C266" s="4" t="s">
        <v>1004</v>
      </c>
      <c r="D266" s="4" t="s">
        <v>1005</v>
      </c>
      <c r="E266" s="4"/>
      <c r="F266" s="5"/>
    </row>
    <row r="267" customFormat="false" ht="90.25" hidden="false" customHeight="false" outlineLevel="0" collapsed="false">
      <c r="A267" s="3" t="s">
        <v>1006</v>
      </c>
      <c r="B267" s="4" t="s">
        <v>1007</v>
      </c>
      <c r="C267" s="4" t="s">
        <v>1004</v>
      </c>
      <c r="D267" s="4" t="s">
        <v>1005</v>
      </c>
      <c r="E267" s="4"/>
      <c r="F267" s="5"/>
    </row>
    <row r="268" customFormat="false" ht="90.25" hidden="false" customHeight="false" outlineLevel="0" collapsed="false">
      <c r="A268" s="7" t="s">
        <v>1008</v>
      </c>
      <c r="B268" s="4" t="s">
        <v>1009</v>
      </c>
      <c r="C268" s="4" t="s">
        <v>1010</v>
      </c>
      <c r="D268" s="4" t="s">
        <v>1011</v>
      </c>
      <c r="E268" s="4"/>
      <c r="F268" s="8"/>
    </row>
    <row r="269" customFormat="false" ht="102.95" hidden="false" customHeight="false" outlineLevel="0" collapsed="false">
      <c r="A269" s="3" t="s">
        <v>1012</v>
      </c>
      <c r="B269" s="4" t="s">
        <v>1013</v>
      </c>
      <c r="C269" s="4" t="s">
        <v>1014</v>
      </c>
      <c r="D269" s="4" t="s">
        <v>1015</v>
      </c>
      <c r="E269" s="4"/>
      <c r="F269" s="5"/>
    </row>
    <row r="270" customFormat="false" ht="102.95" hidden="false" customHeight="false" outlineLevel="0" collapsed="false">
      <c r="A270" s="3" t="s">
        <v>1016</v>
      </c>
      <c r="B270" s="4" t="s">
        <v>1017</v>
      </c>
      <c r="C270" s="4" t="s">
        <v>1018</v>
      </c>
      <c r="D270" s="4" t="s">
        <v>1019</v>
      </c>
      <c r="E270" s="4"/>
      <c r="F270" s="5"/>
    </row>
    <row r="271" customFormat="false" ht="102.95" hidden="false" customHeight="false" outlineLevel="0" collapsed="false">
      <c r="A271" s="3" t="s">
        <v>1020</v>
      </c>
      <c r="B271" s="4" t="s">
        <v>1013</v>
      </c>
      <c r="C271" s="4" t="s">
        <v>1018</v>
      </c>
      <c r="D271" s="4" t="s">
        <v>1019</v>
      </c>
      <c r="E271" s="4"/>
      <c r="F271" s="5"/>
    </row>
    <row r="272" customFormat="false" ht="115.65" hidden="false" customHeight="false" outlineLevel="0" collapsed="false">
      <c r="A272" s="3" t="s">
        <v>1021</v>
      </c>
      <c r="B272" s="4" t="s">
        <v>1022</v>
      </c>
      <c r="C272" s="4" t="s">
        <v>1023</v>
      </c>
      <c r="D272" s="4" t="s">
        <v>1024</v>
      </c>
      <c r="E272" s="4"/>
      <c r="F272" s="5"/>
    </row>
    <row r="273" customFormat="false" ht="217.15" hidden="false" customHeight="false" outlineLevel="0" collapsed="false">
      <c r="A273" s="3" t="s">
        <v>1025</v>
      </c>
      <c r="B273" s="4" t="s">
        <v>1026</v>
      </c>
      <c r="C273" s="4" t="s">
        <v>1027</v>
      </c>
      <c r="D273" s="4" t="s">
        <v>1028</v>
      </c>
      <c r="E273" s="4"/>
      <c r="F273" s="5"/>
    </row>
    <row r="274" customFormat="false" ht="217.15" hidden="false" customHeight="false" outlineLevel="0" collapsed="false">
      <c r="A274" s="3" t="s">
        <v>1029</v>
      </c>
      <c r="B274" s="4" t="s">
        <v>1030</v>
      </c>
      <c r="C274" s="4" t="s">
        <v>1031</v>
      </c>
      <c r="D274" s="4" t="s">
        <v>1032</v>
      </c>
      <c r="E274" s="4"/>
      <c r="F274" s="5"/>
    </row>
    <row r="275" customFormat="false" ht="64.9" hidden="false" customHeight="false" outlineLevel="0" collapsed="false">
      <c r="A275" s="3" t="s">
        <v>1033</v>
      </c>
      <c r="B275" s="4" t="s">
        <v>1034</v>
      </c>
      <c r="C275" s="4" t="s">
        <v>1035</v>
      </c>
      <c r="D275" s="4" t="s">
        <v>1036</v>
      </c>
      <c r="E275" s="4"/>
      <c r="F275" s="5"/>
    </row>
    <row r="276" customFormat="false" ht="64.9" hidden="false" customHeight="false" outlineLevel="0" collapsed="false">
      <c r="A276" s="3" t="s">
        <v>1037</v>
      </c>
      <c r="B276" s="4" t="s">
        <v>1038</v>
      </c>
      <c r="C276" s="4" t="s">
        <v>1039</v>
      </c>
      <c r="D276" s="4" t="s">
        <v>1040</v>
      </c>
      <c r="E276" s="4"/>
      <c r="F276" s="5"/>
    </row>
    <row r="277" customFormat="false" ht="64.9" hidden="false" customHeight="false" outlineLevel="0" collapsed="false">
      <c r="A277" s="3" t="s">
        <v>1041</v>
      </c>
      <c r="B277" s="4" t="s">
        <v>1042</v>
      </c>
      <c r="C277" s="4" t="s">
        <v>1043</v>
      </c>
      <c r="D277" s="4" t="s">
        <v>1044</v>
      </c>
      <c r="E277" s="4"/>
      <c r="F277" s="5"/>
    </row>
    <row r="278" customFormat="false" ht="217.15" hidden="false" customHeight="false" outlineLevel="0" collapsed="false">
      <c r="A278" s="3" t="s">
        <v>1045</v>
      </c>
      <c r="B278" s="4" t="s">
        <v>1046</v>
      </c>
      <c r="C278" s="4" t="s">
        <v>1047</v>
      </c>
      <c r="D278" s="4" t="s">
        <v>1048</v>
      </c>
      <c r="E278" s="4"/>
      <c r="F278" s="5"/>
    </row>
    <row r="279" customFormat="false" ht="64.9" hidden="false" customHeight="false" outlineLevel="0" collapsed="false">
      <c r="A279" s="3" t="s">
        <v>1049</v>
      </c>
      <c r="B279" s="4" t="s">
        <v>1050</v>
      </c>
      <c r="C279" s="4" t="s">
        <v>1051</v>
      </c>
      <c r="D279" s="4"/>
      <c r="E279" s="4" t="n">
        <v>1402</v>
      </c>
      <c r="F279" s="5"/>
    </row>
    <row r="280" customFormat="false" ht="64.9" hidden="false" customHeight="false" outlineLevel="0" collapsed="false">
      <c r="A280" s="3" t="s">
        <v>1052</v>
      </c>
      <c r="B280" s="4" t="s">
        <v>1053</v>
      </c>
      <c r="C280" s="4" t="s">
        <v>1054</v>
      </c>
      <c r="D280" s="4"/>
      <c r="E280" s="4" t="n">
        <v>1403</v>
      </c>
      <c r="F280" s="5"/>
    </row>
    <row r="281" customFormat="false" ht="128.35" hidden="false" customHeight="false" outlineLevel="0" collapsed="false">
      <c r="A281" s="3" t="s">
        <v>1055</v>
      </c>
      <c r="B281" s="4" t="s">
        <v>1056</v>
      </c>
      <c r="C281" s="4" t="s">
        <v>1057</v>
      </c>
      <c r="D281" s="4"/>
      <c r="E281" s="4" t="n">
        <v>1404</v>
      </c>
      <c r="F281" s="5"/>
    </row>
    <row r="282" customFormat="false" ht="128.35" hidden="false" customHeight="false" outlineLevel="0" collapsed="false">
      <c r="A282" s="3" t="s">
        <v>1058</v>
      </c>
      <c r="B282" s="4" t="s">
        <v>1059</v>
      </c>
      <c r="C282" s="4" t="s">
        <v>1060</v>
      </c>
      <c r="D282" s="4"/>
      <c r="E282" s="4" t="n">
        <v>1405</v>
      </c>
      <c r="F282" s="5"/>
    </row>
    <row r="283" customFormat="false" ht="128.35" hidden="false" customHeight="false" outlineLevel="0" collapsed="false">
      <c r="A283" s="3" t="s">
        <v>1061</v>
      </c>
      <c r="B283" s="4" t="s">
        <v>1062</v>
      </c>
      <c r="C283" s="4" t="s">
        <v>1063</v>
      </c>
      <c r="D283" s="4"/>
      <c r="E283" s="4" t="n">
        <v>1406</v>
      </c>
      <c r="F283" s="5"/>
    </row>
    <row r="284" customFormat="false" ht="128.35" hidden="false" customHeight="false" outlineLevel="0" collapsed="false">
      <c r="A284" s="3" t="s">
        <v>1064</v>
      </c>
      <c r="B284" s="4" t="s">
        <v>1065</v>
      </c>
      <c r="C284" s="4" t="s">
        <v>1066</v>
      </c>
      <c r="D284" s="4"/>
      <c r="E284" s="4" t="n">
        <v>1407</v>
      </c>
      <c r="F284" s="5"/>
    </row>
    <row r="285" customFormat="false" ht="77.6" hidden="false" customHeight="false" outlineLevel="0" collapsed="false">
      <c r="A285" s="3" t="s">
        <v>1067</v>
      </c>
      <c r="B285" s="4" t="s">
        <v>1068</v>
      </c>
      <c r="C285" s="4" t="s">
        <v>1069</v>
      </c>
      <c r="D285" s="4"/>
      <c r="E285" s="4" t="n">
        <v>1408</v>
      </c>
      <c r="F285" s="5"/>
    </row>
    <row r="286" customFormat="false" ht="128.35" hidden="false" customHeight="false" outlineLevel="0" collapsed="false">
      <c r="A286" s="3" t="s">
        <v>1070</v>
      </c>
      <c r="B286" s="4" t="s">
        <v>1071</v>
      </c>
      <c r="C286" s="4" t="s">
        <v>1072</v>
      </c>
      <c r="D286" s="4"/>
      <c r="E286" s="4" t="n">
        <v>1409</v>
      </c>
      <c r="F286" s="5"/>
    </row>
    <row r="287" customFormat="false" ht="90.25" hidden="false" customHeight="false" outlineLevel="0" collapsed="false">
      <c r="A287" s="3" t="s">
        <v>1073</v>
      </c>
      <c r="B287" s="4" t="s">
        <v>1074</v>
      </c>
      <c r="C287" s="4" t="s">
        <v>1075</v>
      </c>
      <c r="D287" s="4"/>
      <c r="E287" s="4" t="n">
        <v>1410</v>
      </c>
      <c r="F287" s="5"/>
    </row>
    <row r="288" customFormat="false" ht="115.65" hidden="false" customHeight="false" outlineLevel="0" collapsed="false">
      <c r="A288" s="3" t="s">
        <v>1076</v>
      </c>
      <c r="B288" s="4" t="s">
        <v>1077</v>
      </c>
      <c r="C288" s="4" t="s">
        <v>1078</v>
      </c>
      <c r="D288" s="4"/>
      <c r="E288" s="4" t="n">
        <v>1411</v>
      </c>
      <c r="F288" s="5"/>
    </row>
    <row r="289" customFormat="false" ht="153.7" hidden="false" customHeight="false" outlineLevel="0" collapsed="false">
      <c r="A289" s="3" t="s">
        <v>1079</v>
      </c>
      <c r="B289" s="4" t="s">
        <v>1080</v>
      </c>
      <c r="C289" s="4" t="s">
        <v>1081</v>
      </c>
      <c r="D289" s="4"/>
      <c r="E289" s="4" t="n">
        <v>1412</v>
      </c>
      <c r="F289" s="5"/>
    </row>
    <row r="290" customFormat="false" ht="191.75" hidden="false" customHeight="false" outlineLevel="0" collapsed="false">
      <c r="A290" s="3" t="s">
        <v>1082</v>
      </c>
      <c r="B290" s="4" t="s">
        <v>1083</v>
      </c>
      <c r="C290" s="4" t="s">
        <v>1084</v>
      </c>
      <c r="D290" s="4"/>
      <c r="E290" s="4" t="n">
        <v>1413</v>
      </c>
      <c r="F290" s="5"/>
    </row>
    <row r="291" customFormat="false" ht="128.35" hidden="false" customHeight="false" outlineLevel="0" collapsed="false">
      <c r="A291" s="3" t="s">
        <v>1085</v>
      </c>
      <c r="B291" s="4" t="s">
        <v>1086</v>
      </c>
      <c r="C291" s="4" t="s">
        <v>1087</v>
      </c>
      <c r="D291" s="4"/>
      <c r="E291" s="4" t="n">
        <v>1414</v>
      </c>
      <c r="F291" s="5"/>
    </row>
    <row r="292" customFormat="false" ht="128.35" hidden="false" customHeight="false" outlineLevel="0" collapsed="false">
      <c r="A292" s="3" t="s">
        <v>1088</v>
      </c>
      <c r="B292" s="4" t="s">
        <v>1089</v>
      </c>
      <c r="C292" s="4" t="s">
        <v>1090</v>
      </c>
      <c r="D292" s="4" t="s">
        <v>1091</v>
      </c>
      <c r="E292" s="4"/>
      <c r="F292" s="5"/>
    </row>
    <row r="293" customFormat="false" ht="115.65" hidden="false" customHeight="false" outlineLevel="0" collapsed="false">
      <c r="A293" s="3" t="s">
        <v>1092</v>
      </c>
      <c r="B293" s="4" t="s">
        <v>1093</v>
      </c>
      <c r="C293" s="4" t="s">
        <v>1094</v>
      </c>
      <c r="D293" s="4" t="s">
        <v>1095</v>
      </c>
      <c r="E293" s="4"/>
      <c r="F293" s="5"/>
    </row>
    <row r="294" customFormat="false" ht="166.4" hidden="false" customHeight="false" outlineLevel="0" collapsed="false">
      <c r="A294" s="3" t="s">
        <v>1096</v>
      </c>
      <c r="B294" s="4" t="s">
        <v>1097</v>
      </c>
      <c r="C294" s="4" t="s">
        <v>1098</v>
      </c>
      <c r="D294" s="4" t="s">
        <v>1099</v>
      </c>
      <c r="E294" s="4"/>
      <c r="F294" s="5"/>
    </row>
    <row r="295" customFormat="false" ht="242.5" hidden="false" customHeight="false" outlineLevel="0" collapsed="false">
      <c r="A295" s="3" t="s">
        <v>1100</v>
      </c>
      <c r="B295" s="4" t="s">
        <v>1101</v>
      </c>
      <c r="C295" s="4" t="s">
        <v>1102</v>
      </c>
      <c r="D295" s="4" t="s">
        <v>1103</v>
      </c>
      <c r="E295" s="4"/>
      <c r="F295" s="5"/>
    </row>
    <row r="296" customFormat="false" ht="115.65" hidden="false" customHeight="false" outlineLevel="0" collapsed="false">
      <c r="A296" s="3" t="s">
        <v>1104</v>
      </c>
      <c r="B296" s="4" t="s">
        <v>1105</v>
      </c>
      <c r="C296" s="4" t="s">
        <v>1106</v>
      </c>
      <c r="D296" s="4" t="s">
        <v>1107</v>
      </c>
      <c r="E296" s="4"/>
      <c r="F296" s="5"/>
    </row>
    <row r="297" customFormat="false" ht="52.2" hidden="false" customHeight="false" outlineLevel="0" collapsed="false">
      <c r="A297" s="3" t="s">
        <v>1108</v>
      </c>
      <c r="B297" s="4" t="s">
        <v>1109</v>
      </c>
      <c r="C297" s="4" t="s">
        <v>1110</v>
      </c>
      <c r="D297" s="4" t="s">
        <v>1111</v>
      </c>
      <c r="E297" s="4"/>
      <c r="F297" s="5"/>
    </row>
    <row r="298" customFormat="false" ht="255.2" hidden="false" customHeight="false" outlineLevel="0" collapsed="false">
      <c r="A298" s="3" t="s">
        <v>1112</v>
      </c>
      <c r="B298" s="4" t="s">
        <v>1113</v>
      </c>
      <c r="C298" s="4" t="s">
        <v>1114</v>
      </c>
      <c r="D298" s="4" t="s">
        <v>1115</v>
      </c>
      <c r="E298" s="4"/>
      <c r="F298" s="5"/>
    </row>
    <row r="299" customFormat="false" ht="179.1" hidden="false" customHeight="false" outlineLevel="0" collapsed="false">
      <c r="A299" s="3" t="s">
        <v>1116</v>
      </c>
      <c r="B299" s="4" t="s">
        <v>1117</v>
      </c>
      <c r="C299" s="4" t="s">
        <v>1118</v>
      </c>
      <c r="D299" s="4" t="s">
        <v>1119</v>
      </c>
      <c r="E299" s="4"/>
      <c r="F299" s="5"/>
    </row>
    <row r="300" customFormat="false" ht="77.6" hidden="false" customHeight="false" outlineLevel="0" collapsed="false">
      <c r="A300" s="3" t="s">
        <v>1120</v>
      </c>
      <c r="B300" s="4" t="s">
        <v>1121</v>
      </c>
      <c r="C300" s="4" t="s">
        <v>1122</v>
      </c>
      <c r="D300" s="4" t="s">
        <v>1123</v>
      </c>
      <c r="E300" s="4"/>
      <c r="F300" s="5"/>
    </row>
    <row r="301" customFormat="false" ht="179.1" hidden="false" customHeight="false" outlineLevel="0" collapsed="false">
      <c r="A301" s="3" t="s">
        <v>1124</v>
      </c>
      <c r="B301" s="4" t="s">
        <v>1125</v>
      </c>
      <c r="C301" s="4" t="s">
        <v>1126</v>
      </c>
      <c r="D301" s="4" t="s">
        <v>1127</v>
      </c>
      <c r="E301" s="4"/>
      <c r="F301" s="5"/>
    </row>
    <row r="302" customFormat="false" ht="153.7" hidden="false" customHeight="false" outlineLevel="0" collapsed="false">
      <c r="A302" s="3" t="s">
        <v>1128</v>
      </c>
      <c r="B302" s="4" t="s">
        <v>1129</v>
      </c>
      <c r="C302" s="4" t="s">
        <v>1130</v>
      </c>
      <c r="D302" s="4" t="s">
        <v>1131</v>
      </c>
      <c r="E302" s="4"/>
      <c r="F302" s="5"/>
    </row>
    <row r="303" customFormat="false" ht="115.65" hidden="false" customHeight="false" outlineLevel="0" collapsed="false">
      <c r="A303" s="3" t="s">
        <v>1132</v>
      </c>
      <c r="B303" s="4" t="s">
        <v>1133</v>
      </c>
      <c r="C303" s="4" t="s">
        <v>1134</v>
      </c>
      <c r="D303" s="4" t="s">
        <v>1135</v>
      </c>
      <c r="E303" s="4"/>
      <c r="F303" s="5"/>
    </row>
    <row r="304" customFormat="false" ht="115.65" hidden="false" customHeight="false" outlineLevel="0" collapsed="false">
      <c r="A304" s="3" t="s">
        <v>1136</v>
      </c>
      <c r="B304" s="4" t="s">
        <v>1137</v>
      </c>
      <c r="C304" s="4" t="s">
        <v>1138</v>
      </c>
      <c r="D304" s="4" t="s">
        <v>1139</v>
      </c>
      <c r="E304" s="4"/>
      <c r="F304" s="5"/>
    </row>
    <row r="305" customFormat="false" ht="115.65" hidden="false" customHeight="false" outlineLevel="0" collapsed="false">
      <c r="A305" s="3" t="s">
        <v>1140</v>
      </c>
      <c r="B305" s="4" t="s">
        <v>1137</v>
      </c>
      <c r="C305" s="4" t="s">
        <v>1141</v>
      </c>
      <c r="D305" s="4" t="s">
        <v>1142</v>
      </c>
      <c r="E305" s="4"/>
      <c r="F305" s="5"/>
    </row>
    <row r="306" customFormat="false" ht="64.9" hidden="false" customHeight="false" outlineLevel="0" collapsed="false">
      <c r="A306" s="3" t="s">
        <v>1143</v>
      </c>
      <c r="B306" s="4" t="s">
        <v>1144</v>
      </c>
      <c r="C306" s="4" t="s">
        <v>1145</v>
      </c>
      <c r="D306" s="4" t="s">
        <v>1146</v>
      </c>
      <c r="E306" s="4"/>
      <c r="F306" s="5"/>
    </row>
    <row r="307" customFormat="false" ht="90.25" hidden="false" customHeight="false" outlineLevel="0" collapsed="false">
      <c r="A307" s="3" t="s">
        <v>1147</v>
      </c>
      <c r="B307" s="4" t="s">
        <v>1148</v>
      </c>
      <c r="C307" s="4" t="s">
        <v>1149</v>
      </c>
      <c r="D307" s="4" t="s">
        <v>1150</v>
      </c>
      <c r="E307" s="4"/>
      <c r="F307" s="5"/>
    </row>
    <row r="308" customFormat="false" ht="64.9" hidden="false" customHeight="false" outlineLevel="0" collapsed="false">
      <c r="A308" s="3" t="s">
        <v>1151</v>
      </c>
      <c r="B308" s="4" t="s">
        <v>1152</v>
      </c>
      <c r="C308" s="4" t="s">
        <v>1153</v>
      </c>
      <c r="D308" s="4" t="s">
        <v>1154</v>
      </c>
      <c r="E308" s="4"/>
      <c r="F308" s="5"/>
    </row>
    <row r="309" customFormat="false" ht="77.6" hidden="false" customHeight="false" outlineLevel="0" collapsed="false">
      <c r="A309" s="3" t="s">
        <v>1155</v>
      </c>
      <c r="B309" s="4" t="s">
        <v>1156</v>
      </c>
      <c r="C309" s="4" t="s">
        <v>1157</v>
      </c>
      <c r="D309" s="4" t="s">
        <v>1158</v>
      </c>
      <c r="E309" s="4"/>
      <c r="F309" s="5"/>
    </row>
    <row r="310" customFormat="false" ht="115.65" hidden="false" customHeight="false" outlineLevel="0" collapsed="false">
      <c r="A310" s="3" t="s">
        <v>1159</v>
      </c>
      <c r="B310" s="4" t="s">
        <v>1137</v>
      </c>
      <c r="C310" s="4" t="s">
        <v>1141</v>
      </c>
      <c r="D310" s="4" t="s">
        <v>1142</v>
      </c>
      <c r="E310" s="4"/>
      <c r="F310" s="5"/>
    </row>
    <row r="311" customFormat="false" ht="166.4" hidden="false" customHeight="false" outlineLevel="0" collapsed="false">
      <c r="A311" s="3" t="s">
        <v>1160</v>
      </c>
      <c r="B311" s="4" t="s">
        <v>1161</v>
      </c>
      <c r="C311" s="4" t="s">
        <v>1162</v>
      </c>
      <c r="D311" s="4" t="s">
        <v>1163</v>
      </c>
      <c r="E311" s="4"/>
      <c r="F311" s="5"/>
    </row>
    <row r="312" customFormat="false" ht="77.6" hidden="false" customHeight="false" outlineLevel="0" collapsed="false">
      <c r="A312" s="3" t="s">
        <v>1164</v>
      </c>
      <c r="B312" s="4" t="s">
        <v>1165</v>
      </c>
      <c r="C312" s="4" t="s">
        <v>1166</v>
      </c>
      <c r="D312" s="4" t="s">
        <v>1167</v>
      </c>
      <c r="E312" s="4"/>
      <c r="F312" s="5"/>
    </row>
    <row r="313" customFormat="false" ht="90.25" hidden="false" customHeight="false" outlineLevel="0" collapsed="false">
      <c r="A313" s="3" t="s">
        <v>1168</v>
      </c>
      <c r="B313" s="4" t="s">
        <v>1169</v>
      </c>
      <c r="C313" s="4" t="s">
        <v>1170</v>
      </c>
      <c r="D313" s="4" t="s">
        <v>1171</v>
      </c>
      <c r="E313" s="4"/>
      <c r="F313" s="5"/>
    </row>
    <row r="314" customFormat="false" ht="77.6" hidden="false" customHeight="false" outlineLevel="0" collapsed="false">
      <c r="A314" s="3" t="s">
        <v>1172</v>
      </c>
      <c r="B314" s="4" t="s">
        <v>1173</v>
      </c>
      <c r="C314" s="4" t="s">
        <v>1174</v>
      </c>
      <c r="D314" s="4" t="s">
        <v>1175</v>
      </c>
      <c r="E314" s="4"/>
      <c r="F314" s="5"/>
    </row>
    <row r="315" customFormat="false" ht="115.65" hidden="false" customHeight="false" outlineLevel="0" collapsed="false">
      <c r="A315" s="3" t="s">
        <v>1176</v>
      </c>
      <c r="B315" s="4" t="s">
        <v>1177</v>
      </c>
      <c r="C315" s="4" t="s">
        <v>779</v>
      </c>
      <c r="D315" s="4" t="s">
        <v>1178</v>
      </c>
      <c r="E315" s="4"/>
      <c r="F315" s="5"/>
    </row>
    <row r="316" customFormat="false" ht="166.4" hidden="false" customHeight="false" outlineLevel="0" collapsed="false">
      <c r="A316" s="3" t="s">
        <v>1179</v>
      </c>
      <c r="B316" s="4" t="s">
        <v>1180</v>
      </c>
      <c r="C316" s="4" t="s">
        <v>1181</v>
      </c>
      <c r="D316" s="4" t="s">
        <v>1182</v>
      </c>
      <c r="E316" s="4"/>
      <c r="F316" s="5"/>
    </row>
    <row r="317" customFormat="false" ht="179.1" hidden="false" customHeight="false" outlineLevel="0" collapsed="false">
      <c r="A317" s="3" t="s">
        <v>1183</v>
      </c>
      <c r="B317" s="4" t="s">
        <v>1184</v>
      </c>
      <c r="C317" s="4" t="s">
        <v>1185</v>
      </c>
      <c r="D317" s="4" t="s">
        <v>1186</v>
      </c>
      <c r="E317" s="4"/>
      <c r="F317" s="5"/>
    </row>
    <row r="318" customFormat="false" ht="280.55" hidden="false" customHeight="false" outlineLevel="0" collapsed="false">
      <c r="A318" s="3" t="s">
        <v>1187</v>
      </c>
      <c r="B318" s="4" t="s">
        <v>1188</v>
      </c>
      <c r="C318" s="4" t="s">
        <v>1189</v>
      </c>
      <c r="D318" s="4" t="s">
        <v>1190</v>
      </c>
      <c r="E318" s="4"/>
      <c r="F318" s="5"/>
    </row>
    <row r="319" customFormat="false" ht="305.95" hidden="false" customHeight="false" outlineLevel="0" collapsed="false">
      <c r="A319" s="3" t="s">
        <v>1191</v>
      </c>
      <c r="B319" s="4" t="s">
        <v>1192</v>
      </c>
      <c r="C319" s="4" t="s">
        <v>1193</v>
      </c>
      <c r="D319" s="4" t="s">
        <v>1194</v>
      </c>
      <c r="E319" s="4"/>
      <c r="F319" s="5"/>
    </row>
    <row r="320" customFormat="false" ht="191.75" hidden="false" customHeight="false" outlineLevel="0" collapsed="false">
      <c r="A320" s="3" t="s">
        <v>1195</v>
      </c>
      <c r="B320" s="4" t="s">
        <v>1196</v>
      </c>
      <c r="C320" s="4" t="s">
        <v>1197</v>
      </c>
      <c r="D320" s="4" t="s">
        <v>1198</v>
      </c>
      <c r="E320" s="4"/>
      <c r="F320" s="5"/>
    </row>
    <row r="321" customFormat="false" ht="356.7" hidden="false" customHeight="false" outlineLevel="0" collapsed="false">
      <c r="A321" s="3" t="s">
        <v>1199</v>
      </c>
      <c r="B321" s="4" t="s">
        <v>1200</v>
      </c>
      <c r="C321" s="4" t="s">
        <v>1201</v>
      </c>
      <c r="D321" s="4" t="s">
        <v>1202</v>
      </c>
      <c r="E321" s="4"/>
      <c r="F321" s="5"/>
    </row>
    <row r="322" customFormat="false" ht="407.45" hidden="false" customHeight="false" outlineLevel="0" collapsed="false">
      <c r="A322" s="3" t="s">
        <v>1203</v>
      </c>
      <c r="B322" s="4" t="s">
        <v>1204</v>
      </c>
      <c r="C322" s="4" t="s">
        <v>1205</v>
      </c>
      <c r="D322" s="4" t="s">
        <v>1202</v>
      </c>
      <c r="E322" s="4"/>
      <c r="F322" s="5"/>
    </row>
    <row r="323" customFormat="false" ht="217.15" hidden="false" customHeight="false" outlineLevel="0" collapsed="false">
      <c r="A323" s="3" t="s">
        <v>1206</v>
      </c>
      <c r="B323" s="4" t="s">
        <v>1207</v>
      </c>
      <c r="C323" s="4" t="s">
        <v>1208</v>
      </c>
      <c r="D323" s="4" t="s">
        <v>1209</v>
      </c>
      <c r="E323" s="4"/>
      <c r="F323" s="5"/>
    </row>
    <row r="324" customFormat="false" ht="318.65" hidden="false" customHeight="false" outlineLevel="0" collapsed="false">
      <c r="A324" s="3" t="s">
        <v>1210</v>
      </c>
      <c r="B324" s="4" t="s">
        <v>1211</v>
      </c>
      <c r="C324" s="4" t="s">
        <v>1212</v>
      </c>
      <c r="D324" s="4" t="s">
        <v>96</v>
      </c>
      <c r="E324" s="4"/>
      <c r="F324" s="5"/>
    </row>
    <row r="325" customFormat="false" ht="305.95" hidden="false" customHeight="false" outlineLevel="0" collapsed="false">
      <c r="A325" s="3" t="s">
        <v>1213</v>
      </c>
      <c r="B325" s="4" t="s">
        <v>1214</v>
      </c>
      <c r="C325" s="4" t="s">
        <v>1215</v>
      </c>
      <c r="D325" s="4" t="s">
        <v>1216</v>
      </c>
      <c r="E325" s="4"/>
      <c r="F325" s="5"/>
    </row>
    <row r="326" customFormat="false" ht="293.25" hidden="false" customHeight="false" outlineLevel="0" collapsed="false">
      <c r="A326" s="3" t="s">
        <v>1217</v>
      </c>
      <c r="B326" s="4" t="s">
        <v>1218</v>
      </c>
      <c r="C326" s="4" t="s">
        <v>1219</v>
      </c>
      <c r="D326" s="4" t="s">
        <v>1220</v>
      </c>
      <c r="E326" s="4"/>
      <c r="F326" s="5"/>
    </row>
    <row r="327" customFormat="false" ht="141" hidden="false" customHeight="false" outlineLevel="0" collapsed="false">
      <c r="A327" s="3" t="s">
        <v>1221</v>
      </c>
      <c r="B327" s="4" t="s">
        <v>1222</v>
      </c>
      <c r="C327" s="4" t="s">
        <v>1223</v>
      </c>
      <c r="D327" s="4" t="s">
        <v>139</v>
      </c>
      <c r="E327" s="4"/>
      <c r="F327" s="5"/>
    </row>
    <row r="328" customFormat="false" ht="394.75" hidden="false" customHeight="false" outlineLevel="0" collapsed="false">
      <c r="A328" s="3" t="s">
        <v>1224</v>
      </c>
      <c r="B328" s="4" t="s">
        <v>1225</v>
      </c>
      <c r="C328" s="4" t="s">
        <v>1226</v>
      </c>
      <c r="D328" s="4" t="s">
        <v>1227</v>
      </c>
      <c r="E328" s="4"/>
      <c r="F328" s="5"/>
    </row>
    <row r="329" customFormat="false" ht="293.25" hidden="false" customHeight="false" outlineLevel="0" collapsed="false">
      <c r="A329" s="3" t="s">
        <v>1228</v>
      </c>
      <c r="B329" s="4" t="s">
        <v>1229</v>
      </c>
      <c r="C329" s="4" t="s">
        <v>1230</v>
      </c>
      <c r="D329" s="4" t="s">
        <v>1231</v>
      </c>
      <c r="E329" s="4"/>
      <c r="F329" s="5"/>
    </row>
    <row r="330" customFormat="false" ht="128.35" hidden="false" customHeight="false" outlineLevel="0" collapsed="false">
      <c r="A330" s="3" t="s">
        <v>1232</v>
      </c>
      <c r="B330" s="4" t="s">
        <v>1233</v>
      </c>
      <c r="C330" s="4" t="s">
        <v>1234</v>
      </c>
      <c r="D330" s="4" t="s">
        <v>1235</v>
      </c>
      <c r="E330" s="4"/>
      <c r="F330" s="5"/>
    </row>
    <row r="331" customFormat="false" ht="280.55" hidden="false" customHeight="false" outlineLevel="0" collapsed="false">
      <c r="A331" s="3" t="s">
        <v>1236</v>
      </c>
      <c r="B331" s="4" t="s">
        <v>1237</v>
      </c>
      <c r="C331" s="4" t="s">
        <v>1238</v>
      </c>
      <c r="D331" s="4" t="s">
        <v>1239</v>
      </c>
      <c r="E331" s="4"/>
      <c r="F331" s="5"/>
    </row>
    <row r="332" customFormat="false" ht="229.85" hidden="false" customHeight="false" outlineLevel="0" collapsed="false">
      <c r="A332" s="3" t="s">
        <v>1240</v>
      </c>
      <c r="B332" s="4" t="s">
        <v>1241</v>
      </c>
      <c r="C332" s="4" t="s">
        <v>1242</v>
      </c>
      <c r="D332" s="4" t="s">
        <v>1243</v>
      </c>
      <c r="E332" s="4"/>
      <c r="F332" s="5"/>
    </row>
    <row r="333" customFormat="false" ht="128.35" hidden="false" customHeight="false" outlineLevel="0" collapsed="false">
      <c r="A333" s="3" t="s">
        <v>1244</v>
      </c>
      <c r="B333" s="4" t="s">
        <v>1245</v>
      </c>
      <c r="C333" s="4" t="s">
        <v>1246</v>
      </c>
      <c r="D333" s="4" t="s">
        <v>1247</v>
      </c>
      <c r="E333" s="4"/>
      <c r="F333" s="5"/>
    </row>
    <row r="334" customFormat="false" ht="64.9" hidden="false" customHeight="false" outlineLevel="0" collapsed="false">
      <c r="A334" s="3" t="s">
        <v>1248</v>
      </c>
      <c r="B334" s="4" t="s">
        <v>1249</v>
      </c>
      <c r="C334" s="4" t="s">
        <v>1250</v>
      </c>
      <c r="D334" s="4" t="s">
        <v>1251</v>
      </c>
      <c r="E334" s="4"/>
      <c r="F334" s="5"/>
    </row>
    <row r="335" customFormat="false" ht="229.85" hidden="false" customHeight="false" outlineLevel="0" collapsed="false">
      <c r="A335" s="3" t="s">
        <v>1252</v>
      </c>
      <c r="B335" s="4" t="s">
        <v>1253</v>
      </c>
      <c r="C335" s="4" t="s">
        <v>1254</v>
      </c>
      <c r="D335" s="4" t="s">
        <v>1255</v>
      </c>
      <c r="E335" s="4"/>
      <c r="F335" s="5"/>
    </row>
    <row r="336" customFormat="false" ht="128.35" hidden="false" customHeight="false" outlineLevel="0" collapsed="false">
      <c r="A336" s="3" t="s">
        <v>1256</v>
      </c>
      <c r="B336" s="4" t="s">
        <v>1257</v>
      </c>
      <c r="C336" s="4" t="s">
        <v>1258</v>
      </c>
      <c r="D336" s="4" t="s">
        <v>1259</v>
      </c>
      <c r="E336" s="4"/>
      <c r="F336" s="5"/>
    </row>
    <row r="337" customFormat="false" ht="77.6" hidden="false" customHeight="false" outlineLevel="0" collapsed="false">
      <c r="A337" s="3" t="s">
        <v>1260</v>
      </c>
      <c r="B337" s="4" t="s">
        <v>1261</v>
      </c>
      <c r="C337" s="4" t="s">
        <v>1262</v>
      </c>
      <c r="D337" s="4" t="s">
        <v>1263</v>
      </c>
      <c r="E337" s="4"/>
      <c r="F337" s="5"/>
    </row>
    <row r="338" customFormat="false" ht="102.95" hidden="false" customHeight="false" outlineLevel="0" collapsed="false">
      <c r="A338" s="3" t="s">
        <v>1264</v>
      </c>
      <c r="B338" s="4" t="s">
        <v>1265</v>
      </c>
      <c r="C338" s="4" t="s">
        <v>1266</v>
      </c>
      <c r="D338" s="4" t="s">
        <v>1267</v>
      </c>
      <c r="E338" s="4"/>
      <c r="F338" s="5"/>
    </row>
    <row r="339" customFormat="false" ht="115.65" hidden="false" customHeight="false" outlineLevel="0" collapsed="false">
      <c r="A339" s="3" t="s">
        <v>1268</v>
      </c>
      <c r="B339" s="4" t="s">
        <v>1265</v>
      </c>
      <c r="C339" s="4" t="s">
        <v>1269</v>
      </c>
      <c r="D339" s="4" t="s">
        <v>1270</v>
      </c>
      <c r="E339" s="4"/>
      <c r="F339" s="5"/>
    </row>
    <row r="340" customFormat="false" ht="217.15" hidden="false" customHeight="false" outlineLevel="0" collapsed="false">
      <c r="A340" s="3" t="s">
        <v>1271</v>
      </c>
      <c r="B340" s="4" t="s">
        <v>1272</v>
      </c>
      <c r="C340" s="4" t="s">
        <v>1273</v>
      </c>
      <c r="D340" s="4" t="s">
        <v>1274</v>
      </c>
      <c r="E340" s="4"/>
      <c r="F340" s="5"/>
    </row>
    <row r="341" customFormat="false" ht="242.5" hidden="false" customHeight="false" outlineLevel="0" collapsed="false">
      <c r="A341" s="3" t="s">
        <v>1275</v>
      </c>
      <c r="B341" s="4" t="s">
        <v>1276</v>
      </c>
      <c r="C341" s="4" t="s">
        <v>1277</v>
      </c>
      <c r="D341" s="4" t="s">
        <v>1278</v>
      </c>
      <c r="E341" s="4"/>
      <c r="F341" s="5"/>
    </row>
    <row r="342" customFormat="false" ht="204.45" hidden="false" customHeight="false" outlineLevel="0" collapsed="false">
      <c r="A342" s="3" t="s">
        <v>1279</v>
      </c>
      <c r="B342" s="4" t="s">
        <v>1280</v>
      </c>
      <c r="C342" s="4" t="s">
        <v>1281</v>
      </c>
      <c r="D342" s="4" t="s">
        <v>1282</v>
      </c>
      <c r="E342" s="4"/>
      <c r="F342" s="5"/>
    </row>
    <row r="343" customFormat="false" ht="242.5" hidden="false" customHeight="false" outlineLevel="0" collapsed="false">
      <c r="A343" s="3" t="s">
        <v>1283</v>
      </c>
      <c r="B343" s="4" t="s">
        <v>1284</v>
      </c>
      <c r="C343" s="4" t="s">
        <v>1285</v>
      </c>
      <c r="D343" s="4" t="s">
        <v>1286</v>
      </c>
      <c r="E343" s="4"/>
      <c r="F343" s="5"/>
    </row>
    <row r="344" customFormat="false" ht="242.5" hidden="false" customHeight="false" outlineLevel="0" collapsed="false">
      <c r="A344" s="3" t="s">
        <v>1287</v>
      </c>
      <c r="B344" s="4" t="s">
        <v>1288</v>
      </c>
      <c r="C344" s="4" t="s">
        <v>1289</v>
      </c>
      <c r="D344" s="4" t="s">
        <v>1290</v>
      </c>
      <c r="E344" s="4"/>
      <c r="F344" s="5"/>
    </row>
    <row r="345" customFormat="false" ht="293.25" hidden="false" customHeight="false" outlineLevel="0" collapsed="false">
      <c r="A345" s="3" t="s">
        <v>1291</v>
      </c>
      <c r="B345" s="4" t="s">
        <v>1292</v>
      </c>
      <c r="C345" s="4" t="s">
        <v>1293</v>
      </c>
      <c r="D345" s="4" t="s">
        <v>1294</v>
      </c>
      <c r="E345" s="4"/>
      <c r="F345" s="5"/>
    </row>
    <row r="346" customFormat="false" ht="77.6" hidden="false" customHeight="false" outlineLevel="0" collapsed="false">
      <c r="A346" s="3" t="s">
        <v>1295</v>
      </c>
      <c r="B346" s="4" t="s">
        <v>1296</v>
      </c>
      <c r="C346" s="4" t="s">
        <v>1297</v>
      </c>
      <c r="D346" s="4" t="s">
        <v>1298</v>
      </c>
      <c r="E346" s="4"/>
      <c r="F346" s="5"/>
    </row>
    <row r="347" customFormat="false" ht="77.6" hidden="false" customHeight="false" outlineLevel="0" collapsed="false">
      <c r="A347" s="3" t="s">
        <v>1299</v>
      </c>
      <c r="B347" s="4" t="s">
        <v>1300</v>
      </c>
      <c r="C347" s="4" t="s">
        <v>1301</v>
      </c>
      <c r="D347" s="4" t="s">
        <v>1302</v>
      </c>
      <c r="E347" s="4"/>
      <c r="F347" s="5"/>
    </row>
    <row r="348" customFormat="false" ht="90.25" hidden="false" customHeight="false" outlineLevel="0" collapsed="false">
      <c r="A348" s="3" t="s">
        <v>1303</v>
      </c>
      <c r="B348" s="4" t="s">
        <v>1304</v>
      </c>
      <c r="C348" s="4" t="s">
        <v>1305</v>
      </c>
      <c r="D348" s="4" t="s">
        <v>1306</v>
      </c>
      <c r="E348" s="4"/>
      <c r="F348" s="5"/>
    </row>
    <row r="349" customFormat="false" ht="229.85" hidden="false" customHeight="false" outlineLevel="0" collapsed="false">
      <c r="A349" s="3" t="s">
        <v>1307</v>
      </c>
      <c r="B349" s="4" t="s">
        <v>1308</v>
      </c>
      <c r="C349" s="4" t="s">
        <v>1309</v>
      </c>
      <c r="D349" s="4" t="s">
        <v>1310</v>
      </c>
      <c r="E349" s="4"/>
      <c r="F349" s="5"/>
    </row>
    <row r="350" customFormat="false" ht="217.15" hidden="false" customHeight="false" outlineLevel="0" collapsed="false">
      <c r="A350" s="3" t="s">
        <v>1311</v>
      </c>
      <c r="B350" s="4" t="s">
        <v>1312</v>
      </c>
      <c r="C350" s="4" t="s">
        <v>1313</v>
      </c>
      <c r="D350" s="4" t="s">
        <v>1314</v>
      </c>
      <c r="E350" s="4"/>
      <c r="F350" s="5"/>
    </row>
    <row r="351" customFormat="false" ht="217.15" hidden="false" customHeight="false" outlineLevel="0" collapsed="false">
      <c r="A351" s="3" t="s">
        <v>1315</v>
      </c>
      <c r="B351" s="4" t="s">
        <v>1316</v>
      </c>
      <c r="C351" s="4" t="s">
        <v>1317</v>
      </c>
      <c r="D351" s="4" t="s">
        <v>1314</v>
      </c>
      <c r="E351" s="4"/>
      <c r="F351" s="5"/>
    </row>
    <row r="352" customFormat="false" ht="141" hidden="false" customHeight="false" outlineLevel="0" collapsed="false">
      <c r="A352" s="3" t="s">
        <v>1318</v>
      </c>
      <c r="B352" s="4" t="s">
        <v>1319</v>
      </c>
      <c r="C352" s="4" t="s">
        <v>1320</v>
      </c>
      <c r="D352" s="4" t="s">
        <v>1321</v>
      </c>
      <c r="E352" s="4"/>
      <c r="F352" s="5"/>
    </row>
    <row r="353" customFormat="false" ht="191.75" hidden="false" customHeight="false" outlineLevel="0" collapsed="false">
      <c r="A353" s="3" t="s">
        <v>1322</v>
      </c>
      <c r="B353" s="4" t="s">
        <v>1323</v>
      </c>
      <c r="C353" s="4" t="s">
        <v>1324</v>
      </c>
      <c r="D353" s="4" t="s">
        <v>1325</v>
      </c>
      <c r="E353" s="4"/>
      <c r="F353" s="5"/>
    </row>
    <row r="354" customFormat="false" ht="191.75" hidden="false" customHeight="false" outlineLevel="0" collapsed="false">
      <c r="A354" s="3" t="s">
        <v>1326</v>
      </c>
      <c r="B354" s="4" t="s">
        <v>1327</v>
      </c>
      <c r="C354" s="4" t="s">
        <v>1328</v>
      </c>
      <c r="D354" s="4" t="s">
        <v>1329</v>
      </c>
      <c r="E354" s="4"/>
      <c r="F354" s="5"/>
    </row>
    <row r="355" customFormat="false" ht="179.1" hidden="false" customHeight="false" outlineLevel="0" collapsed="false">
      <c r="A355" s="3" t="s">
        <v>1330</v>
      </c>
      <c r="B355" s="4" t="s">
        <v>1331</v>
      </c>
      <c r="C355" s="4" t="s">
        <v>1332</v>
      </c>
      <c r="D355" s="4" t="s">
        <v>1333</v>
      </c>
      <c r="E355" s="4"/>
      <c r="F355" s="5"/>
    </row>
    <row r="356" customFormat="false" ht="191.75" hidden="false" customHeight="false" outlineLevel="0" collapsed="false">
      <c r="A356" s="3" t="s">
        <v>1334</v>
      </c>
      <c r="B356" s="4" t="s">
        <v>1335</v>
      </c>
      <c r="C356" s="4" t="s">
        <v>1336</v>
      </c>
      <c r="D356" s="4" t="s">
        <v>1337</v>
      </c>
      <c r="E356" s="4"/>
      <c r="F356" s="5"/>
    </row>
    <row r="357" customFormat="false" ht="191.75" hidden="false" customHeight="false" outlineLevel="0" collapsed="false">
      <c r="A357" s="3" t="s">
        <v>1338</v>
      </c>
      <c r="B357" s="4" t="s">
        <v>1339</v>
      </c>
      <c r="C357" s="4" t="s">
        <v>1340</v>
      </c>
      <c r="D357" s="4" t="s">
        <v>1337</v>
      </c>
      <c r="E357" s="4"/>
      <c r="F357" s="5"/>
    </row>
    <row r="358" customFormat="false" ht="305.95" hidden="false" customHeight="false" outlineLevel="0" collapsed="false">
      <c r="A358" s="3" t="s">
        <v>1341</v>
      </c>
      <c r="B358" s="4" t="s">
        <v>1342</v>
      </c>
      <c r="C358" s="4" t="s">
        <v>1343</v>
      </c>
      <c r="D358" s="4" t="s">
        <v>1344</v>
      </c>
      <c r="E358" s="4"/>
      <c r="F358" s="5"/>
    </row>
    <row r="359" customFormat="false" ht="191.75" hidden="false" customHeight="false" outlineLevel="0" collapsed="false">
      <c r="A359" s="3" t="s">
        <v>1345</v>
      </c>
      <c r="B359" s="4" t="s">
        <v>1346</v>
      </c>
      <c r="C359" s="4" t="s">
        <v>1347</v>
      </c>
      <c r="D359" s="4" t="s">
        <v>1348</v>
      </c>
      <c r="E359" s="4"/>
      <c r="F359" s="5"/>
    </row>
    <row r="360" customFormat="false" ht="64.9" hidden="false" customHeight="false" outlineLevel="0" collapsed="false">
      <c r="A360" s="3" t="s">
        <v>1349</v>
      </c>
      <c r="B360" s="4" t="s">
        <v>1350</v>
      </c>
      <c r="C360" s="4" t="s">
        <v>1351</v>
      </c>
      <c r="D360" s="4" t="s">
        <v>1352</v>
      </c>
      <c r="E360" s="4"/>
      <c r="F360" s="5"/>
    </row>
    <row r="361" customFormat="false" ht="141" hidden="false" customHeight="false" outlineLevel="0" collapsed="false">
      <c r="A361" s="3" t="s">
        <v>1353</v>
      </c>
      <c r="B361" s="4" t="s">
        <v>1354</v>
      </c>
      <c r="C361" s="4" t="s">
        <v>1354</v>
      </c>
      <c r="D361" s="4" t="s">
        <v>1355</v>
      </c>
      <c r="E361" s="4"/>
      <c r="F361" s="5"/>
    </row>
    <row r="362" customFormat="false" ht="229.85" hidden="false" customHeight="false" outlineLevel="0" collapsed="false">
      <c r="A362" s="3" t="s">
        <v>1356</v>
      </c>
      <c r="B362" s="4" t="s">
        <v>1357</v>
      </c>
      <c r="C362" s="4" t="s">
        <v>1358</v>
      </c>
      <c r="D362" s="4" t="s">
        <v>1359</v>
      </c>
      <c r="E362" s="4"/>
      <c r="F362" s="5"/>
    </row>
    <row r="363" customFormat="false" ht="191.75" hidden="false" customHeight="false" outlineLevel="0" collapsed="false">
      <c r="A363" s="3" t="s">
        <v>1360</v>
      </c>
      <c r="B363" s="4" t="s">
        <v>1361</v>
      </c>
      <c r="C363" s="4" t="s">
        <v>1362</v>
      </c>
      <c r="D363" s="4" t="s">
        <v>1363</v>
      </c>
      <c r="E363" s="4"/>
      <c r="F363" s="5"/>
    </row>
    <row r="364" customFormat="false" ht="166.4" hidden="false" customHeight="false" outlineLevel="0" collapsed="false">
      <c r="A364" s="3" t="s">
        <v>1364</v>
      </c>
      <c r="B364" s="4" t="s">
        <v>1365</v>
      </c>
      <c r="C364" s="4" t="s">
        <v>1366</v>
      </c>
      <c r="D364" s="4" t="s">
        <v>1367</v>
      </c>
      <c r="E364" s="4"/>
      <c r="F364" s="5"/>
    </row>
    <row r="365" customFormat="false" ht="242.5" hidden="false" customHeight="false" outlineLevel="0" collapsed="false">
      <c r="A365" s="3" t="s">
        <v>1368</v>
      </c>
      <c r="B365" s="4" t="s">
        <v>1369</v>
      </c>
      <c r="C365" s="4" t="s">
        <v>1370</v>
      </c>
      <c r="D365" s="4" t="s">
        <v>1371</v>
      </c>
      <c r="E365" s="4"/>
      <c r="F365" s="5"/>
    </row>
    <row r="366" customFormat="false" ht="141" hidden="false" customHeight="false" outlineLevel="0" collapsed="false">
      <c r="A366" s="3" t="s">
        <v>1372</v>
      </c>
      <c r="B366" s="4" t="s">
        <v>1373</v>
      </c>
      <c r="C366" s="4" t="s">
        <v>1374</v>
      </c>
      <c r="D366" s="4" t="s">
        <v>1375</v>
      </c>
      <c r="E366" s="4"/>
      <c r="F366" s="5"/>
    </row>
    <row r="367" customFormat="false" ht="64.9" hidden="false" customHeight="false" outlineLevel="0" collapsed="false">
      <c r="A367" s="3" t="s">
        <v>1376</v>
      </c>
      <c r="B367" s="4" t="s">
        <v>1377</v>
      </c>
      <c r="C367" s="4" t="s">
        <v>412</v>
      </c>
      <c r="D367" s="4"/>
      <c r="E367" s="4"/>
      <c r="F367" s="5"/>
    </row>
    <row r="368" customFormat="false" ht="64.9" hidden="false" customHeight="false" outlineLevel="0" collapsed="false">
      <c r="A368" s="3" t="s">
        <v>1378</v>
      </c>
      <c r="B368" s="4" t="s">
        <v>1377</v>
      </c>
      <c r="C368" s="4" t="s">
        <v>410</v>
      </c>
      <c r="D368" s="4"/>
      <c r="E368" s="4"/>
      <c r="F368" s="5"/>
    </row>
    <row r="369" customFormat="false" ht="179.1" hidden="false" customHeight="false" outlineLevel="0" collapsed="false">
      <c r="A369" s="3" t="s">
        <v>1379</v>
      </c>
      <c r="B369" s="4" t="s">
        <v>1331</v>
      </c>
      <c r="C369" s="4" t="s">
        <v>1332</v>
      </c>
      <c r="D369" s="4" t="s">
        <v>1333</v>
      </c>
      <c r="E369" s="4"/>
      <c r="F369" s="5"/>
    </row>
    <row r="370" customFormat="false" ht="179.1" hidden="false" customHeight="false" outlineLevel="0" collapsed="false">
      <c r="A370" s="3" t="s">
        <v>1380</v>
      </c>
      <c r="B370" s="4" t="s">
        <v>1381</v>
      </c>
      <c r="C370" s="4" t="s">
        <v>1382</v>
      </c>
      <c r="D370" s="4" t="s">
        <v>1383</v>
      </c>
      <c r="E370" s="4"/>
      <c r="F370" s="5"/>
    </row>
    <row r="371" customFormat="false" ht="293.25" hidden="false" customHeight="false" outlineLevel="0" collapsed="false">
      <c r="A371" s="3" t="s">
        <v>1384</v>
      </c>
      <c r="B371" s="4" t="s">
        <v>1385</v>
      </c>
      <c r="C371" s="4" t="s">
        <v>1386</v>
      </c>
      <c r="D371" s="4" t="s">
        <v>1387</v>
      </c>
      <c r="E371" s="4"/>
      <c r="F371" s="5"/>
    </row>
    <row r="372" customFormat="false" ht="90.25" hidden="false" customHeight="false" outlineLevel="0" collapsed="false">
      <c r="A372" s="3" t="s">
        <v>1388</v>
      </c>
      <c r="B372" s="4" t="s">
        <v>1389</v>
      </c>
      <c r="C372" s="4" t="s">
        <v>1390</v>
      </c>
      <c r="D372" s="4" t="s">
        <v>1391</v>
      </c>
      <c r="E372" s="4"/>
      <c r="F372" s="5"/>
    </row>
    <row r="373" customFormat="false" ht="115.65" hidden="false" customHeight="false" outlineLevel="0" collapsed="false">
      <c r="A373" s="3" t="s">
        <v>1392</v>
      </c>
      <c r="B373" s="4" t="s">
        <v>1393</v>
      </c>
      <c r="C373" s="4" t="s">
        <v>1394</v>
      </c>
      <c r="D373" s="4" t="s">
        <v>1395</v>
      </c>
      <c r="E373" s="4"/>
      <c r="F373" s="5"/>
    </row>
    <row r="374" customFormat="false" ht="90.25" hidden="false" customHeight="false" outlineLevel="0" collapsed="false">
      <c r="A374" s="3" t="s">
        <v>1396</v>
      </c>
      <c r="B374" s="4" t="s">
        <v>1397</v>
      </c>
      <c r="C374" s="4" t="s">
        <v>1398</v>
      </c>
      <c r="D374" s="4" t="s">
        <v>1399</v>
      </c>
      <c r="E374" s="4"/>
      <c r="F374" s="5"/>
    </row>
    <row r="375" customFormat="false" ht="141" hidden="false" customHeight="false" outlineLevel="0" collapsed="false">
      <c r="A375" s="3" t="s">
        <v>1400</v>
      </c>
      <c r="B375" s="4" t="s">
        <v>1401</v>
      </c>
      <c r="C375" s="4" t="s">
        <v>1402</v>
      </c>
      <c r="D375" s="4" t="s">
        <v>1403</v>
      </c>
      <c r="E375" s="4"/>
      <c r="F375" s="5"/>
    </row>
    <row r="376" customFormat="false" ht="141" hidden="false" customHeight="false" outlineLevel="0" collapsed="false">
      <c r="A376" s="3" t="s">
        <v>1404</v>
      </c>
      <c r="B376" s="4" t="s">
        <v>1405</v>
      </c>
      <c r="C376" s="4" t="s">
        <v>1406</v>
      </c>
      <c r="D376" s="4" t="s">
        <v>1407</v>
      </c>
      <c r="E376" s="4"/>
      <c r="F376" s="5"/>
    </row>
    <row r="377" customFormat="false" ht="90.25" hidden="false" customHeight="false" outlineLevel="0" collapsed="false">
      <c r="A377" s="3" t="s">
        <v>1408</v>
      </c>
      <c r="B377" s="4" t="s">
        <v>1409</v>
      </c>
      <c r="C377" s="4" t="s">
        <v>1410</v>
      </c>
      <c r="D377" s="4" t="s">
        <v>1411</v>
      </c>
      <c r="E377" s="4"/>
      <c r="F377" s="5"/>
    </row>
    <row r="378" customFormat="false" ht="115.65" hidden="false" customHeight="false" outlineLevel="0" collapsed="false">
      <c r="A378" s="3" t="s">
        <v>1412</v>
      </c>
      <c r="B378" s="4" t="s">
        <v>1413</v>
      </c>
      <c r="C378" s="4" t="s">
        <v>1414</v>
      </c>
      <c r="D378" s="4" t="s">
        <v>1415</v>
      </c>
      <c r="E378" s="4"/>
      <c r="F378" s="5"/>
    </row>
    <row r="379" customFormat="false" ht="128.35" hidden="false" customHeight="false" outlineLevel="0" collapsed="false">
      <c r="A379" s="3" t="s">
        <v>1416</v>
      </c>
      <c r="B379" s="4" t="s">
        <v>1417</v>
      </c>
      <c r="C379" s="4" t="s">
        <v>1418</v>
      </c>
      <c r="D379" s="4" t="s">
        <v>1419</v>
      </c>
      <c r="E379" s="4"/>
      <c r="F379" s="5"/>
    </row>
    <row r="380" customFormat="false" ht="102.95" hidden="false" customHeight="false" outlineLevel="0" collapsed="false">
      <c r="A380" s="3" t="s">
        <v>1420</v>
      </c>
      <c r="B380" s="4" t="s">
        <v>1421</v>
      </c>
      <c r="C380" s="4" t="s">
        <v>1422</v>
      </c>
      <c r="D380" s="4" t="s">
        <v>1423</v>
      </c>
      <c r="E380" s="4"/>
      <c r="F380" s="5"/>
    </row>
    <row r="381" customFormat="false" ht="115.65" hidden="false" customHeight="false" outlineLevel="0" collapsed="false">
      <c r="A381" s="3" t="s">
        <v>1424</v>
      </c>
      <c r="B381" s="4" t="s">
        <v>1425</v>
      </c>
      <c r="C381" s="4" t="s">
        <v>1426</v>
      </c>
      <c r="D381" s="4" t="s">
        <v>1427</v>
      </c>
      <c r="E381" s="4"/>
      <c r="F381" s="5"/>
    </row>
    <row r="382" customFormat="false" ht="115.65" hidden="false" customHeight="false" outlineLevel="0" collapsed="false">
      <c r="A382" s="3" t="s">
        <v>1428</v>
      </c>
      <c r="B382" s="4" t="s">
        <v>1429</v>
      </c>
      <c r="C382" s="4" t="s">
        <v>1430</v>
      </c>
      <c r="D382" s="4" t="s">
        <v>1431</v>
      </c>
      <c r="E382" s="4"/>
      <c r="F382" s="5"/>
    </row>
    <row r="383" customFormat="false" ht="179.1" hidden="false" customHeight="false" outlineLevel="0" collapsed="false">
      <c r="A383" s="3" t="s">
        <v>1432</v>
      </c>
      <c r="B383" s="4" t="s">
        <v>1433</v>
      </c>
      <c r="C383" s="4" t="s">
        <v>1434</v>
      </c>
      <c r="D383" s="4" t="s">
        <v>1435</v>
      </c>
      <c r="E383" s="4"/>
      <c r="F383" s="5"/>
    </row>
    <row r="384" customFormat="false" ht="179.1" hidden="false" customHeight="false" outlineLevel="0" collapsed="false">
      <c r="A384" s="3" t="s">
        <v>1436</v>
      </c>
      <c r="B384" s="4" t="s">
        <v>1437</v>
      </c>
      <c r="C384" s="4" t="s">
        <v>1438</v>
      </c>
      <c r="D384" s="4" t="s">
        <v>1439</v>
      </c>
      <c r="E384" s="4"/>
      <c r="F384" s="5"/>
    </row>
    <row r="385" customFormat="false" ht="318.65" hidden="false" customHeight="false" outlineLevel="0" collapsed="false">
      <c r="A385" s="3" t="s">
        <v>1440</v>
      </c>
      <c r="B385" s="4" t="s">
        <v>1441</v>
      </c>
      <c r="C385" s="4" t="s">
        <v>1442</v>
      </c>
      <c r="D385" s="4" t="s">
        <v>1443</v>
      </c>
      <c r="E385" s="4"/>
      <c r="F385" s="5"/>
    </row>
    <row r="386" customFormat="false" ht="128.35" hidden="false" customHeight="false" outlineLevel="0" collapsed="false">
      <c r="A386" s="3" t="s">
        <v>1444</v>
      </c>
      <c r="B386" s="4" t="s">
        <v>1445</v>
      </c>
      <c r="C386" s="4" t="s">
        <v>1446</v>
      </c>
      <c r="D386" s="4" t="s">
        <v>1447</v>
      </c>
      <c r="E386" s="4"/>
      <c r="F386" s="5"/>
    </row>
    <row r="387" customFormat="false" ht="102.95" hidden="false" customHeight="false" outlineLevel="0" collapsed="false">
      <c r="A387" s="3" t="s">
        <v>1448</v>
      </c>
      <c r="B387" s="4" t="s">
        <v>1449</v>
      </c>
      <c r="C387" s="4" t="s">
        <v>1450</v>
      </c>
      <c r="D387" s="4" t="s">
        <v>1451</v>
      </c>
      <c r="E387" s="4"/>
      <c r="F387" s="5"/>
    </row>
    <row r="388" customFormat="false" ht="318.65" hidden="false" customHeight="false" outlineLevel="0" collapsed="false">
      <c r="A388" s="3" t="s">
        <v>1452</v>
      </c>
      <c r="B388" s="4" t="s">
        <v>1453</v>
      </c>
      <c r="C388" s="4" t="s">
        <v>1454</v>
      </c>
      <c r="D388" s="4" t="s">
        <v>1455</v>
      </c>
      <c r="E388" s="4"/>
      <c r="F388" s="5"/>
    </row>
    <row r="389" customFormat="false" ht="115.65" hidden="false" customHeight="false" outlineLevel="0" collapsed="false">
      <c r="A389" s="3" t="s">
        <v>1456</v>
      </c>
      <c r="B389" s="4" t="s">
        <v>1457</v>
      </c>
      <c r="C389" s="4" t="s">
        <v>1458</v>
      </c>
      <c r="D389" s="4" t="s">
        <v>1459</v>
      </c>
      <c r="E389" s="4"/>
      <c r="F389" s="5"/>
    </row>
    <row r="390" customFormat="false" ht="179.1" hidden="false" customHeight="false" outlineLevel="0" collapsed="false">
      <c r="A390" s="3" t="s">
        <v>1460</v>
      </c>
      <c r="B390" s="4" t="s">
        <v>1461</v>
      </c>
      <c r="C390" s="4" t="s">
        <v>1462</v>
      </c>
      <c r="D390" s="4" t="s">
        <v>1463</v>
      </c>
      <c r="E390" s="4"/>
      <c r="F390" s="5"/>
    </row>
    <row r="391" customFormat="false" ht="90.25" hidden="false" customHeight="false" outlineLevel="0" collapsed="false">
      <c r="A391" s="3" t="s">
        <v>1464</v>
      </c>
      <c r="B391" s="4" t="s">
        <v>1465</v>
      </c>
      <c r="C391" s="4" t="s">
        <v>1466</v>
      </c>
      <c r="D391" s="4" t="s">
        <v>1467</v>
      </c>
      <c r="E391" s="4"/>
      <c r="F391" s="5"/>
    </row>
    <row r="392" customFormat="false" ht="255.2" hidden="false" customHeight="false" outlineLevel="0" collapsed="false">
      <c r="A392" s="3" t="s">
        <v>1468</v>
      </c>
      <c r="B392" s="4" t="s">
        <v>1469</v>
      </c>
      <c r="C392" s="4" t="s">
        <v>1470</v>
      </c>
      <c r="D392" s="4" t="s">
        <v>693</v>
      </c>
      <c r="E392" s="4"/>
      <c r="F392" s="5"/>
    </row>
    <row r="393" customFormat="false" ht="166.4" hidden="false" customHeight="false" outlineLevel="0" collapsed="false">
      <c r="A393" s="3" t="s">
        <v>1471</v>
      </c>
      <c r="B393" s="4" t="s">
        <v>1472</v>
      </c>
      <c r="C393" s="4" t="s">
        <v>1473</v>
      </c>
      <c r="D393" s="4" t="s">
        <v>1474</v>
      </c>
      <c r="E393" s="4"/>
      <c r="F393" s="5"/>
    </row>
    <row r="394" customFormat="false" ht="179.1" hidden="false" customHeight="false" outlineLevel="0" collapsed="false">
      <c r="A394" s="3" t="s">
        <v>1475</v>
      </c>
      <c r="B394" s="4" t="s">
        <v>1476</v>
      </c>
      <c r="C394" s="4" t="s">
        <v>1477</v>
      </c>
      <c r="D394" s="4" t="s">
        <v>1478</v>
      </c>
      <c r="E394" s="4"/>
      <c r="F394" s="5"/>
    </row>
    <row r="395" customFormat="false" ht="191.75" hidden="false" customHeight="false" outlineLevel="0" collapsed="false">
      <c r="A395" s="3" t="s">
        <v>1479</v>
      </c>
      <c r="B395" s="4" t="s">
        <v>1480</v>
      </c>
      <c r="C395" s="4" t="s">
        <v>1481</v>
      </c>
      <c r="D395" s="4" t="s">
        <v>1482</v>
      </c>
      <c r="E395" s="4"/>
      <c r="F395" s="5"/>
    </row>
    <row r="396" customFormat="false" ht="141" hidden="false" customHeight="false" outlineLevel="0" collapsed="false">
      <c r="A396" s="3" t="s">
        <v>1483</v>
      </c>
      <c r="B396" s="4" t="s">
        <v>1484</v>
      </c>
      <c r="C396" s="4" t="s">
        <v>1485</v>
      </c>
      <c r="D396" s="4" t="s">
        <v>1486</v>
      </c>
      <c r="E396" s="4"/>
      <c r="F396" s="5"/>
    </row>
    <row r="397" customFormat="false" ht="255.2" hidden="false" customHeight="false" outlineLevel="0" collapsed="false">
      <c r="A397" s="3" t="s">
        <v>1487</v>
      </c>
      <c r="B397" s="4" t="s">
        <v>1488</v>
      </c>
      <c r="C397" s="4" t="s">
        <v>1489</v>
      </c>
      <c r="D397" s="4" t="s">
        <v>693</v>
      </c>
      <c r="E397" s="4"/>
      <c r="F397" s="5"/>
    </row>
    <row r="398" customFormat="false" ht="255.2" hidden="false" customHeight="false" outlineLevel="0" collapsed="false">
      <c r="A398" s="3" t="s">
        <v>1490</v>
      </c>
      <c r="B398" s="4" t="s">
        <v>1488</v>
      </c>
      <c r="C398" s="4" t="s">
        <v>1489</v>
      </c>
      <c r="D398" s="4" t="s">
        <v>693</v>
      </c>
      <c r="E398" s="4"/>
      <c r="F398" s="5"/>
    </row>
    <row r="399" customFormat="false" ht="153.7" hidden="false" customHeight="false" outlineLevel="0" collapsed="false">
      <c r="A399" s="3" t="s">
        <v>1491</v>
      </c>
      <c r="B399" s="4" t="s">
        <v>1488</v>
      </c>
      <c r="C399" s="4" t="s">
        <v>1492</v>
      </c>
      <c r="D399" s="4" t="s">
        <v>1493</v>
      </c>
      <c r="E399" s="4"/>
      <c r="F399" s="5"/>
    </row>
    <row r="400" customFormat="false" ht="217.15" hidden="false" customHeight="false" outlineLevel="0" collapsed="false">
      <c r="A400" s="3" t="s">
        <v>1494</v>
      </c>
      <c r="B400" s="4" t="s">
        <v>1495</v>
      </c>
      <c r="C400" s="4" t="s">
        <v>1496</v>
      </c>
      <c r="D400" s="4" t="s">
        <v>1497</v>
      </c>
      <c r="E400" s="4"/>
      <c r="F400" s="5"/>
    </row>
    <row r="401" customFormat="false" ht="128.35" hidden="false" customHeight="false" outlineLevel="0" collapsed="false">
      <c r="A401" s="3" t="s">
        <v>1498</v>
      </c>
      <c r="B401" s="4" t="s">
        <v>1499</v>
      </c>
      <c r="C401" s="4" t="s">
        <v>1500</v>
      </c>
      <c r="D401" s="4" t="s">
        <v>1501</v>
      </c>
      <c r="E401" s="4"/>
      <c r="F401" s="5"/>
    </row>
    <row r="402" customFormat="false" ht="153.7" hidden="false" customHeight="false" outlineLevel="0" collapsed="false">
      <c r="A402" s="3" t="s">
        <v>1502</v>
      </c>
      <c r="B402" s="4" t="s">
        <v>1503</v>
      </c>
      <c r="C402" s="4" t="s">
        <v>1504</v>
      </c>
      <c r="D402" s="4" t="s">
        <v>1505</v>
      </c>
      <c r="E402" s="4"/>
      <c r="F402" s="5"/>
    </row>
    <row r="403" customFormat="false" ht="204.45" hidden="false" customHeight="false" outlineLevel="0" collapsed="false">
      <c r="A403" s="3" t="s">
        <v>1506</v>
      </c>
      <c r="B403" s="4" t="s">
        <v>1507</v>
      </c>
      <c r="C403" s="4" t="s">
        <v>1508</v>
      </c>
      <c r="D403" s="4" t="s">
        <v>1509</v>
      </c>
      <c r="E403" s="4"/>
      <c r="F403" s="5"/>
    </row>
    <row r="404" customFormat="false" ht="191.75" hidden="false" customHeight="false" outlineLevel="0" collapsed="false">
      <c r="A404" s="3" t="s">
        <v>1510</v>
      </c>
      <c r="B404" s="4" t="s">
        <v>1511</v>
      </c>
      <c r="C404" s="4" t="s">
        <v>1512</v>
      </c>
      <c r="D404" s="9" t="s">
        <v>1513</v>
      </c>
      <c r="E404" s="4"/>
      <c r="F404" s="5"/>
    </row>
    <row r="405" customFormat="false" ht="141" hidden="false" customHeight="false" outlineLevel="0" collapsed="false">
      <c r="A405" s="3" t="s">
        <v>1514</v>
      </c>
      <c r="B405" s="4" t="s">
        <v>1515</v>
      </c>
      <c r="C405" s="4" t="s">
        <v>1516</v>
      </c>
      <c r="D405" s="4" t="s">
        <v>1517</v>
      </c>
      <c r="E405" s="4"/>
      <c r="F405" s="5"/>
    </row>
    <row r="406" customFormat="false" ht="229.85" hidden="false" customHeight="false" outlineLevel="0" collapsed="false">
      <c r="A406" s="3" t="s">
        <v>1518</v>
      </c>
      <c r="B406" s="4" t="s">
        <v>1519</v>
      </c>
      <c r="C406" s="4" t="s">
        <v>1520</v>
      </c>
      <c r="D406" s="4" t="s">
        <v>1521</v>
      </c>
      <c r="E406" s="4"/>
      <c r="F406" s="5"/>
    </row>
    <row r="407" customFormat="false" ht="102.95" hidden="false" customHeight="false" outlineLevel="0" collapsed="false">
      <c r="A407" s="3" t="s">
        <v>1522</v>
      </c>
      <c r="B407" s="4" t="s">
        <v>1523</v>
      </c>
      <c r="C407" s="4" t="s">
        <v>1524</v>
      </c>
      <c r="D407" s="4" t="s">
        <v>1525</v>
      </c>
      <c r="E407" s="4"/>
      <c r="F407" s="5"/>
    </row>
    <row r="408" customFormat="false" ht="166.4" hidden="false" customHeight="false" outlineLevel="0" collapsed="false">
      <c r="A408" s="3" t="s">
        <v>1526</v>
      </c>
      <c r="B408" s="4" t="s">
        <v>1527</v>
      </c>
      <c r="C408" s="4" t="s">
        <v>1528</v>
      </c>
      <c r="D408" s="4" t="s">
        <v>1529</v>
      </c>
      <c r="E408" s="4"/>
      <c r="F408" s="5"/>
    </row>
    <row r="409" customFormat="false" ht="77.6" hidden="false" customHeight="false" outlineLevel="0" collapsed="false">
      <c r="A409" s="3" t="s">
        <v>1530</v>
      </c>
      <c r="B409" s="4" t="s">
        <v>1531</v>
      </c>
      <c r="C409" s="4" t="s">
        <v>1532</v>
      </c>
      <c r="D409" s="4" t="s">
        <v>1533</v>
      </c>
      <c r="E409" s="4"/>
      <c r="F409" s="5"/>
    </row>
    <row r="410" customFormat="false" ht="102.95" hidden="false" customHeight="false" outlineLevel="0" collapsed="false">
      <c r="A410" s="3" t="s">
        <v>1534</v>
      </c>
      <c r="B410" s="4" t="s">
        <v>1535</v>
      </c>
      <c r="C410" s="4" t="s">
        <v>1536</v>
      </c>
      <c r="D410" s="4" t="s">
        <v>1537</v>
      </c>
      <c r="E410" s="4"/>
      <c r="F410" s="5"/>
    </row>
    <row r="411" customFormat="false" ht="153.7" hidden="false" customHeight="false" outlineLevel="0" collapsed="false">
      <c r="A411" s="3" t="s">
        <v>1538</v>
      </c>
      <c r="B411" s="4" t="s">
        <v>1539</v>
      </c>
      <c r="C411" s="4" t="s">
        <v>1540</v>
      </c>
      <c r="D411" s="4" t="s">
        <v>1541</v>
      </c>
      <c r="E411" s="4"/>
      <c r="F411" s="5"/>
    </row>
    <row r="412" customFormat="false" ht="153.7" hidden="false" customHeight="false" outlineLevel="0" collapsed="false">
      <c r="A412" s="3" t="s">
        <v>1542</v>
      </c>
      <c r="B412" s="4" t="s">
        <v>1543</v>
      </c>
      <c r="C412" s="4" t="s">
        <v>1544</v>
      </c>
      <c r="D412" s="4" t="s">
        <v>1545</v>
      </c>
      <c r="E412" s="4"/>
      <c r="F412" s="5"/>
    </row>
    <row r="413" customFormat="false" ht="77.6" hidden="false" customHeight="false" outlineLevel="0" collapsed="false">
      <c r="A413" s="3" t="s">
        <v>1546</v>
      </c>
      <c r="B413" s="4" t="s">
        <v>1547</v>
      </c>
      <c r="C413" s="4" t="s">
        <v>1548</v>
      </c>
      <c r="D413" s="4" t="s">
        <v>1549</v>
      </c>
      <c r="E413" s="4"/>
      <c r="F413" s="5"/>
    </row>
    <row r="414" customFormat="false" ht="369.4" hidden="false" customHeight="false" outlineLevel="0" collapsed="false">
      <c r="A414" s="3" t="s">
        <v>1550</v>
      </c>
      <c r="B414" s="4" t="s">
        <v>1551</v>
      </c>
      <c r="C414" s="4" t="s">
        <v>1552</v>
      </c>
      <c r="D414" s="4" t="s">
        <v>1553</v>
      </c>
      <c r="E414" s="4"/>
      <c r="F414" s="5"/>
    </row>
    <row r="415" customFormat="false" ht="369.4" hidden="false" customHeight="false" outlineLevel="0" collapsed="false">
      <c r="A415" s="3" t="s">
        <v>1554</v>
      </c>
      <c r="B415" s="4" t="s">
        <v>1555</v>
      </c>
      <c r="C415" s="4" t="s">
        <v>1552</v>
      </c>
      <c r="D415" s="4" t="s">
        <v>1553</v>
      </c>
      <c r="E415" s="4"/>
      <c r="F415" s="5"/>
    </row>
    <row r="416" customFormat="false" ht="128.35" hidden="false" customHeight="false" outlineLevel="0" collapsed="false">
      <c r="A416" s="3" t="s">
        <v>1556</v>
      </c>
      <c r="B416" s="4" t="s">
        <v>1557</v>
      </c>
      <c r="C416" s="4" t="s">
        <v>1558</v>
      </c>
      <c r="D416" s="4" t="s">
        <v>1559</v>
      </c>
      <c r="E416" s="4"/>
      <c r="F416" s="5"/>
    </row>
    <row r="417" customFormat="false" ht="166.4" hidden="false" customHeight="false" outlineLevel="0" collapsed="false">
      <c r="A417" s="3" t="s">
        <v>1560</v>
      </c>
      <c r="B417" s="4" t="s">
        <v>1561</v>
      </c>
      <c r="C417" s="4" t="s">
        <v>1562</v>
      </c>
      <c r="D417" s="4" t="s">
        <v>1563</v>
      </c>
      <c r="E417" s="4"/>
      <c r="F417" s="5"/>
    </row>
    <row r="418" customFormat="false" ht="77.6" hidden="false" customHeight="false" outlineLevel="0" collapsed="false">
      <c r="A418" s="3" t="s">
        <v>1564</v>
      </c>
      <c r="B418" s="4" t="s">
        <v>1565</v>
      </c>
      <c r="C418" s="4" t="s">
        <v>1566</v>
      </c>
      <c r="D418" s="4" t="s">
        <v>1567</v>
      </c>
      <c r="E418" s="4"/>
      <c r="F418" s="5"/>
    </row>
    <row r="419" customFormat="false" ht="77.6" hidden="false" customHeight="false" outlineLevel="0" collapsed="false">
      <c r="A419" s="3" t="s">
        <v>1568</v>
      </c>
      <c r="B419" s="4" t="s">
        <v>1565</v>
      </c>
      <c r="C419" s="4" t="s">
        <v>1566</v>
      </c>
      <c r="D419" s="4" t="s">
        <v>1567</v>
      </c>
      <c r="E419" s="4"/>
      <c r="F419" s="5"/>
    </row>
    <row r="420" customFormat="false" ht="191.75" hidden="false" customHeight="false" outlineLevel="0" collapsed="false">
      <c r="A420" s="3" t="s">
        <v>1569</v>
      </c>
      <c r="B420" s="4" t="s">
        <v>1570</v>
      </c>
      <c r="C420" s="4" t="s">
        <v>1571</v>
      </c>
      <c r="D420" s="4" t="s">
        <v>1572</v>
      </c>
      <c r="E420" s="4"/>
      <c r="F420" s="5"/>
    </row>
    <row r="421" customFormat="false" ht="369.4" hidden="false" customHeight="false" outlineLevel="0" collapsed="false">
      <c r="A421" s="3" t="s">
        <v>1573</v>
      </c>
      <c r="B421" s="4" t="s">
        <v>1574</v>
      </c>
      <c r="C421" s="4" t="s">
        <v>1575</v>
      </c>
      <c r="D421" s="4" t="s">
        <v>1553</v>
      </c>
      <c r="E421" s="4"/>
      <c r="F421" s="5"/>
    </row>
    <row r="422" customFormat="false" ht="191.75" hidden="false" customHeight="false" outlineLevel="0" collapsed="false">
      <c r="A422" s="3" t="s">
        <v>1576</v>
      </c>
      <c r="B422" s="4" t="s">
        <v>1577</v>
      </c>
      <c r="C422" s="4" t="s">
        <v>1578</v>
      </c>
      <c r="D422" s="4" t="s">
        <v>1579</v>
      </c>
      <c r="E422" s="4"/>
      <c r="F422" s="5"/>
    </row>
    <row r="423" customFormat="false" ht="217.15" hidden="false" customHeight="false" outlineLevel="0" collapsed="false">
      <c r="A423" s="3" t="s">
        <v>1580</v>
      </c>
      <c r="B423" s="4" t="s">
        <v>1581</v>
      </c>
      <c r="C423" s="4" t="s">
        <v>1582</v>
      </c>
      <c r="D423" s="4" t="s">
        <v>1583</v>
      </c>
      <c r="E423" s="4"/>
      <c r="F423" s="5"/>
    </row>
    <row r="424" customFormat="false" ht="153.7" hidden="false" customHeight="false" outlineLevel="0" collapsed="false">
      <c r="A424" s="3" t="s">
        <v>1584</v>
      </c>
      <c r="B424" s="4" t="s">
        <v>1585</v>
      </c>
      <c r="C424" s="4" t="s">
        <v>1586</v>
      </c>
      <c r="D424" s="4" t="s">
        <v>1587</v>
      </c>
      <c r="E424" s="4"/>
      <c r="F424" s="5"/>
    </row>
    <row r="425" customFormat="false" ht="141" hidden="false" customHeight="false" outlineLevel="0" collapsed="false">
      <c r="A425" s="3" t="s">
        <v>1588</v>
      </c>
      <c r="B425" s="4" t="s">
        <v>1589</v>
      </c>
      <c r="C425" s="4" t="s">
        <v>1590</v>
      </c>
      <c r="D425" s="4" t="s">
        <v>1591</v>
      </c>
      <c r="E425" s="4"/>
      <c r="F425" s="5"/>
    </row>
    <row r="426" customFormat="false" ht="166.4" hidden="false" customHeight="false" outlineLevel="0" collapsed="false">
      <c r="A426" s="3" t="s">
        <v>1592</v>
      </c>
      <c r="B426" s="4" t="s">
        <v>1593</v>
      </c>
      <c r="C426" s="4" t="s">
        <v>1594</v>
      </c>
      <c r="D426" s="4" t="s">
        <v>1595</v>
      </c>
      <c r="E426" s="4"/>
      <c r="F426" s="5"/>
    </row>
    <row r="427" customFormat="false" ht="153.7" hidden="false" customHeight="false" outlineLevel="0" collapsed="false">
      <c r="A427" s="3" t="s">
        <v>1596</v>
      </c>
      <c r="B427" s="4" t="s">
        <v>1597</v>
      </c>
      <c r="C427" s="4" t="s">
        <v>1598</v>
      </c>
      <c r="D427" s="4" t="s">
        <v>1599</v>
      </c>
      <c r="E427" s="4"/>
      <c r="F427" s="5"/>
    </row>
    <row r="428" customFormat="false" ht="115.65" hidden="false" customHeight="false" outlineLevel="0" collapsed="false">
      <c r="A428" s="3" t="s">
        <v>1600</v>
      </c>
      <c r="B428" s="4" t="s">
        <v>1601</v>
      </c>
      <c r="C428" s="4"/>
      <c r="D428" s="4"/>
      <c r="E428" s="4"/>
      <c r="F428" s="5"/>
    </row>
    <row r="429" customFormat="false" ht="128.35" hidden="false" customHeight="false" outlineLevel="0" collapsed="false">
      <c r="A429" s="3" t="s">
        <v>1602</v>
      </c>
      <c r="B429" s="4" t="s">
        <v>1603</v>
      </c>
      <c r="C429" s="4" t="s">
        <v>1604</v>
      </c>
      <c r="D429" s="4" t="s">
        <v>1605</v>
      </c>
      <c r="E429" s="4"/>
      <c r="F429" s="5"/>
    </row>
    <row r="430" customFormat="false" ht="242.5" hidden="false" customHeight="false" outlineLevel="0" collapsed="false">
      <c r="A430" s="3" t="s">
        <v>1606</v>
      </c>
      <c r="B430" s="4" t="s">
        <v>1607</v>
      </c>
      <c r="C430" s="4" t="s">
        <v>1608</v>
      </c>
      <c r="D430" s="4" t="s">
        <v>1609</v>
      </c>
      <c r="E430" s="4"/>
      <c r="F430" s="5"/>
    </row>
    <row r="431" customFormat="false" ht="242.5" hidden="false" customHeight="false" outlineLevel="0" collapsed="false">
      <c r="A431" s="3" t="s">
        <v>1610</v>
      </c>
      <c r="B431" s="4" t="s">
        <v>1607</v>
      </c>
      <c r="C431" s="4" t="s">
        <v>1611</v>
      </c>
      <c r="D431" s="4" t="s">
        <v>1612</v>
      </c>
      <c r="E431" s="4"/>
      <c r="F431" s="5"/>
    </row>
    <row r="432" customFormat="false" ht="242.5" hidden="false" customHeight="false" outlineLevel="0" collapsed="false">
      <c r="A432" s="3" t="s">
        <v>1613</v>
      </c>
      <c r="B432" s="4" t="s">
        <v>1614</v>
      </c>
      <c r="C432" s="4" t="s">
        <v>1615</v>
      </c>
      <c r="D432" s="4" t="s">
        <v>1616</v>
      </c>
      <c r="E432" s="4"/>
      <c r="F432" s="5"/>
    </row>
    <row r="433" customFormat="false" ht="331.3" hidden="false" customHeight="false" outlineLevel="0" collapsed="false">
      <c r="A433" s="3" t="s">
        <v>1617</v>
      </c>
      <c r="B433" s="4" t="s">
        <v>1618</v>
      </c>
      <c r="C433" s="4" t="s">
        <v>1619</v>
      </c>
      <c r="D433" s="4" t="s">
        <v>1620</v>
      </c>
      <c r="E433" s="4"/>
      <c r="F433" s="5"/>
    </row>
    <row r="434" customFormat="false" ht="128.35" hidden="false" customHeight="false" outlineLevel="0" collapsed="false">
      <c r="A434" s="3" t="s">
        <v>1621</v>
      </c>
      <c r="B434" s="4" t="s">
        <v>1622</v>
      </c>
      <c r="C434" s="4" t="s">
        <v>1623</v>
      </c>
      <c r="D434" s="4" t="s">
        <v>1624</v>
      </c>
      <c r="E434" s="4"/>
      <c r="F434" s="5"/>
    </row>
    <row r="435" customFormat="false" ht="128.35" hidden="false" customHeight="false" outlineLevel="0" collapsed="false">
      <c r="A435" s="3" t="s">
        <v>1625</v>
      </c>
      <c r="B435" s="4" t="s">
        <v>1626</v>
      </c>
      <c r="C435" s="4" t="s">
        <v>1627</v>
      </c>
      <c r="D435" s="4" t="s">
        <v>1628</v>
      </c>
      <c r="E435" s="4"/>
      <c r="F435" s="5"/>
    </row>
    <row r="436" customFormat="false" ht="229.85" hidden="false" customHeight="false" outlineLevel="0" collapsed="false">
      <c r="A436" s="3" t="s">
        <v>1629</v>
      </c>
      <c r="B436" s="4" t="s">
        <v>1630</v>
      </c>
      <c r="C436" s="4" t="s">
        <v>1631</v>
      </c>
      <c r="D436" s="4" t="s">
        <v>1632</v>
      </c>
      <c r="E436" s="4"/>
      <c r="F436" s="5"/>
    </row>
    <row r="437" customFormat="false" ht="229.85" hidden="false" customHeight="false" outlineLevel="0" collapsed="false">
      <c r="A437" s="3" t="s">
        <v>1633</v>
      </c>
      <c r="B437" s="4" t="s">
        <v>1634</v>
      </c>
      <c r="C437" s="4" t="s">
        <v>1635</v>
      </c>
      <c r="D437" s="4" t="s">
        <v>178</v>
      </c>
      <c r="E437" s="4"/>
      <c r="F437" s="5"/>
    </row>
    <row r="438" customFormat="false" ht="141" hidden="false" customHeight="false" outlineLevel="0" collapsed="false">
      <c r="A438" s="3" t="s">
        <v>1636</v>
      </c>
      <c r="B438" s="4" t="s">
        <v>1637</v>
      </c>
      <c r="C438" s="4" t="s">
        <v>1638</v>
      </c>
      <c r="D438" s="4" t="s">
        <v>1639</v>
      </c>
      <c r="E438" s="4"/>
      <c r="F438" s="5"/>
    </row>
    <row r="439" customFormat="false" ht="166.4" hidden="false" customHeight="false" outlineLevel="0" collapsed="false">
      <c r="A439" s="3" t="s">
        <v>1640</v>
      </c>
      <c r="B439" s="4" t="s">
        <v>1641</v>
      </c>
      <c r="C439" s="4" t="s">
        <v>1642</v>
      </c>
      <c r="D439" s="10" t="s">
        <v>1643</v>
      </c>
      <c r="E439" s="4"/>
      <c r="F439" s="5"/>
    </row>
    <row r="440" customFormat="false" ht="166.4" hidden="false" customHeight="false" outlineLevel="0" collapsed="false">
      <c r="A440" s="3" t="s">
        <v>1644</v>
      </c>
      <c r="B440" s="4" t="s">
        <v>1641</v>
      </c>
      <c r="C440" s="4" t="s">
        <v>1645</v>
      </c>
      <c r="D440" s="10" t="s">
        <v>1643</v>
      </c>
      <c r="E440" s="4"/>
      <c r="F440" s="5"/>
    </row>
    <row r="441" customFormat="false" ht="267.9" hidden="false" customHeight="false" outlineLevel="0" collapsed="false">
      <c r="A441" s="3" t="s">
        <v>1646</v>
      </c>
      <c r="B441" s="4" t="s">
        <v>1647</v>
      </c>
      <c r="C441" s="4" t="s">
        <v>1648</v>
      </c>
      <c r="D441" s="10" t="s">
        <v>1649</v>
      </c>
      <c r="E441" s="4"/>
      <c r="F441" s="5"/>
    </row>
    <row r="442" customFormat="false" ht="217.15" hidden="false" customHeight="false" outlineLevel="0" collapsed="false">
      <c r="A442" s="3" t="s">
        <v>1650</v>
      </c>
      <c r="B442" s="4" t="s">
        <v>1651</v>
      </c>
      <c r="C442" s="4" t="s">
        <v>1652</v>
      </c>
      <c r="D442" s="4" t="s">
        <v>1653</v>
      </c>
      <c r="E442" s="4"/>
      <c r="F442" s="5"/>
    </row>
    <row r="443" customFormat="false" ht="179.1" hidden="false" customHeight="false" outlineLevel="0" collapsed="false">
      <c r="A443" s="3" t="s">
        <v>1654</v>
      </c>
      <c r="B443" s="4" t="s">
        <v>1655</v>
      </c>
      <c r="C443" s="4" t="s">
        <v>1656</v>
      </c>
      <c r="D443" s="4" t="s">
        <v>1657</v>
      </c>
      <c r="E443" s="4"/>
      <c r="F443" s="5"/>
    </row>
    <row r="444" customFormat="false" ht="16.5" hidden="false" customHeight="false" outlineLevel="0" collapsed="false">
      <c r="A444" s="3"/>
      <c r="B444" s="4"/>
      <c r="C444" s="4"/>
      <c r="D444" s="4"/>
      <c r="E444" s="4"/>
      <c r="F444" s="5"/>
    </row>
    <row r="445" customFormat="false" ht="16.5" hidden="false" customHeight="false" outlineLevel="0" collapsed="false">
      <c r="A445" s="3"/>
      <c r="B445" s="4"/>
      <c r="C445" s="4"/>
      <c r="D445" s="4"/>
      <c r="E445" s="4"/>
      <c r="F445" s="5"/>
    </row>
    <row r="446" customFormat="false" ht="16.5" hidden="false" customHeight="false" outlineLevel="0" collapsed="false">
      <c r="A446" s="3"/>
      <c r="B446" s="4"/>
      <c r="C446" s="4"/>
      <c r="D446" s="4"/>
      <c r="E446" s="4"/>
      <c r="F446" s="5"/>
    </row>
    <row r="447" customFormat="false" ht="16.5" hidden="false" customHeight="false" outlineLevel="0" collapsed="false">
      <c r="A447" s="3"/>
      <c r="B447" s="4"/>
      <c r="C447" s="4"/>
      <c r="D447" s="4"/>
      <c r="E447" s="4"/>
      <c r="F447" s="5"/>
    </row>
    <row r="448" customFormat="false" ht="16.5" hidden="false" customHeight="false" outlineLevel="0" collapsed="false">
      <c r="A448" s="3"/>
      <c r="B448" s="4"/>
      <c r="C448" s="4"/>
      <c r="D448" s="4"/>
      <c r="E448" s="4"/>
      <c r="F448" s="5"/>
    </row>
    <row r="449" customFormat="false" ht="16.5" hidden="false" customHeight="false" outlineLevel="0" collapsed="false">
      <c r="A449" s="3"/>
      <c r="B449" s="4"/>
      <c r="C449" s="4"/>
      <c r="D449" s="4"/>
      <c r="E449" s="4"/>
      <c r="F449" s="5"/>
    </row>
    <row r="450" customFormat="false" ht="16.5" hidden="false" customHeight="false" outlineLevel="0" collapsed="false">
      <c r="A450" s="3"/>
      <c r="B450" s="4"/>
      <c r="C450" s="4"/>
      <c r="D450" s="4"/>
      <c r="E450" s="4"/>
      <c r="F450" s="5"/>
    </row>
    <row r="451" customFormat="false" ht="16.5" hidden="false" customHeight="false" outlineLevel="0" collapsed="false">
      <c r="A451" s="3"/>
      <c r="B451" s="4"/>
      <c r="C451" s="4"/>
      <c r="D451" s="4"/>
      <c r="E451" s="4"/>
      <c r="F451" s="5"/>
    </row>
    <row r="452" customFormat="false" ht="16.5" hidden="false" customHeight="false" outlineLevel="0" collapsed="false">
      <c r="A452" s="3"/>
      <c r="B452" s="4"/>
      <c r="C452" s="4"/>
      <c r="D452" s="4"/>
      <c r="E452" s="4"/>
      <c r="F452" s="5"/>
    </row>
    <row r="453" customFormat="false" ht="16.5" hidden="false" customHeight="false" outlineLevel="0" collapsed="false">
      <c r="A453" s="3"/>
      <c r="B453" s="4"/>
      <c r="C453" s="4"/>
      <c r="D453" s="4"/>
      <c r="E453" s="4"/>
      <c r="F453" s="5"/>
    </row>
    <row r="454" customFormat="false" ht="16.5" hidden="false" customHeight="false" outlineLevel="0" collapsed="false">
      <c r="A454" s="3"/>
      <c r="B454" s="4"/>
      <c r="C454" s="4"/>
      <c r="D454" s="4"/>
      <c r="E454" s="4"/>
      <c r="F454" s="5"/>
    </row>
    <row r="455" customFormat="false" ht="16.5" hidden="false" customHeight="false" outlineLevel="0" collapsed="false">
      <c r="A455" s="3"/>
      <c r="B455" s="4"/>
      <c r="C455" s="4"/>
      <c r="D455" s="4"/>
      <c r="E455" s="4"/>
      <c r="F455" s="5"/>
    </row>
    <row r="456" customFormat="false" ht="16.5" hidden="false" customHeight="false" outlineLevel="0" collapsed="false">
      <c r="A456" s="3"/>
      <c r="B456" s="4"/>
      <c r="C456" s="4"/>
      <c r="D456" s="4"/>
      <c r="E456" s="4"/>
      <c r="F456" s="5"/>
    </row>
    <row r="457" customFormat="false" ht="16.5" hidden="false" customHeight="false" outlineLevel="0" collapsed="false">
      <c r="A457" s="3"/>
      <c r="B457" s="4"/>
      <c r="C457" s="4"/>
      <c r="D457" s="4"/>
      <c r="E457" s="4"/>
      <c r="F457" s="5"/>
    </row>
    <row r="458" customFormat="false" ht="16.5" hidden="false" customHeight="false" outlineLevel="0" collapsed="false">
      <c r="A458" s="3"/>
      <c r="B458" s="4"/>
      <c r="C458" s="4"/>
      <c r="D458" s="4"/>
      <c r="E458" s="4"/>
      <c r="F458" s="5"/>
    </row>
    <row r="459" customFormat="false" ht="16.5" hidden="false" customHeight="false" outlineLevel="0" collapsed="false">
      <c r="A459" s="3"/>
      <c r="B459" s="4"/>
      <c r="C459" s="4"/>
      <c r="D459" s="4"/>
      <c r="E459" s="4"/>
      <c r="F459" s="5"/>
    </row>
    <row r="460" customFormat="false" ht="16.5" hidden="false" customHeight="false" outlineLevel="0" collapsed="false">
      <c r="A460" s="3"/>
      <c r="B460" s="4"/>
      <c r="C460" s="4"/>
      <c r="D460" s="4"/>
      <c r="E460" s="4"/>
      <c r="F460" s="5"/>
    </row>
    <row r="461" customFormat="false" ht="16.5" hidden="false" customHeight="false" outlineLevel="0" collapsed="false">
      <c r="A461" s="3"/>
      <c r="B461" s="4"/>
      <c r="C461" s="4"/>
      <c r="D461" s="4"/>
      <c r="E461" s="4"/>
      <c r="F461" s="5"/>
    </row>
    <row r="462" customFormat="false" ht="16.5" hidden="false" customHeight="false" outlineLevel="0" collapsed="false">
      <c r="A462" s="3"/>
      <c r="B462" s="4"/>
      <c r="C462" s="4"/>
      <c r="D462" s="4"/>
      <c r="E462" s="4"/>
      <c r="F462" s="5"/>
    </row>
    <row r="463" customFormat="false" ht="16.5" hidden="false" customHeight="false" outlineLevel="0" collapsed="false">
      <c r="A463" s="3"/>
      <c r="B463" s="4"/>
      <c r="C463" s="4"/>
      <c r="D463" s="4"/>
      <c r="E463" s="4"/>
      <c r="F463" s="5"/>
    </row>
    <row r="464" customFormat="false" ht="16.5" hidden="false" customHeight="false" outlineLevel="0" collapsed="false">
      <c r="A464" s="3"/>
      <c r="B464" s="4"/>
      <c r="C464" s="4"/>
      <c r="D464" s="4"/>
      <c r="E464" s="4"/>
      <c r="F464" s="5"/>
    </row>
    <row r="465" customFormat="false" ht="16.5" hidden="false" customHeight="false" outlineLevel="0" collapsed="false">
      <c r="A465" s="3"/>
      <c r="B465" s="4"/>
      <c r="C465" s="4"/>
      <c r="D465" s="4"/>
      <c r="E465" s="4"/>
      <c r="F465" s="5"/>
    </row>
    <row r="466" customFormat="false" ht="16.5" hidden="false" customHeight="false" outlineLevel="0" collapsed="false">
      <c r="A466" s="3"/>
      <c r="B466" s="4"/>
      <c r="C466" s="4"/>
      <c r="D466" s="4"/>
      <c r="E466" s="4"/>
      <c r="F466" s="5"/>
    </row>
    <row r="467" customFormat="false" ht="16.5" hidden="false" customHeight="false" outlineLevel="0" collapsed="false">
      <c r="A467" s="3"/>
      <c r="B467" s="4"/>
      <c r="C467" s="4"/>
      <c r="D467" s="4"/>
      <c r="E467" s="4"/>
      <c r="F467" s="5"/>
    </row>
    <row r="468" customFormat="false" ht="16.5" hidden="false" customHeight="false" outlineLevel="0" collapsed="false">
      <c r="A468" s="3"/>
      <c r="B468" s="4"/>
      <c r="C468" s="4"/>
      <c r="D468" s="4"/>
      <c r="E468" s="4"/>
      <c r="F468" s="5"/>
    </row>
    <row r="469" customFormat="false" ht="16.5" hidden="false" customHeight="false" outlineLevel="0" collapsed="false">
      <c r="A469" s="3"/>
      <c r="B469" s="4"/>
      <c r="C469" s="4"/>
      <c r="D469" s="4"/>
      <c r="E469" s="4"/>
      <c r="F469" s="5"/>
    </row>
    <row r="470" customFormat="false" ht="16.5" hidden="false" customHeight="false" outlineLevel="0" collapsed="false">
      <c r="A470" s="3"/>
      <c r="B470" s="4"/>
      <c r="C470" s="4"/>
      <c r="D470" s="4"/>
      <c r="E470" s="4"/>
      <c r="F470" s="5"/>
    </row>
    <row r="471" customFormat="false" ht="16.5" hidden="false" customHeight="false" outlineLevel="0" collapsed="false">
      <c r="A471" s="3"/>
      <c r="B471" s="4"/>
      <c r="C471" s="4"/>
      <c r="D471" s="4"/>
      <c r="E471" s="4"/>
      <c r="F471" s="5"/>
    </row>
    <row r="472" customFormat="false" ht="16.5" hidden="false" customHeight="false" outlineLevel="0" collapsed="false">
      <c r="A472" s="3"/>
      <c r="B472" s="4"/>
      <c r="C472" s="4"/>
      <c r="D472" s="4"/>
      <c r="E472" s="4"/>
      <c r="F472" s="5"/>
    </row>
    <row r="473" customFormat="false" ht="16.5" hidden="false" customHeight="false" outlineLevel="0" collapsed="false">
      <c r="A473" s="3"/>
      <c r="B473" s="4"/>
      <c r="C473" s="4"/>
      <c r="D473" s="4"/>
      <c r="E473" s="4"/>
      <c r="F473" s="5"/>
    </row>
    <row r="474" customFormat="false" ht="16.5" hidden="false" customHeight="false" outlineLevel="0" collapsed="false">
      <c r="A474" s="3"/>
      <c r="B474" s="4"/>
      <c r="C474" s="4"/>
      <c r="D474" s="4"/>
      <c r="E474" s="4"/>
      <c r="F474" s="5"/>
    </row>
    <row r="475" customFormat="false" ht="16.5" hidden="false" customHeight="false" outlineLevel="0" collapsed="false">
      <c r="A475" s="3"/>
      <c r="B475" s="4"/>
      <c r="C475" s="4"/>
      <c r="D475" s="4"/>
      <c r="E475" s="4"/>
      <c r="F475" s="5"/>
    </row>
    <row r="476" customFormat="false" ht="16.5" hidden="false" customHeight="false" outlineLevel="0" collapsed="false">
      <c r="A476" s="3"/>
      <c r="B476" s="4"/>
      <c r="C476" s="4"/>
      <c r="D476" s="4"/>
      <c r="E476" s="4"/>
      <c r="F476" s="5"/>
    </row>
    <row r="477" customFormat="false" ht="16.5" hidden="false" customHeight="false" outlineLevel="0" collapsed="false">
      <c r="A477" s="3"/>
      <c r="B477" s="4"/>
      <c r="C477" s="4"/>
      <c r="D477" s="4"/>
      <c r="E477" s="4"/>
      <c r="F477" s="5"/>
    </row>
    <row r="478" customFormat="false" ht="16.5" hidden="false" customHeight="false" outlineLevel="0" collapsed="false">
      <c r="A478" s="3"/>
      <c r="B478" s="4"/>
      <c r="C478" s="4"/>
      <c r="D478" s="4"/>
      <c r="E478" s="4"/>
      <c r="F478" s="5"/>
    </row>
    <row r="479" customFormat="false" ht="16.5" hidden="false" customHeight="false" outlineLevel="0" collapsed="false">
      <c r="A479" s="3"/>
      <c r="B479" s="4"/>
      <c r="C479" s="4"/>
      <c r="D479" s="4"/>
      <c r="E479" s="4"/>
      <c r="F479" s="5"/>
    </row>
    <row r="480" customFormat="false" ht="16.5" hidden="false" customHeight="false" outlineLevel="0" collapsed="false">
      <c r="A480" s="3"/>
      <c r="B480" s="4"/>
      <c r="C480" s="4"/>
      <c r="D480" s="4"/>
      <c r="E480" s="4"/>
      <c r="F480" s="5"/>
    </row>
    <row r="481" customFormat="false" ht="16.5" hidden="false" customHeight="false" outlineLevel="0" collapsed="false">
      <c r="A481" s="3"/>
      <c r="B481" s="4"/>
      <c r="C481" s="4"/>
      <c r="D481" s="4"/>
      <c r="E481" s="4"/>
      <c r="F481" s="5"/>
    </row>
    <row r="482" customFormat="false" ht="16.5" hidden="false" customHeight="false" outlineLevel="0" collapsed="false">
      <c r="A482" s="3"/>
      <c r="B482" s="4"/>
      <c r="C482" s="4"/>
      <c r="D482" s="4"/>
      <c r="E482" s="4"/>
      <c r="F482" s="5"/>
    </row>
    <row r="483" customFormat="false" ht="16.5" hidden="false" customHeight="false" outlineLevel="0" collapsed="false">
      <c r="A483" s="3"/>
      <c r="B483" s="4"/>
      <c r="C483" s="4"/>
      <c r="D483" s="4"/>
      <c r="E483" s="4"/>
      <c r="F483" s="5"/>
    </row>
    <row r="484" customFormat="false" ht="16.5" hidden="false" customHeight="false" outlineLevel="0" collapsed="false">
      <c r="A484" s="3"/>
      <c r="B484" s="4"/>
      <c r="C484" s="4"/>
      <c r="D484" s="4"/>
      <c r="E484" s="4"/>
      <c r="F484" s="5"/>
    </row>
    <row r="485" customFormat="false" ht="16.5" hidden="false" customHeight="false" outlineLevel="0" collapsed="false">
      <c r="A485" s="3"/>
      <c r="B485" s="4"/>
      <c r="C485" s="4"/>
      <c r="D485" s="4"/>
      <c r="E485" s="4"/>
      <c r="F485" s="5"/>
    </row>
    <row r="486" customFormat="false" ht="16.5" hidden="false" customHeight="false" outlineLevel="0" collapsed="false">
      <c r="A486" s="3"/>
      <c r="B486" s="4"/>
      <c r="C486" s="4"/>
      <c r="D486" s="4"/>
      <c r="E486" s="4"/>
      <c r="F486" s="5"/>
    </row>
    <row r="487" customFormat="false" ht="16.5" hidden="false" customHeight="false" outlineLevel="0" collapsed="false">
      <c r="A487" s="3"/>
      <c r="B487" s="4"/>
      <c r="C487" s="4"/>
      <c r="D487" s="4"/>
      <c r="E487" s="4"/>
      <c r="F487" s="5"/>
    </row>
    <row r="488" customFormat="false" ht="16.5" hidden="false" customHeight="false" outlineLevel="0" collapsed="false">
      <c r="A488" s="3"/>
      <c r="B488" s="4"/>
      <c r="C488" s="4"/>
      <c r="D488" s="4"/>
      <c r="E488" s="4"/>
      <c r="F488" s="5"/>
    </row>
    <row r="489" customFormat="false" ht="16.5" hidden="false" customHeight="false" outlineLevel="0" collapsed="false">
      <c r="A489" s="3"/>
      <c r="B489" s="4"/>
      <c r="C489" s="4"/>
      <c r="D489" s="4"/>
      <c r="E489" s="4"/>
      <c r="F489" s="5"/>
    </row>
    <row r="490" customFormat="false" ht="16.5" hidden="false" customHeight="false" outlineLevel="0" collapsed="false">
      <c r="A490" s="3"/>
      <c r="B490" s="4"/>
      <c r="C490" s="4"/>
      <c r="D490" s="4"/>
      <c r="E490" s="4"/>
      <c r="F490" s="5"/>
    </row>
    <row r="491" customFormat="false" ht="16.5" hidden="false" customHeight="false" outlineLevel="0" collapsed="false">
      <c r="A491" s="3"/>
      <c r="B491" s="4"/>
      <c r="C491" s="4"/>
      <c r="D491" s="4"/>
      <c r="E491" s="4"/>
      <c r="F491" s="5"/>
    </row>
    <row r="492" customFormat="false" ht="16.5" hidden="false" customHeight="false" outlineLevel="0" collapsed="false">
      <c r="A492" s="3"/>
      <c r="B492" s="4"/>
      <c r="C492" s="4"/>
      <c r="D492" s="4"/>
      <c r="E492" s="4"/>
      <c r="F492" s="5"/>
    </row>
    <row r="493" customFormat="false" ht="16.5" hidden="false" customHeight="false" outlineLevel="0" collapsed="false">
      <c r="A493" s="3"/>
      <c r="B493" s="4"/>
      <c r="C493" s="4"/>
      <c r="D493" s="4"/>
      <c r="E493" s="4"/>
      <c r="F493" s="5"/>
    </row>
    <row r="494" customFormat="false" ht="16.5" hidden="false" customHeight="false" outlineLevel="0" collapsed="false">
      <c r="A494" s="3"/>
      <c r="B494" s="4"/>
      <c r="C494" s="4"/>
      <c r="D494" s="4"/>
      <c r="E494" s="4"/>
      <c r="F494" s="5"/>
    </row>
    <row r="495" customFormat="false" ht="16.5" hidden="false" customHeight="false" outlineLevel="0" collapsed="false">
      <c r="A495" s="3"/>
      <c r="B495" s="4"/>
      <c r="C495" s="4"/>
      <c r="D495" s="4"/>
      <c r="E495" s="4"/>
      <c r="F495" s="5"/>
    </row>
    <row r="496" customFormat="false" ht="16.5" hidden="false" customHeight="false" outlineLevel="0" collapsed="false">
      <c r="A496" s="3"/>
      <c r="B496" s="4"/>
      <c r="C496" s="4"/>
      <c r="D496" s="4"/>
      <c r="E496" s="4"/>
      <c r="F496" s="5"/>
    </row>
    <row r="497" customFormat="false" ht="16.5" hidden="false" customHeight="false" outlineLevel="0" collapsed="false">
      <c r="A497" s="3"/>
      <c r="B497" s="4"/>
      <c r="C497" s="4"/>
      <c r="D497" s="4"/>
      <c r="E497" s="4"/>
      <c r="F497" s="5"/>
    </row>
    <row r="498" customFormat="false" ht="16.5" hidden="false" customHeight="false" outlineLevel="0" collapsed="false">
      <c r="A498" s="3"/>
      <c r="B498" s="4"/>
      <c r="C498" s="4"/>
      <c r="D498" s="4"/>
      <c r="E498" s="4"/>
      <c r="F498" s="5"/>
    </row>
    <row r="499" customFormat="false" ht="16.5" hidden="false" customHeight="false" outlineLevel="0" collapsed="false">
      <c r="A499" s="3"/>
      <c r="B499" s="4"/>
      <c r="C499" s="4"/>
      <c r="D499" s="4"/>
      <c r="E499" s="4"/>
      <c r="F499" s="5"/>
    </row>
    <row r="500" customFormat="false" ht="16.5" hidden="false" customHeight="false" outlineLevel="0" collapsed="false">
      <c r="A500" s="3"/>
      <c r="B500" s="4"/>
      <c r="C500" s="4"/>
      <c r="D500" s="4"/>
      <c r="E500" s="4"/>
      <c r="F500" s="5"/>
    </row>
    <row r="501" customFormat="false" ht="16.5" hidden="false" customHeight="false" outlineLevel="0" collapsed="false">
      <c r="A501" s="3"/>
      <c r="B501" s="4"/>
      <c r="C501" s="4"/>
      <c r="D501" s="4"/>
      <c r="E501" s="4"/>
      <c r="F501" s="5"/>
    </row>
    <row r="502" customFormat="false" ht="16.5" hidden="false" customHeight="false" outlineLevel="0" collapsed="false">
      <c r="A502" s="3"/>
      <c r="B502" s="4"/>
      <c r="C502" s="4"/>
      <c r="D502" s="4"/>
      <c r="E502" s="4"/>
      <c r="F502" s="5"/>
    </row>
    <row r="503" customFormat="false" ht="16.5" hidden="false" customHeight="false" outlineLevel="0" collapsed="false">
      <c r="A503" s="3"/>
      <c r="B503" s="4"/>
      <c r="C503" s="4"/>
      <c r="D503" s="4"/>
      <c r="E503" s="4"/>
      <c r="F503" s="5"/>
    </row>
    <row r="504" customFormat="false" ht="16.5" hidden="false" customHeight="false" outlineLevel="0" collapsed="false">
      <c r="A504" s="3"/>
      <c r="B504" s="4"/>
      <c r="C504" s="4"/>
      <c r="D504" s="4"/>
      <c r="E504" s="4"/>
      <c r="F504" s="5"/>
    </row>
    <row r="505" customFormat="false" ht="16.5" hidden="false" customHeight="false" outlineLevel="0" collapsed="false">
      <c r="A505" s="3"/>
      <c r="B505" s="4"/>
      <c r="C505" s="4"/>
      <c r="D505" s="4"/>
      <c r="E505" s="4"/>
      <c r="F505" s="5"/>
    </row>
    <row r="506" customFormat="false" ht="16.5" hidden="false" customHeight="false" outlineLevel="0" collapsed="false">
      <c r="A506" s="3"/>
      <c r="B506" s="4"/>
      <c r="C506" s="4"/>
      <c r="D506" s="4"/>
      <c r="E506" s="4"/>
      <c r="F506" s="5"/>
    </row>
    <row r="507" customFormat="false" ht="16.5" hidden="false" customHeight="false" outlineLevel="0" collapsed="false">
      <c r="A507" s="3"/>
      <c r="B507" s="4"/>
      <c r="C507" s="4"/>
      <c r="D507" s="4"/>
      <c r="E507" s="4"/>
      <c r="F507" s="5"/>
    </row>
    <row r="508" customFormat="false" ht="16.5" hidden="false" customHeight="false" outlineLevel="0" collapsed="false">
      <c r="A508" s="3"/>
      <c r="B508" s="4"/>
      <c r="C508" s="4"/>
      <c r="D508" s="4"/>
      <c r="E508" s="4"/>
      <c r="F508" s="5"/>
    </row>
    <row r="509" customFormat="false" ht="16.5" hidden="false" customHeight="false" outlineLevel="0" collapsed="false">
      <c r="A509" s="3"/>
      <c r="B509" s="4"/>
      <c r="C509" s="4"/>
      <c r="D509" s="4"/>
      <c r="E509" s="4"/>
      <c r="F509" s="5"/>
    </row>
    <row r="510" customFormat="false" ht="16.5" hidden="false" customHeight="false" outlineLevel="0" collapsed="false">
      <c r="A510" s="3"/>
      <c r="B510" s="4"/>
      <c r="C510" s="4"/>
      <c r="D510" s="4"/>
      <c r="E510" s="4"/>
      <c r="F510" s="5"/>
    </row>
    <row r="511" customFormat="false" ht="16.5" hidden="false" customHeight="false" outlineLevel="0" collapsed="false">
      <c r="A511" s="3"/>
      <c r="B511" s="4"/>
      <c r="C511" s="4"/>
      <c r="D511" s="4"/>
      <c r="E511" s="4"/>
      <c r="F511" s="5"/>
    </row>
    <row r="512" customFormat="false" ht="16.5" hidden="false" customHeight="false" outlineLevel="0" collapsed="false">
      <c r="A512" s="3"/>
      <c r="B512" s="4"/>
      <c r="C512" s="4"/>
      <c r="D512" s="4"/>
      <c r="E512" s="4"/>
      <c r="F512" s="5"/>
    </row>
    <row r="513" customFormat="false" ht="16.5" hidden="false" customHeight="false" outlineLevel="0" collapsed="false">
      <c r="A513" s="3"/>
      <c r="B513" s="4"/>
      <c r="C513" s="4"/>
      <c r="D513" s="4"/>
      <c r="E513" s="4"/>
      <c r="F513" s="5"/>
    </row>
    <row r="514" customFormat="false" ht="16.5" hidden="false" customHeight="false" outlineLevel="0" collapsed="false">
      <c r="A514" s="3"/>
      <c r="B514" s="4"/>
      <c r="C514" s="4"/>
      <c r="D514" s="4"/>
      <c r="E514" s="4"/>
      <c r="F514" s="5"/>
    </row>
    <row r="515" customFormat="false" ht="16.5" hidden="false" customHeight="false" outlineLevel="0" collapsed="false">
      <c r="A515" s="3"/>
      <c r="B515" s="4"/>
      <c r="C515" s="4"/>
      <c r="D515" s="4"/>
      <c r="E515" s="4"/>
      <c r="F515" s="5"/>
    </row>
    <row r="516" customFormat="false" ht="16.5" hidden="false" customHeight="false" outlineLevel="0" collapsed="false">
      <c r="A516" s="3"/>
      <c r="B516" s="4"/>
      <c r="C516" s="4"/>
      <c r="D516" s="4"/>
      <c r="E516" s="4"/>
      <c r="F516" s="5"/>
    </row>
    <row r="517" customFormat="false" ht="16.5" hidden="false" customHeight="false" outlineLevel="0" collapsed="false">
      <c r="A517" s="3"/>
      <c r="B517" s="4"/>
      <c r="C517" s="4"/>
      <c r="D517" s="4"/>
      <c r="E517" s="4"/>
      <c r="F517" s="5"/>
    </row>
    <row r="518" customFormat="false" ht="16.5" hidden="false" customHeight="false" outlineLevel="0" collapsed="false">
      <c r="A518" s="3"/>
      <c r="B518" s="4"/>
      <c r="C518" s="4"/>
      <c r="D518" s="4"/>
      <c r="E518" s="4"/>
      <c r="F518" s="5"/>
    </row>
    <row r="519" customFormat="false" ht="16.5" hidden="false" customHeight="false" outlineLevel="0" collapsed="false">
      <c r="A519" s="3"/>
      <c r="B519" s="4"/>
      <c r="C519" s="4"/>
      <c r="D519" s="4"/>
      <c r="E519" s="4"/>
      <c r="F519" s="5"/>
    </row>
    <row r="520" customFormat="false" ht="16.5" hidden="false" customHeight="false" outlineLevel="0" collapsed="false">
      <c r="A520" s="3"/>
      <c r="B520" s="4"/>
      <c r="C520" s="4"/>
      <c r="D520" s="4"/>
      <c r="E520" s="4"/>
      <c r="F520" s="5"/>
    </row>
    <row r="521" customFormat="false" ht="16.5" hidden="false" customHeight="false" outlineLevel="0" collapsed="false">
      <c r="A521" s="3"/>
      <c r="B521" s="4"/>
      <c r="C521" s="4"/>
      <c r="D521" s="4"/>
      <c r="E521" s="4"/>
      <c r="F521" s="5"/>
    </row>
    <row r="522" customFormat="false" ht="16.5" hidden="false" customHeight="false" outlineLevel="0" collapsed="false">
      <c r="A522" s="3"/>
      <c r="B522" s="4"/>
      <c r="C522" s="4"/>
      <c r="D522" s="4"/>
      <c r="E522" s="4"/>
      <c r="F522" s="5"/>
    </row>
    <row r="523" customFormat="false" ht="16.5" hidden="false" customHeight="false" outlineLevel="0" collapsed="false">
      <c r="A523" s="3"/>
      <c r="B523" s="4"/>
      <c r="C523" s="4"/>
      <c r="D523" s="4"/>
      <c r="E523" s="4"/>
      <c r="F523" s="5"/>
    </row>
    <row r="524" customFormat="false" ht="16.5" hidden="false" customHeight="false" outlineLevel="0" collapsed="false">
      <c r="A524" s="3"/>
      <c r="B524" s="4"/>
      <c r="C524" s="4"/>
      <c r="D524" s="4"/>
      <c r="E524" s="4"/>
      <c r="F524" s="5"/>
    </row>
    <row r="525" customFormat="false" ht="16.5" hidden="false" customHeight="false" outlineLevel="0" collapsed="false">
      <c r="A525" s="3"/>
      <c r="B525" s="4"/>
      <c r="C525" s="4"/>
      <c r="D525" s="4"/>
      <c r="E525" s="4"/>
      <c r="F525" s="5"/>
    </row>
    <row r="526" customFormat="false" ht="16.5" hidden="false" customHeight="false" outlineLevel="0" collapsed="false">
      <c r="A526" s="3"/>
      <c r="B526" s="4"/>
      <c r="C526" s="4"/>
      <c r="D526" s="4"/>
      <c r="E526" s="4"/>
      <c r="F526" s="5"/>
    </row>
    <row r="527" customFormat="false" ht="16.5" hidden="false" customHeight="false" outlineLevel="0" collapsed="false">
      <c r="A527" s="3"/>
      <c r="B527" s="4"/>
      <c r="C527" s="4"/>
      <c r="D527" s="4"/>
      <c r="E527" s="4"/>
      <c r="F527" s="5"/>
    </row>
    <row r="528" customFormat="false" ht="16.5" hidden="false" customHeight="false" outlineLevel="0" collapsed="false">
      <c r="A528" s="3"/>
      <c r="B528" s="4"/>
      <c r="C528" s="4"/>
      <c r="D528" s="4"/>
      <c r="E528" s="4"/>
      <c r="F528" s="5"/>
    </row>
    <row r="529" customFormat="false" ht="16.5" hidden="false" customHeight="false" outlineLevel="0" collapsed="false">
      <c r="A529" s="3"/>
      <c r="B529" s="4"/>
      <c r="C529" s="4"/>
      <c r="D529" s="4"/>
      <c r="E529" s="4"/>
      <c r="F529" s="5"/>
    </row>
    <row r="530" customFormat="false" ht="16.5" hidden="false" customHeight="false" outlineLevel="0" collapsed="false">
      <c r="A530" s="3"/>
      <c r="B530" s="4"/>
      <c r="C530" s="4"/>
      <c r="D530" s="4"/>
      <c r="E530" s="4"/>
      <c r="F530" s="5"/>
    </row>
    <row r="531" customFormat="false" ht="16.5" hidden="false" customHeight="false" outlineLevel="0" collapsed="false">
      <c r="A531" s="3"/>
      <c r="B531" s="4"/>
      <c r="C531" s="4"/>
      <c r="D531" s="4"/>
      <c r="E531" s="4"/>
      <c r="F531" s="5"/>
    </row>
    <row r="532" customFormat="false" ht="16.5" hidden="false" customHeight="false" outlineLevel="0" collapsed="false">
      <c r="A532" s="3"/>
      <c r="B532" s="4"/>
      <c r="C532" s="4"/>
      <c r="D532" s="4"/>
      <c r="E532" s="4"/>
      <c r="F532" s="5"/>
    </row>
    <row r="533" customFormat="false" ht="16.5" hidden="false" customHeight="false" outlineLevel="0" collapsed="false">
      <c r="A533" s="3"/>
      <c r="B533" s="4"/>
      <c r="C533" s="4"/>
      <c r="D533" s="4"/>
      <c r="E533" s="4"/>
      <c r="F533" s="5"/>
    </row>
    <row r="534" customFormat="false" ht="16.5" hidden="false" customHeight="false" outlineLevel="0" collapsed="false">
      <c r="A534" s="3"/>
      <c r="B534" s="4"/>
      <c r="C534" s="4"/>
      <c r="D534" s="4"/>
      <c r="E534" s="4"/>
      <c r="F534" s="5"/>
    </row>
    <row r="535" customFormat="false" ht="16.5" hidden="false" customHeight="false" outlineLevel="0" collapsed="false">
      <c r="A535" s="3"/>
      <c r="B535" s="4"/>
      <c r="C535" s="4"/>
      <c r="D535" s="4"/>
      <c r="E535" s="4"/>
      <c r="F535" s="5"/>
    </row>
    <row r="536" customFormat="false" ht="16.5" hidden="false" customHeight="false" outlineLevel="0" collapsed="false">
      <c r="A536" s="3"/>
      <c r="B536" s="4"/>
      <c r="C536" s="4"/>
      <c r="D536" s="4"/>
      <c r="E536" s="4"/>
      <c r="F536" s="5"/>
    </row>
    <row r="537" customFormat="false" ht="16.5" hidden="false" customHeight="false" outlineLevel="0" collapsed="false">
      <c r="A537" s="3"/>
      <c r="B537" s="4"/>
      <c r="C537" s="4"/>
      <c r="D537" s="4"/>
      <c r="E537" s="4"/>
      <c r="F537" s="5"/>
    </row>
    <row r="538" customFormat="false" ht="16.5" hidden="false" customHeight="false" outlineLevel="0" collapsed="false">
      <c r="A538" s="3"/>
      <c r="B538" s="4"/>
      <c r="C538" s="4"/>
      <c r="D538" s="4"/>
      <c r="E538" s="4"/>
      <c r="F538" s="5"/>
    </row>
    <row r="539" customFormat="false" ht="16.5" hidden="false" customHeight="false" outlineLevel="0" collapsed="false">
      <c r="A539" s="3"/>
      <c r="B539" s="4"/>
      <c r="C539" s="4"/>
      <c r="D539" s="4"/>
      <c r="E539" s="4"/>
      <c r="F539" s="5"/>
    </row>
    <row r="540" customFormat="false" ht="16.5" hidden="false" customHeight="false" outlineLevel="0" collapsed="false">
      <c r="A540" s="3"/>
      <c r="B540" s="4"/>
      <c r="C540" s="4"/>
      <c r="D540" s="4"/>
      <c r="E540" s="4"/>
      <c r="F540" s="5"/>
    </row>
    <row r="541" customFormat="false" ht="16.5" hidden="false" customHeight="false" outlineLevel="0" collapsed="false">
      <c r="A541" s="3"/>
      <c r="B541" s="4"/>
      <c r="C541" s="4"/>
      <c r="D541" s="4"/>
      <c r="E541" s="4"/>
      <c r="F541" s="5"/>
    </row>
    <row r="542" customFormat="false" ht="16.5" hidden="false" customHeight="false" outlineLevel="0" collapsed="false">
      <c r="A542" s="3"/>
      <c r="B542" s="4"/>
      <c r="C542" s="4"/>
      <c r="D542" s="4"/>
      <c r="E542" s="4"/>
      <c r="F542" s="5"/>
    </row>
    <row r="543" customFormat="false" ht="16.5" hidden="false" customHeight="false" outlineLevel="0" collapsed="false">
      <c r="A543" s="3"/>
      <c r="B543" s="4"/>
      <c r="C543" s="4"/>
      <c r="D543" s="4"/>
      <c r="E543" s="4"/>
      <c r="F543" s="5"/>
    </row>
    <row r="544" customFormat="false" ht="16.5" hidden="false" customHeight="false" outlineLevel="0" collapsed="false">
      <c r="A544" s="3"/>
      <c r="B544" s="4"/>
      <c r="C544" s="4"/>
      <c r="D544" s="4"/>
      <c r="E544" s="4"/>
      <c r="F544" s="5"/>
    </row>
    <row r="545" customFormat="false" ht="16.5" hidden="false" customHeight="false" outlineLevel="0" collapsed="false">
      <c r="A545" s="3"/>
      <c r="B545" s="4"/>
      <c r="C545" s="4"/>
      <c r="D545" s="4"/>
      <c r="E545" s="4"/>
      <c r="F545" s="5"/>
    </row>
    <row r="546" customFormat="false" ht="16.5" hidden="false" customHeight="false" outlineLevel="0" collapsed="false">
      <c r="A546" s="3"/>
      <c r="B546" s="4"/>
      <c r="C546" s="4"/>
      <c r="D546" s="4"/>
      <c r="E546" s="4"/>
      <c r="F546" s="5"/>
    </row>
    <row r="547" customFormat="false" ht="16.5" hidden="false" customHeight="false" outlineLevel="0" collapsed="false">
      <c r="A547" s="3"/>
      <c r="B547" s="4"/>
      <c r="C547" s="4"/>
      <c r="D547" s="4"/>
      <c r="E547" s="4"/>
      <c r="F547" s="5"/>
    </row>
    <row r="548" customFormat="false" ht="16.5" hidden="false" customHeight="false" outlineLevel="0" collapsed="false">
      <c r="A548" s="3"/>
      <c r="B548" s="4"/>
      <c r="C548" s="4"/>
      <c r="D548" s="4"/>
      <c r="E548" s="4"/>
      <c r="F548" s="5"/>
    </row>
    <row r="549" customFormat="false" ht="16.5" hidden="false" customHeight="false" outlineLevel="0" collapsed="false">
      <c r="A549" s="3"/>
      <c r="B549" s="4"/>
      <c r="C549" s="4"/>
      <c r="D549" s="4"/>
      <c r="E549" s="4"/>
      <c r="F549" s="5"/>
    </row>
    <row r="550" customFormat="false" ht="16.5" hidden="false" customHeight="false" outlineLevel="0" collapsed="false">
      <c r="A550" s="3"/>
      <c r="B550" s="4"/>
      <c r="C550" s="4"/>
      <c r="D550" s="4"/>
      <c r="E550" s="4"/>
      <c r="F550" s="5"/>
    </row>
    <row r="551" customFormat="false" ht="16.5" hidden="false" customHeight="false" outlineLevel="0" collapsed="false">
      <c r="A551" s="3"/>
      <c r="B551" s="4"/>
      <c r="C551" s="4"/>
      <c r="D551" s="4"/>
      <c r="E551" s="4"/>
      <c r="F551" s="5"/>
    </row>
    <row r="552" customFormat="false" ht="16.5" hidden="false" customHeight="false" outlineLevel="0" collapsed="false">
      <c r="A552" s="3"/>
      <c r="B552" s="4"/>
      <c r="C552" s="4"/>
      <c r="D552" s="4"/>
      <c r="E552" s="4"/>
      <c r="F552" s="5"/>
    </row>
    <row r="553" customFormat="false" ht="16.5" hidden="false" customHeight="false" outlineLevel="0" collapsed="false">
      <c r="A553" s="3"/>
      <c r="B553" s="4"/>
      <c r="C553" s="4"/>
      <c r="D553" s="4"/>
      <c r="E553" s="4"/>
      <c r="F553" s="5"/>
    </row>
    <row r="554" customFormat="false" ht="16.5" hidden="false" customHeight="false" outlineLevel="0" collapsed="false">
      <c r="A554" s="3"/>
      <c r="B554" s="4"/>
      <c r="C554" s="4"/>
      <c r="D554" s="4"/>
      <c r="E554" s="4"/>
      <c r="F554" s="5"/>
    </row>
    <row r="555" customFormat="false" ht="16.5" hidden="false" customHeight="false" outlineLevel="0" collapsed="false">
      <c r="A555" s="3"/>
      <c r="B555" s="4"/>
      <c r="C555" s="4"/>
      <c r="D555" s="4"/>
      <c r="E555" s="4"/>
      <c r="F555" s="5"/>
    </row>
    <row r="556" customFormat="false" ht="16.5" hidden="false" customHeight="false" outlineLevel="0" collapsed="false">
      <c r="A556" s="3"/>
      <c r="B556" s="4"/>
      <c r="C556" s="4"/>
      <c r="D556" s="4"/>
      <c r="E556" s="4"/>
      <c r="F556" s="5"/>
    </row>
    <row r="557" customFormat="false" ht="16.5" hidden="false" customHeight="false" outlineLevel="0" collapsed="false">
      <c r="A557" s="3"/>
      <c r="B557" s="4"/>
      <c r="C557" s="4"/>
      <c r="D557" s="4"/>
      <c r="E557" s="4"/>
      <c r="F557" s="5"/>
    </row>
    <row r="558" customFormat="false" ht="16.5" hidden="false" customHeight="false" outlineLevel="0" collapsed="false">
      <c r="A558" s="3"/>
      <c r="B558" s="4"/>
      <c r="C558" s="4"/>
      <c r="D558" s="4"/>
      <c r="E558" s="4"/>
      <c r="F558" s="5"/>
    </row>
    <row r="559" customFormat="false" ht="16.5" hidden="false" customHeight="false" outlineLevel="0" collapsed="false">
      <c r="A559" s="3"/>
      <c r="B559" s="4"/>
      <c r="C559" s="4"/>
      <c r="D559" s="4"/>
      <c r="E559" s="4"/>
      <c r="F559" s="5"/>
    </row>
    <row r="560" customFormat="false" ht="16.5" hidden="false" customHeight="false" outlineLevel="0" collapsed="false">
      <c r="A560" s="3"/>
      <c r="B560" s="4"/>
      <c r="C560" s="4"/>
      <c r="D560" s="4"/>
      <c r="E560" s="4"/>
      <c r="F560" s="5"/>
    </row>
    <row r="561" customFormat="false" ht="16.5" hidden="false" customHeight="false" outlineLevel="0" collapsed="false">
      <c r="A561" s="3"/>
      <c r="B561" s="4"/>
      <c r="C561" s="4"/>
      <c r="D561" s="4"/>
      <c r="E561" s="4"/>
      <c r="F561" s="5"/>
    </row>
    <row r="562" customFormat="false" ht="16.5" hidden="false" customHeight="false" outlineLevel="0" collapsed="false">
      <c r="A562" s="3"/>
      <c r="B562" s="4"/>
      <c r="C562" s="4"/>
      <c r="D562" s="4"/>
      <c r="E562" s="4"/>
      <c r="F562" s="5"/>
    </row>
    <row r="563" customFormat="false" ht="16.5" hidden="false" customHeight="false" outlineLevel="0" collapsed="false">
      <c r="A563" s="3"/>
      <c r="B563" s="4"/>
      <c r="C563" s="4"/>
      <c r="D563" s="4"/>
      <c r="E563" s="4"/>
      <c r="F563" s="5"/>
    </row>
    <row r="564" customFormat="false" ht="16.5" hidden="false" customHeight="false" outlineLevel="0" collapsed="false">
      <c r="A564" s="3"/>
      <c r="B564" s="4"/>
      <c r="C564" s="4"/>
      <c r="D564" s="4"/>
      <c r="E564" s="4"/>
      <c r="F564" s="5"/>
    </row>
    <row r="565" customFormat="false" ht="16.5" hidden="false" customHeight="false" outlineLevel="0" collapsed="false">
      <c r="A565" s="3"/>
      <c r="B565" s="4"/>
      <c r="C565" s="4"/>
      <c r="D565" s="4"/>
      <c r="E565" s="4"/>
      <c r="F565" s="5"/>
    </row>
    <row r="566" customFormat="false" ht="16.5" hidden="false" customHeight="false" outlineLevel="0" collapsed="false">
      <c r="A566" s="3"/>
      <c r="B566" s="4"/>
      <c r="C566" s="4"/>
      <c r="D566" s="4"/>
      <c r="E566" s="4"/>
      <c r="F566" s="5"/>
    </row>
    <row r="567" customFormat="false" ht="16.5" hidden="false" customHeight="false" outlineLevel="0" collapsed="false">
      <c r="A567" s="3"/>
      <c r="B567" s="4"/>
      <c r="C567" s="4"/>
      <c r="D567" s="4"/>
      <c r="E567" s="4"/>
      <c r="F567" s="5"/>
    </row>
    <row r="568" customFormat="false" ht="16.5" hidden="false" customHeight="false" outlineLevel="0" collapsed="false">
      <c r="A568" s="3"/>
      <c r="B568" s="4"/>
      <c r="C568" s="4"/>
      <c r="D568" s="4"/>
      <c r="E568" s="4"/>
      <c r="F568" s="5"/>
    </row>
    <row r="569" customFormat="false" ht="16.5" hidden="false" customHeight="false" outlineLevel="0" collapsed="false">
      <c r="A569" s="3"/>
      <c r="B569" s="4"/>
      <c r="C569" s="4"/>
      <c r="D569" s="4"/>
      <c r="E569" s="4"/>
      <c r="F569" s="5"/>
    </row>
    <row r="570" customFormat="false" ht="16.5" hidden="false" customHeight="false" outlineLevel="0" collapsed="false">
      <c r="A570" s="3"/>
      <c r="B570" s="4"/>
      <c r="C570" s="4"/>
      <c r="D570" s="4"/>
      <c r="E570" s="4"/>
      <c r="F570" s="5"/>
    </row>
    <row r="571" customFormat="false" ht="16.5" hidden="false" customHeight="false" outlineLevel="0" collapsed="false">
      <c r="A571" s="3"/>
      <c r="B571" s="4"/>
      <c r="C571" s="4"/>
      <c r="D571" s="4"/>
      <c r="E571" s="4"/>
      <c r="F571" s="5"/>
    </row>
    <row r="572" customFormat="false" ht="16.5" hidden="false" customHeight="false" outlineLevel="0" collapsed="false">
      <c r="A572" s="3"/>
      <c r="B572" s="4"/>
      <c r="C572" s="4"/>
      <c r="D572" s="4"/>
      <c r="E572" s="4"/>
      <c r="F572" s="5"/>
    </row>
    <row r="573" customFormat="false" ht="16.5" hidden="false" customHeight="false" outlineLevel="0" collapsed="false">
      <c r="A573" s="3"/>
      <c r="B573" s="4"/>
      <c r="C573" s="4"/>
      <c r="D573" s="4"/>
      <c r="E573" s="4"/>
      <c r="F573" s="5"/>
    </row>
    <row r="574" customFormat="false" ht="16.5" hidden="false" customHeight="false" outlineLevel="0" collapsed="false">
      <c r="A574" s="3"/>
      <c r="B574" s="4"/>
      <c r="C574" s="4"/>
      <c r="D574" s="4"/>
      <c r="E574" s="4"/>
      <c r="F574" s="5"/>
    </row>
    <row r="575" customFormat="false" ht="16.5" hidden="false" customHeight="false" outlineLevel="0" collapsed="false">
      <c r="A575" s="3"/>
      <c r="B575" s="4"/>
      <c r="C575" s="4"/>
      <c r="D575" s="4"/>
      <c r="E575" s="4"/>
      <c r="F575" s="5"/>
    </row>
    <row r="576" customFormat="false" ht="16.5" hidden="false" customHeight="false" outlineLevel="0" collapsed="false">
      <c r="A576" s="3"/>
      <c r="B576" s="4"/>
      <c r="C576" s="4"/>
      <c r="D576" s="4"/>
      <c r="E576" s="4"/>
      <c r="F576" s="5"/>
    </row>
    <row r="577" customFormat="false" ht="16.5" hidden="false" customHeight="false" outlineLevel="0" collapsed="false">
      <c r="A577" s="3"/>
      <c r="B577" s="4"/>
      <c r="C577" s="4"/>
      <c r="D577" s="4"/>
      <c r="E577" s="4"/>
      <c r="F577" s="5"/>
    </row>
    <row r="578" customFormat="false" ht="16.5" hidden="false" customHeight="false" outlineLevel="0" collapsed="false">
      <c r="A578" s="3"/>
      <c r="B578" s="4"/>
      <c r="C578" s="4"/>
      <c r="D578" s="4"/>
      <c r="E578" s="4"/>
      <c r="F578" s="5"/>
    </row>
    <row r="579" customFormat="false" ht="16.5" hidden="false" customHeight="false" outlineLevel="0" collapsed="false">
      <c r="A579" s="3"/>
      <c r="B579" s="4"/>
      <c r="C579" s="4"/>
      <c r="D579" s="4"/>
      <c r="E579" s="4"/>
      <c r="F579" s="5"/>
    </row>
    <row r="580" customFormat="false" ht="16.5" hidden="false" customHeight="false" outlineLevel="0" collapsed="false">
      <c r="A580" s="3"/>
      <c r="B580" s="4"/>
      <c r="C580" s="4"/>
      <c r="D580" s="4"/>
      <c r="E580" s="4"/>
      <c r="F580" s="5"/>
    </row>
    <row r="581" customFormat="false" ht="16.5" hidden="false" customHeight="false" outlineLevel="0" collapsed="false">
      <c r="A581" s="3"/>
      <c r="B581" s="4"/>
      <c r="C581" s="4"/>
      <c r="D581" s="4"/>
      <c r="E581" s="4"/>
      <c r="F581" s="5"/>
    </row>
    <row r="582" customFormat="false" ht="16.5" hidden="false" customHeight="false" outlineLevel="0" collapsed="false">
      <c r="A582" s="3"/>
      <c r="B582" s="4"/>
      <c r="C582" s="4"/>
      <c r="D582" s="4"/>
      <c r="E582" s="4"/>
      <c r="F582" s="5"/>
    </row>
    <row r="583" customFormat="false" ht="16.5" hidden="false" customHeight="false" outlineLevel="0" collapsed="false">
      <c r="A583" s="3"/>
      <c r="B583" s="4"/>
      <c r="C583" s="4"/>
      <c r="D583" s="4"/>
      <c r="E583" s="4"/>
      <c r="F583" s="5"/>
    </row>
    <row r="584" customFormat="false" ht="16.5" hidden="false" customHeight="false" outlineLevel="0" collapsed="false">
      <c r="A584" s="3"/>
      <c r="B584" s="4"/>
      <c r="C584" s="4"/>
      <c r="D584" s="4"/>
      <c r="E584" s="4"/>
      <c r="F584" s="5"/>
    </row>
    <row r="585" customFormat="false" ht="16.5" hidden="false" customHeight="false" outlineLevel="0" collapsed="false">
      <c r="A585" s="3"/>
      <c r="B585" s="4"/>
      <c r="C585" s="4"/>
      <c r="D585" s="4"/>
      <c r="E585" s="4"/>
      <c r="F585" s="5"/>
    </row>
    <row r="586" customFormat="false" ht="16.5" hidden="false" customHeight="false" outlineLevel="0" collapsed="false">
      <c r="A586" s="3"/>
      <c r="B586" s="4"/>
      <c r="C586" s="4"/>
      <c r="D586" s="4"/>
      <c r="E586" s="4"/>
      <c r="F586" s="5"/>
    </row>
    <row r="587" customFormat="false" ht="16.5" hidden="false" customHeight="false" outlineLevel="0" collapsed="false">
      <c r="A587" s="3"/>
      <c r="B587" s="4"/>
      <c r="C587" s="4"/>
      <c r="D587" s="4"/>
      <c r="E587" s="4"/>
      <c r="F587" s="5"/>
    </row>
    <row r="588" customFormat="false" ht="16.5" hidden="false" customHeight="false" outlineLevel="0" collapsed="false">
      <c r="A588" s="3"/>
      <c r="B588" s="4"/>
      <c r="C588" s="4"/>
      <c r="D588" s="4"/>
      <c r="E588" s="4"/>
      <c r="F588" s="5"/>
    </row>
    <row r="589" customFormat="false" ht="16.5" hidden="false" customHeight="false" outlineLevel="0" collapsed="false">
      <c r="A589" s="3"/>
      <c r="B589" s="4"/>
      <c r="C589" s="4"/>
      <c r="D589" s="4"/>
      <c r="E589" s="4"/>
      <c r="F589" s="5"/>
    </row>
    <row r="590" customFormat="false" ht="16.5" hidden="false" customHeight="false" outlineLevel="0" collapsed="false">
      <c r="A590" s="3"/>
      <c r="B590" s="4"/>
      <c r="C590" s="4"/>
      <c r="D590" s="4"/>
      <c r="E590" s="4"/>
      <c r="F590" s="5"/>
    </row>
    <row r="591" customFormat="false" ht="16.5" hidden="false" customHeight="false" outlineLevel="0" collapsed="false">
      <c r="A591" s="3"/>
      <c r="B591" s="4"/>
      <c r="C591" s="4"/>
      <c r="D591" s="4"/>
      <c r="E591" s="4"/>
      <c r="F591" s="5"/>
    </row>
    <row r="592" customFormat="false" ht="16.5" hidden="false" customHeight="false" outlineLevel="0" collapsed="false">
      <c r="A592" s="3"/>
      <c r="B592" s="4"/>
      <c r="C592" s="4"/>
      <c r="D592" s="4"/>
      <c r="E592" s="4"/>
      <c r="F592" s="5"/>
    </row>
    <row r="593" customFormat="false" ht="16.5" hidden="false" customHeight="false" outlineLevel="0" collapsed="false">
      <c r="A593" s="3"/>
      <c r="B593" s="4"/>
      <c r="C593" s="4"/>
      <c r="D593" s="4"/>
      <c r="E593" s="4"/>
      <c r="F593" s="5"/>
    </row>
    <row r="594" customFormat="false" ht="16.5" hidden="false" customHeight="false" outlineLevel="0" collapsed="false">
      <c r="A594" s="3"/>
      <c r="B594" s="4"/>
      <c r="C594" s="4"/>
      <c r="D594" s="4"/>
      <c r="E594" s="4"/>
      <c r="F594" s="5"/>
    </row>
    <row r="595" customFormat="false" ht="16.5" hidden="false" customHeight="false" outlineLevel="0" collapsed="false">
      <c r="A595" s="3"/>
      <c r="B595" s="4"/>
      <c r="C595" s="4"/>
      <c r="D595" s="4"/>
      <c r="E595" s="4"/>
      <c r="F595" s="5"/>
    </row>
    <row r="596" customFormat="false" ht="16.5" hidden="false" customHeight="false" outlineLevel="0" collapsed="false">
      <c r="A596" s="3"/>
      <c r="B596" s="4"/>
      <c r="C596" s="4"/>
      <c r="D596" s="4"/>
      <c r="E596" s="4"/>
      <c r="F596" s="5"/>
    </row>
    <row r="597" customFormat="false" ht="16.5" hidden="false" customHeight="false" outlineLevel="0" collapsed="false">
      <c r="A597" s="3"/>
      <c r="B597" s="4"/>
      <c r="C597" s="4"/>
      <c r="D597" s="4"/>
      <c r="E597" s="4"/>
      <c r="F597" s="5"/>
    </row>
    <row r="598" customFormat="false" ht="16.5" hidden="false" customHeight="false" outlineLevel="0" collapsed="false">
      <c r="A598" s="3"/>
      <c r="B598" s="4"/>
      <c r="C598" s="4"/>
      <c r="D598" s="4"/>
      <c r="E598" s="4"/>
      <c r="F598" s="5"/>
    </row>
    <row r="599" customFormat="false" ht="16.5" hidden="false" customHeight="false" outlineLevel="0" collapsed="false">
      <c r="A599" s="3"/>
      <c r="B599" s="4"/>
      <c r="C599" s="4"/>
      <c r="D599" s="4"/>
      <c r="E599" s="4"/>
      <c r="F599" s="5"/>
    </row>
    <row r="600" customFormat="false" ht="16.5" hidden="false" customHeight="false" outlineLevel="0" collapsed="false">
      <c r="A600" s="3"/>
      <c r="B600" s="4"/>
      <c r="C600" s="4"/>
      <c r="D600" s="4"/>
      <c r="E600" s="4"/>
      <c r="F600" s="5"/>
    </row>
    <row r="601" customFormat="false" ht="16.5" hidden="false" customHeight="false" outlineLevel="0" collapsed="false">
      <c r="A601" s="3"/>
      <c r="B601" s="4"/>
      <c r="C601" s="4"/>
      <c r="D601" s="4"/>
      <c r="E601" s="4"/>
      <c r="F601" s="5"/>
    </row>
    <row r="602" customFormat="false" ht="16.5" hidden="false" customHeight="false" outlineLevel="0" collapsed="false">
      <c r="A602" s="3"/>
      <c r="B602" s="4"/>
      <c r="C602" s="4"/>
      <c r="D602" s="4"/>
      <c r="E602" s="4"/>
      <c r="F602" s="5"/>
    </row>
    <row r="603" customFormat="false" ht="16.5" hidden="false" customHeight="false" outlineLevel="0" collapsed="false">
      <c r="A603" s="3"/>
      <c r="B603" s="4"/>
      <c r="C603" s="4"/>
      <c r="D603" s="4"/>
      <c r="E603" s="4"/>
      <c r="F603" s="5"/>
    </row>
    <row r="604" customFormat="false" ht="16.5" hidden="false" customHeight="false" outlineLevel="0" collapsed="false">
      <c r="A604" s="3"/>
      <c r="B604" s="4"/>
      <c r="C604" s="4"/>
      <c r="D604" s="4"/>
      <c r="E604" s="4"/>
      <c r="F604" s="5"/>
    </row>
    <row r="605" customFormat="false" ht="16.5" hidden="false" customHeight="false" outlineLevel="0" collapsed="false">
      <c r="A605" s="3"/>
      <c r="B605" s="4"/>
      <c r="C605" s="4"/>
      <c r="D605" s="4"/>
      <c r="E605" s="4"/>
      <c r="F605" s="5"/>
    </row>
    <row r="606" customFormat="false" ht="16.5" hidden="false" customHeight="false" outlineLevel="0" collapsed="false">
      <c r="A606" s="3"/>
      <c r="B606" s="4"/>
      <c r="C606" s="4"/>
      <c r="D606" s="4"/>
      <c r="E606" s="4"/>
      <c r="F606" s="5"/>
    </row>
    <row r="607" customFormat="false" ht="16.5" hidden="false" customHeight="false" outlineLevel="0" collapsed="false">
      <c r="A607" s="3"/>
      <c r="B607" s="4"/>
      <c r="C607" s="4"/>
      <c r="D607" s="4"/>
      <c r="E607" s="4"/>
      <c r="F607" s="5"/>
    </row>
    <row r="608" customFormat="false" ht="16.5" hidden="false" customHeight="false" outlineLevel="0" collapsed="false">
      <c r="A608" s="3"/>
      <c r="B608" s="4"/>
      <c r="C608" s="4"/>
      <c r="D608" s="4"/>
      <c r="E608" s="4"/>
      <c r="F608" s="5"/>
    </row>
    <row r="609" customFormat="false" ht="16.5" hidden="false" customHeight="false" outlineLevel="0" collapsed="false">
      <c r="A609" s="3"/>
      <c r="B609" s="4"/>
      <c r="C609" s="4"/>
      <c r="D609" s="4"/>
      <c r="E609" s="4"/>
      <c r="F609" s="5"/>
    </row>
    <row r="610" customFormat="false" ht="16.5" hidden="false" customHeight="false" outlineLevel="0" collapsed="false">
      <c r="A610" s="3"/>
      <c r="B610" s="4"/>
      <c r="C610" s="4"/>
      <c r="D610" s="4"/>
      <c r="E610" s="4"/>
      <c r="F610" s="5"/>
    </row>
    <row r="611" customFormat="false" ht="16.5" hidden="false" customHeight="false" outlineLevel="0" collapsed="false">
      <c r="A611" s="3"/>
      <c r="B611" s="4"/>
      <c r="C611" s="4"/>
      <c r="D611" s="4"/>
      <c r="E611" s="4"/>
      <c r="F611" s="5"/>
    </row>
    <row r="612" customFormat="false" ht="16.5" hidden="false" customHeight="false" outlineLevel="0" collapsed="false">
      <c r="A612" s="3"/>
      <c r="B612" s="4"/>
      <c r="C612" s="4"/>
      <c r="D612" s="4"/>
      <c r="E612" s="4"/>
      <c r="F612" s="5"/>
    </row>
    <row r="613" customFormat="false" ht="16.5" hidden="false" customHeight="false" outlineLevel="0" collapsed="false">
      <c r="A613" s="3"/>
      <c r="B613" s="4"/>
      <c r="C613" s="4"/>
      <c r="D613" s="4"/>
      <c r="E613" s="4"/>
      <c r="F613" s="5"/>
    </row>
    <row r="614" customFormat="false" ht="16.5" hidden="false" customHeight="false" outlineLevel="0" collapsed="false">
      <c r="A614" s="3"/>
      <c r="B614" s="4"/>
      <c r="C614" s="4"/>
      <c r="D614" s="4"/>
      <c r="E614" s="4"/>
      <c r="F614" s="5"/>
    </row>
    <row r="615" customFormat="false" ht="16.5" hidden="false" customHeight="false" outlineLevel="0" collapsed="false">
      <c r="A615" s="3"/>
      <c r="B615" s="4"/>
      <c r="C615" s="4"/>
      <c r="D615" s="4"/>
      <c r="E615" s="4"/>
      <c r="F615" s="5"/>
    </row>
    <row r="616" customFormat="false" ht="16.5" hidden="false" customHeight="false" outlineLevel="0" collapsed="false">
      <c r="A616" s="3"/>
      <c r="B616" s="4"/>
      <c r="C616" s="4"/>
      <c r="D616" s="4"/>
      <c r="E616" s="4"/>
      <c r="F616" s="5"/>
    </row>
    <row r="617" customFormat="false" ht="16.5" hidden="false" customHeight="false" outlineLevel="0" collapsed="false">
      <c r="A617" s="3"/>
      <c r="B617" s="4"/>
      <c r="C617" s="4"/>
      <c r="D617" s="4"/>
      <c r="E617" s="4"/>
      <c r="F617" s="5"/>
    </row>
    <row r="618" customFormat="false" ht="16.5" hidden="false" customHeight="false" outlineLevel="0" collapsed="false">
      <c r="A618" s="3"/>
      <c r="B618" s="4"/>
      <c r="C618" s="4"/>
      <c r="D618" s="4"/>
      <c r="E618" s="4"/>
      <c r="F618" s="5"/>
    </row>
    <row r="619" customFormat="false" ht="16.5" hidden="false" customHeight="false" outlineLevel="0" collapsed="false">
      <c r="A619" s="3"/>
      <c r="B619" s="4"/>
      <c r="C619" s="4"/>
      <c r="D619" s="4"/>
      <c r="E619" s="4"/>
      <c r="F619" s="5"/>
    </row>
    <row r="620" customFormat="false" ht="16.5" hidden="false" customHeight="false" outlineLevel="0" collapsed="false">
      <c r="A620" s="3"/>
      <c r="B620" s="4"/>
      <c r="C620" s="4"/>
      <c r="D620" s="4"/>
      <c r="E620" s="4"/>
      <c r="F620" s="5"/>
    </row>
    <row r="621" customFormat="false" ht="16.5" hidden="false" customHeight="false" outlineLevel="0" collapsed="false">
      <c r="A621" s="3"/>
      <c r="B621" s="4"/>
      <c r="C621" s="4"/>
      <c r="D621" s="4"/>
      <c r="E621" s="4"/>
      <c r="F621" s="5"/>
    </row>
    <row r="622" customFormat="false" ht="16.5" hidden="false" customHeight="false" outlineLevel="0" collapsed="false">
      <c r="A622" s="3"/>
      <c r="B622" s="4"/>
      <c r="C622" s="4"/>
      <c r="D622" s="4"/>
      <c r="E622" s="4"/>
      <c r="F622" s="5"/>
    </row>
    <row r="623" customFormat="false" ht="16.5" hidden="false" customHeight="false" outlineLevel="0" collapsed="false">
      <c r="A623" s="3"/>
      <c r="B623" s="4"/>
      <c r="C623" s="4"/>
      <c r="D623" s="4"/>
      <c r="E623" s="4"/>
      <c r="F623" s="5"/>
    </row>
    <row r="624" customFormat="false" ht="16.5" hidden="false" customHeight="false" outlineLevel="0" collapsed="false">
      <c r="A624" s="3"/>
      <c r="B624" s="4"/>
      <c r="C624" s="4"/>
      <c r="D624" s="4"/>
      <c r="E624" s="4"/>
      <c r="F624" s="5"/>
    </row>
    <row r="625" customFormat="false" ht="16.5" hidden="false" customHeight="false" outlineLevel="0" collapsed="false">
      <c r="A625" s="3"/>
      <c r="B625" s="4"/>
      <c r="C625" s="4"/>
      <c r="D625" s="4"/>
      <c r="E625" s="4"/>
      <c r="F625" s="5"/>
    </row>
    <row r="626" customFormat="false" ht="16.5" hidden="false" customHeight="false" outlineLevel="0" collapsed="false">
      <c r="A626" s="3"/>
      <c r="B626" s="4"/>
      <c r="C626" s="4"/>
      <c r="D626" s="4"/>
      <c r="E626" s="4"/>
      <c r="F626" s="5"/>
    </row>
    <row r="627" customFormat="false" ht="16.5" hidden="false" customHeight="false" outlineLevel="0" collapsed="false">
      <c r="A627" s="3"/>
      <c r="B627" s="4"/>
      <c r="C627" s="4"/>
      <c r="D627" s="4"/>
      <c r="E627" s="4"/>
      <c r="F627" s="5"/>
    </row>
    <row r="628" customFormat="false" ht="16.5" hidden="false" customHeight="false" outlineLevel="0" collapsed="false">
      <c r="A628" s="3"/>
      <c r="B628" s="4"/>
      <c r="C628" s="4"/>
      <c r="D628" s="4"/>
      <c r="E628" s="4"/>
      <c r="F628" s="5"/>
    </row>
    <row r="629" customFormat="false" ht="16.5" hidden="false" customHeight="false" outlineLevel="0" collapsed="false">
      <c r="A629" s="3"/>
      <c r="B629" s="4"/>
      <c r="C629" s="4"/>
      <c r="D629" s="4"/>
      <c r="E629" s="4"/>
      <c r="F629" s="5"/>
    </row>
    <row r="630" customFormat="false" ht="16.5" hidden="false" customHeight="false" outlineLevel="0" collapsed="false">
      <c r="A630" s="3"/>
      <c r="B630" s="4"/>
      <c r="C630" s="4"/>
      <c r="D630" s="4"/>
      <c r="E630" s="4"/>
      <c r="F630" s="5"/>
    </row>
    <row r="631" customFormat="false" ht="16.5" hidden="false" customHeight="false" outlineLevel="0" collapsed="false">
      <c r="A631" s="3"/>
      <c r="B631" s="4"/>
      <c r="C631" s="4"/>
      <c r="D631" s="4"/>
      <c r="E631" s="4"/>
      <c r="F631" s="5"/>
    </row>
    <row r="632" customFormat="false" ht="16.5" hidden="false" customHeight="false" outlineLevel="0" collapsed="false">
      <c r="A632" s="3"/>
      <c r="B632" s="4"/>
      <c r="C632" s="4"/>
      <c r="D632" s="4"/>
      <c r="E632" s="4"/>
      <c r="F632" s="5"/>
    </row>
    <row r="633" customFormat="false" ht="16.5" hidden="false" customHeight="false" outlineLevel="0" collapsed="false">
      <c r="A633" s="3"/>
      <c r="B633" s="4"/>
      <c r="C633" s="4"/>
      <c r="D633" s="4"/>
      <c r="E633" s="4"/>
      <c r="F633" s="5"/>
    </row>
    <row r="634" customFormat="false" ht="16.5" hidden="false" customHeight="false" outlineLevel="0" collapsed="false">
      <c r="A634" s="3"/>
      <c r="B634" s="4"/>
      <c r="C634" s="4"/>
      <c r="D634" s="4"/>
      <c r="E634" s="4"/>
      <c r="F634" s="5"/>
    </row>
    <row r="635" customFormat="false" ht="16.5" hidden="false" customHeight="false" outlineLevel="0" collapsed="false">
      <c r="A635" s="3"/>
      <c r="B635" s="4"/>
      <c r="C635" s="4"/>
      <c r="D635" s="4"/>
      <c r="E635" s="4"/>
      <c r="F635" s="5"/>
    </row>
    <row r="636" customFormat="false" ht="16.5" hidden="false" customHeight="false" outlineLevel="0" collapsed="false">
      <c r="A636" s="3"/>
      <c r="B636" s="4"/>
      <c r="C636" s="4"/>
      <c r="D636" s="4"/>
      <c r="E636" s="4"/>
      <c r="F636" s="5"/>
    </row>
    <row r="637" customFormat="false" ht="16.5" hidden="false" customHeight="false" outlineLevel="0" collapsed="false">
      <c r="A637" s="3"/>
      <c r="B637" s="4"/>
      <c r="C637" s="4"/>
      <c r="D637" s="4"/>
      <c r="E637" s="4"/>
      <c r="F637" s="5"/>
    </row>
    <row r="638" customFormat="false" ht="16.5" hidden="false" customHeight="false" outlineLevel="0" collapsed="false">
      <c r="A638" s="3"/>
      <c r="B638" s="4"/>
      <c r="C638" s="4"/>
      <c r="D638" s="4"/>
      <c r="E638" s="4"/>
      <c r="F638" s="5"/>
    </row>
    <row r="639" customFormat="false" ht="16.5" hidden="false" customHeight="false" outlineLevel="0" collapsed="false">
      <c r="A639" s="3"/>
      <c r="B639" s="4"/>
      <c r="C639" s="4"/>
      <c r="D639" s="4"/>
      <c r="E639" s="4"/>
      <c r="F639" s="5"/>
    </row>
    <row r="640" customFormat="false" ht="16.5" hidden="false" customHeight="false" outlineLevel="0" collapsed="false">
      <c r="A640" s="3"/>
      <c r="B640" s="4"/>
      <c r="C640" s="4"/>
      <c r="D640" s="4"/>
      <c r="E640" s="4"/>
      <c r="F640" s="5"/>
    </row>
    <row r="641" customFormat="false" ht="16.5" hidden="false" customHeight="false" outlineLevel="0" collapsed="false">
      <c r="A641" s="3"/>
      <c r="B641" s="4"/>
      <c r="C641" s="4"/>
      <c r="D641" s="4"/>
      <c r="E641" s="4"/>
      <c r="F641" s="5"/>
    </row>
    <row r="642" customFormat="false" ht="16.5" hidden="false" customHeight="false" outlineLevel="0" collapsed="false">
      <c r="A642" s="3"/>
      <c r="B642" s="4"/>
      <c r="C642" s="4"/>
      <c r="D642" s="4"/>
      <c r="E642" s="4"/>
      <c r="F642" s="5"/>
    </row>
    <row r="643" customFormat="false" ht="16.5" hidden="false" customHeight="false" outlineLevel="0" collapsed="false">
      <c r="A643" s="3"/>
      <c r="B643" s="4"/>
      <c r="C643" s="4"/>
      <c r="D643" s="4"/>
      <c r="E643" s="4"/>
      <c r="F643" s="5"/>
    </row>
    <row r="644" customFormat="false" ht="16.5" hidden="false" customHeight="false" outlineLevel="0" collapsed="false">
      <c r="A644" s="3"/>
      <c r="B644" s="4"/>
      <c r="C644" s="4"/>
      <c r="D644" s="4"/>
      <c r="E644" s="4"/>
      <c r="F644" s="5"/>
    </row>
    <row r="645" customFormat="false" ht="16.5" hidden="false" customHeight="false" outlineLevel="0" collapsed="false">
      <c r="A645" s="3"/>
      <c r="B645" s="4"/>
      <c r="C645" s="4"/>
      <c r="D645" s="4"/>
      <c r="E645" s="4"/>
      <c r="F645" s="5"/>
    </row>
    <row r="646" customFormat="false" ht="16.5" hidden="false" customHeight="false" outlineLevel="0" collapsed="false">
      <c r="A646" s="3"/>
      <c r="B646" s="4"/>
      <c r="C646" s="4"/>
      <c r="D646" s="4"/>
      <c r="E646" s="4"/>
      <c r="F646" s="5"/>
    </row>
    <row r="647" customFormat="false" ht="16.5" hidden="false" customHeight="false" outlineLevel="0" collapsed="false">
      <c r="A647" s="3"/>
      <c r="B647" s="4"/>
      <c r="C647" s="4"/>
      <c r="D647" s="4"/>
      <c r="E647" s="4"/>
      <c r="F647" s="5"/>
    </row>
    <row r="648" customFormat="false" ht="16.5" hidden="false" customHeight="false" outlineLevel="0" collapsed="false">
      <c r="A648" s="3"/>
      <c r="B648" s="4"/>
      <c r="C648" s="4"/>
      <c r="D648" s="4"/>
      <c r="E648" s="4"/>
      <c r="F648" s="5"/>
    </row>
    <row r="649" customFormat="false" ht="16.5" hidden="false" customHeight="false" outlineLevel="0" collapsed="false">
      <c r="A649" s="3"/>
      <c r="B649" s="4"/>
      <c r="C649" s="4"/>
      <c r="D649" s="4"/>
      <c r="E649" s="4"/>
      <c r="F649" s="5"/>
    </row>
    <row r="650" customFormat="false" ht="16.5" hidden="false" customHeight="false" outlineLevel="0" collapsed="false">
      <c r="A650" s="3"/>
      <c r="B650" s="4"/>
      <c r="C650" s="4"/>
      <c r="D650" s="4"/>
      <c r="E650" s="4"/>
      <c r="F650" s="5"/>
    </row>
    <row r="651" customFormat="false" ht="16.5" hidden="false" customHeight="false" outlineLevel="0" collapsed="false">
      <c r="A651" s="3"/>
      <c r="B651" s="4"/>
      <c r="C651" s="4"/>
      <c r="D651" s="4"/>
      <c r="E651" s="4"/>
      <c r="F651" s="5"/>
    </row>
    <row r="652" customFormat="false" ht="16.5" hidden="false" customHeight="false" outlineLevel="0" collapsed="false">
      <c r="A652" s="3"/>
      <c r="B652" s="4"/>
      <c r="C652" s="4"/>
      <c r="D652" s="4"/>
      <c r="E652" s="4"/>
      <c r="F652" s="5"/>
    </row>
    <row r="653" customFormat="false" ht="16.5" hidden="false" customHeight="false" outlineLevel="0" collapsed="false">
      <c r="A653" s="3"/>
      <c r="B653" s="4"/>
      <c r="C653" s="4"/>
      <c r="D653" s="4"/>
      <c r="E653" s="4"/>
      <c r="F653" s="5"/>
    </row>
    <row r="654" customFormat="false" ht="16.5" hidden="false" customHeight="false" outlineLevel="0" collapsed="false">
      <c r="A654" s="3"/>
      <c r="B654" s="4"/>
      <c r="C654" s="4"/>
      <c r="D654" s="4"/>
      <c r="E654" s="4"/>
      <c r="F654" s="5"/>
    </row>
    <row r="655" customFormat="false" ht="16.5" hidden="false" customHeight="false" outlineLevel="0" collapsed="false">
      <c r="A655" s="3"/>
      <c r="B655" s="4"/>
      <c r="C655" s="4"/>
      <c r="D655" s="4"/>
      <c r="E655" s="4"/>
      <c r="F655" s="5"/>
    </row>
    <row r="656" customFormat="false" ht="16.5" hidden="false" customHeight="false" outlineLevel="0" collapsed="false">
      <c r="A656" s="3"/>
      <c r="B656" s="4"/>
      <c r="C656" s="4"/>
      <c r="D656" s="4"/>
      <c r="E656" s="4"/>
      <c r="F656" s="5"/>
    </row>
    <row r="657" customFormat="false" ht="16.5" hidden="false" customHeight="false" outlineLevel="0" collapsed="false">
      <c r="A657" s="3"/>
      <c r="B657" s="4"/>
      <c r="C657" s="4"/>
      <c r="D657" s="4"/>
      <c r="E657" s="4"/>
      <c r="F657" s="5"/>
    </row>
    <row r="658" customFormat="false" ht="16.5" hidden="false" customHeight="false" outlineLevel="0" collapsed="false">
      <c r="A658" s="3"/>
      <c r="B658" s="4"/>
      <c r="C658" s="4"/>
      <c r="D658" s="4"/>
      <c r="E658" s="4"/>
      <c r="F658" s="5"/>
    </row>
    <row r="659" customFormat="false" ht="16.5" hidden="false" customHeight="false" outlineLevel="0" collapsed="false">
      <c r="A659" s="3"/>
      <c r="B659" s="4"/>
      <c r="C659" s="4"/>
      <c r="D659" s="4"/>
      <c r="E659" s="4"/>
      <c r="F659" s="5"/>
    </row>
    <row r="660" customFormat="false" ht="16.5" hidden="false" customHeight="false" outlineLevel="0" collapsed="false">
      <c r="A660" s="3"/>
      <c r="B660" s="4"/>
      <c r="C660" s="4"/>
      <c r="D660" s="4"/>
      <c r="E660" s="4"/>
      <c r="F660" s="5"/>
    </row>
    <row r="661" customFormat="false" ht="16.5" hidden="false" customHeight="false" outlineLevel="0" collapsed="false">
      <c r="A661" s="3"/>
      <c r="B661" s="4"/>
      <c r="C661" s="4"/>
      <c r="D661" s="4"/>
      <c r="E661" s="4"/>
      <c r="F661" s="5"/>
    </row>
    <row r="662" customFormat="false" ht="16.5" hidden="false" customHeight="false" outlineLevel="0" collapsed="false">
      <c r="A662" s="3"/>
      <c r="B662" s="4"/>
      <c r="C662" s="4"/>
      <c r="D662" s="4"/>
      <c r="E662" s="4"/>
      <c r="F662" s="5"/>
    </row>
    <row r="663" customFormat="false" ht="16.5" hidden="false" customHeight="false" outlineLevel="0" collapsed="false">
      <c r="A663" s="3"/>
      <c r="B663" s="4"/>
      <c r="C663" s="4"/>
      <c r="D663" s="4"/>
      <c r="E663" s="4"/>
      <c r="F663" s="5"/>
    </row>
    <row r="664" customFormat="false" ht="16.5" hidden="false" customHeight="false" outlineLevel="0" collapsed="false">
      <c r="A664" s="3"/>
      <c r="B664" s="4"/>
      <c r="C664" s="4"/>
      <c r="D664" s="4"/>
      <c r="E664" s="4"/>
      <c r="F664" s="5"/>
    </row>
    <row r="665" customFormat="false" ht="16.5" hidden="false" customHeight="false" outlineLevel="0" collapsed="false">
      <c r="A665" s="3"/>
      <c r="B665" s="4"/>
      <c r="C665" s="4"/>
      <c r="D665" s="4"/>
      <c r="E665" s="4"/>
      <c r="F665" s="5"/>
    </row>
    <row r="666" customFormat="false" ht="16.5" hidden="false" customHeight="false" outlineLevel="0" collapsed="false">
      <c r="A666" s="3"/>
      <c r="B666" s="4"/>
      <c r="C666" s="4"/>
      <c r="D666" s="4"/>
      <c r="E666" s="4"/>
      <c r="F666" s="5"/>
    </row>
    <row r="667" customFormat="false" ht="16.5" hidden="false" customHeight="false" outlineLevel="0" collapsed="false">
      <c r="A667" s="3"/>
      <c r="B667" s="4"/>
      <c r="C667" s="4"/>
      <c r="D667" s="4"/>
      <c r="E667" s="4"/>
      <c r="F667" s="5"/>
    </row>
    <row r="668" customFormat="false" ht="16.5" hidden="false" customHeight="false" outlineLevel="0" collapsed="false">
      <c r="A668" s="3"/>
      <c r="B668" s="4"/>
      <c r="C668" s="4"/>
      <c r="D668" s="4"/>
      <c r="E668" s="4"/>
      <c r="F668" s="5"/>
    </row>
    <row r="669" customFormat="false" ht="16.5" hidden="false" customHeight="false" outlineLevel="0" collapsed="false">
      <c r="A669" s="3"/>
      <c r="B669" s="4"/>
      <c r="C669" s="4"/>
      <c r="D669" s="4"/>
      <c r="E669" s="4"/>
      <c r="F669" s="5"/>
    </row>
    <row r="670" customFormat="false" ht="16.5" hidden="false" customHeight="false" outlineLevel="0" collapsed="false">
      <c r="A670" s="3"/>
      <c r="B670" s="4"/>
      <c r="C670" s="4"/>
      <c r="D670" s="4"/>
      <c r="E670" s="4"/>
      <c r="F670" s="5"/>
    </row>
    <row r="671" customFormat="false" ht="16.5" hidden="false" customHeight="false" outlineLevel="0" collapsed="false">
      <c r="A671" s="3"/>
      <c r="B671" s="4"/>
      <c r="C671" s="4"/>
      <c r="D671" s="4"/>
      <c r="E671" s="4"/>
      <c r="F671" s="5"/>
    </row>
    <row r="672" customFormat="false" ht="16.5" hidden="false" customHeight="false" outlineLevel="0" collapsed="false">
      <c r="A672" s="3"/>
      <c r="B672" s="4"/>
      <c r="C672" s="4"/>
      <c r="D672" s="4"/>
      <c r="E672" s="4"/>
      <c r="F672" s="5"/>
    </row>
    <row r="673" customFormat="false" ht="16.5" hidden="false" customHeight="false" outlineLevel="0" collapsed="false">
      <c r="A673" s="3"/>
      <c r="B673" s="4"/>
      <c r="C673" s="4"/>
      <c r="D673" s="4"/>
      <c r="E673" s="4"/>
      <c r="F673" s="5"/>
    </row>
    <row r="674" customFormat="false" ht="16.5" hidden="false" customHeight="false" outlineLevel="0" collapsed="false">
      <c r="A674" s="3"/>
      <c r="B674" s="4"/>
      <c r="C674" s="4"/>
      <c r="D674" s="4"/>
      <c r="E674" s="4"/>
      <c r="F674" s="5"/>
    </row>
    <row r="675" customFormat="false" ht="16.5" hidden="false" customHeight="false" outlineLevel="0" collapsed="false">
      <c r="A675" s="3"/>
      <c r="B675" s="4"/>
      <c r="C675" s="4"/>
      <c r="D675" s="4"/>
      <c r="E675" s="4"/>
      <c r="F675" s="5"/>
    </row>
    <row r="676" customFormat="false" ht="16.5" hidden="false" customHeight="false" outlineLevel="0" collapsed="false">
      <c r="A676" s="3"/>
      <c r="B676" s="4"/>
      <c r="C676" s="4"/>
      <c r="D676" s="4"/>
      <c r="E676" s="4"/>
      <c r="F676" s="5"/>
    </row>
    <row r="677" customFormat="false" ht="16.5" hidden="false" customHeight="false" outlineLevel="0" collapsed="false">
      <c r="A677" s="3"/>
      <c r="B677" s="4"/>
      <c r="C677" s="4"/>
      <c r="D677" s="4"/>
      <c r="E677" s="4"/>
      <c r="F677" s="5"/>
    </row>
    <row r="678" customFormat="false" ht="16.5" hidden="false" customHeight="false" outlineLevel="0" collapsed="false">
      <c r="A678" s="3"/>
      <c r="B678" s="4"/>
      <c r="C678" s="4"/>
      <c r="D678" s="4"/>
      <c r="E678" s="4"/>
      <c r="F678" s="5"/>
    </row>
    <row r="679" customFormat="false" ht="16.5" hidden="false" customHeight="false" outlineLevel="0" collapsed="false">
      <c r="A679" s="3"/>
      <c r="B679" s="4"/>
      <c r="C679" s="4"/>
      <c r="D679" s="4"/>
      <c r="E679" s="4"/>
      <c r="F679" s="5"/>
    </row>
    <row r="680" customFormat="false" ht="16.5" hidden="false" customHeight="false" outlineLevel="0" collapsed="false">
      <c r="A680" s="3"/>
      <c r="B680" s="4"/>
      <c r="C680" s="4"/>
      <c r="D680" s="4"/>
      <c r="E680" s="4"/>
      <c r="F680" s="5"/>
    </row>
    <row r="681" customFormat="false" ht="16.5" hidden="false" customHeight="false" outlineLevel="0" collapsed="false">
      <c r="A681" s="3"/>
      <c r="B681" s="4"/>
      <c r="C681" s="4"/>
      <c r="D681" s="4"/>
      <c r="E681" s="4"/>
      <c r="F681" s="5"/>
    </row>
    <row r="682" customFormat="false" ht="16.5" hidden="false" customHeight="false" outlineLevel="0" collapsed="false">
      <c r="A682" s="3"/>
      <c r="B682" s="4"/>
      <c r="C682" s="4"/>
      <c r="D682" s="4"/>
      <c r="E682" s="4"/>
      <c r="F682" s="5"/>
    </row>
    <row r="683" customFormat="false" ht="16.5" hidden="false" customHeight="false" outlineLevel="0" collapsed="false">
      <c r="A683" s="3"/>
      <c r="B683" s="4"/>
      <c r="C683" s="4"/>
      <c r="D683" s="4"/>
      <c r="E683" s="4"/>
      <c r="F683" s="5"/>
    </row>
    <row r="684" customFormat="false" ht="16.5" hidden="false" customHeight="false" outlineLevel="0" collapsed="false">
      <c r="A684" s="3"/>
      <c r="B684" s="4"/>
      <c r="C684" s="4"/>
      <c r="D684" s="4"/>
      <c r="E684" s="4"/>
      <c r="F684" s="5"/>
    </row>
    <row r="685" customFormat="false" ht="16.5" hidden="false" customHeight="false" outlineLevel="0" collapsed="false">
      <c r="A685" s="3"/>
      <c r="B685" s="4"/>
      <c r="C685" s="4"/>
      <c r="D685" s="4"/>
      <c r="E685" s="4"/>
      <c r="F685" s="5"/>
    </row>
    <row r="686" customFormat="false" ht="16.5" hidden="false" customHeight="false" outlineLevel="0" collapsed="false">
      <c r="A686" s="3"/>
      <c r="B686" s="4"/>
      <c r="C686" s="4"/>
      <c r="D686" s="4"/>
      <c r="E686" s="4"/>
      <c r="F686" s="5"/>
    </row>
    <row r="687" customFormat="false" ht="16.5" hidden="false" customHeight="false" outlineLevel="0" collapsed="false">
      <c r="A687" s="3"/>
      <c r="B687" s="4"/>
      <c r="C687" s="4"/>
      <c r="D687" s="4"/>
      <c r="E687" s="4"/>
      <c r="F687" s="5"/>
    </row>
    <row r="688" customFormat="false" ht="16.5" hidden="false" customHeight="false" outlineLevel="0" collapsed="false">
      <c r="A688" s="3"/>
      <c r="B688" s="4"/>
      <c r="C688" s="4"/>
      <c r="D688" s="4"/>
      <c r="E688" s="4"/>
      <c r="F688" s="5"/>
    </row>
    <row r="689" customFormat="false" ht="16.5" hidden="false" customHeight="false" outlineLevel="0" collapsed="false">
      <c r="A689" s="3"/>
      <c r="B689" s="4"/>
      <c r="C689" s="4"/>
      <c r="D689" s="4"/>
      <c r="E689" s="4"/>
      <c r="F689" s="5"/>
    </row>
    <row r="690" customFormat="false" ht="16.5" hidden="false" customHeight="false" outlineLevel="0" collapsed="false">
      <c r="A690" s="3"/>
      <c r="B690" s="4"/>
      <c r="C690" s="4"/>
      <c r="D690" s="4"/>
      <c r="E690" s="4"/>
      <c r="F690" s="5"/>
    </row>
    <row r="691" customFormat="false" ht="16.5" hidden="false" customHeight="false" outlineLevel="0" collapsed="false">
      <c r="A691" s="3"/>
      <c r="B691" s="4"/>
      <c r="C691" s="4"/>
      <c r="D691" s="4"/>
      <c r="E691" s="4"/>
      <c r="F691" s="5"/>
    </row>
    <row r="692" customFormat="false" ht="16.5" hidden="false" customHeight="false" outlineLevel="0" collapsed="false">
      <c r="A692" s="3"/>
      <c r="B692" s="4"/>
      <c r="C692" s="4"/>
      <c r="D692" s="4"/>
      <c r="E692" s="4"/>
      <c r="F692" s="5"/>
    </row>
    <row r="693" customFormat="false" ht="16.5" hidden="false" customHeight="false" outlineLevel="0" collapsed="false">
      <c r="A693" s="3"/>
      <c r="B693" s="4"/>
      <c r="C693" s="4"/>
      <c r="D693" s="4"/>
      <c r="E693" s="4"/>
      <c r="F693" s="5"/>
    </row>
    <row r="694" customFormat="false" ht="16.5" hidden="false" customHeight="false" outlineLevel="0" collapsed="false">
      <c r="A694" s="3"/>
      <c r="B694" s="4"/>
      <c r="C694" s="4"/>
      <c r="D694" s="4"/>
      <c r="E694" s="4"/>
      <c r="F694" s="5"/>
    </row>
    <row r="695" customFormat="false" ht="16.5" hidden="false" customHeight="false" outlineLevel="0" collapsed="false">
      <c r="A695" s="3"/>
      <c r="B695" s="4"/>
      <c r="C695" s="4"/>
      <c r="D695" s="4"/>
      <c r="E695" s="4"/>
      <c r="F695" s="5"/>
    </row>
    <row r="696" customFormat="false" ht="16.5" hidden="false" customHeight="false" outlineLevel="0" collapsed="false">
      <c r="A696" s="3"/>
      <c r="B696" s="4"/>
      <c r="C696" s="4"/>
      <c r="D696" s="4"/>
      <c r="E696" s="4"/>
      <c r="F696" s="5"/>
    </row>
    <row r="697" customFormat="false" ht="16.5" hidden="false" customHeight="false" outlineLevel="0" collapsed="false">
      <c r="A697" s="3"/>
      <c r="B697" s="4"/>
      <c r="C697" s="4"/>
      <c r="D697" s="4"/>
      <c r="E697" s="4"/>
      <c r="F697" s="5"/>
    </row>
    <row r="698" customFormat="false" ht="16.5" hidden="false" customHeight="false" outlineLevel="0" collapsed="false">
      <c r="A698" s="3"/>
      <c r="B698" s="4"/>
      <c r="C698" s="4"/>
      <c r="D698" s="4"/>
      <c r="E698" s="4"/>
      <c r="F698" s="5"/>
    </row>
    <row r="699" customFormat="false" ht="16.5" hidden="false" customHeight="false" outlineLevel="0" collapsed="false">
      <c r="A699" s="3"/>
      <c r="B699" s="4"/>
      <c r="C699" s="4"/>
      <c r="D699" s="4"/>
      <c r="E699" s="4"/>
      <c r="F699" s="5"/>
    </row>
    <row r="700" customFormat="false" ht="16.5" hidden="false" customHeight="false" outlineLevel="0" collapsed="false">
      <c r="A700" s="3"/>
      <c r="B700" s="4"/>
      <c r="C700" s="4"/>
      <c r="D700" s="4"/>
      <c r="E700" s="4"/>
      <c r="F700" s="5"/>
    </row>
    <row r="701" customFormat="false" ht="16.5" hidden="false" customHeight="false" outlineLevel="0" collapsed="false">
      <c r="A701" s="3"/>
      <c r="B701" s="4"/>
      <c r="C701" s="4"/>
      <c r="D701" s="4"/>
      <c r="E701" s="4"/>
      <c r="F701" s="5"/>
    </row>
    <row r="702" customFormat="false" ht="16.5" hidden="false" customHeight="false" outlineLevel="0" collapsed="false">
      <c r="A702" s="3"/>
      <c r="B702" s="4"/>
      <c r="C702" s="4"/>
      <c r="D702" s="4"/>
      <c r="E702" s="4"/>
      <c r="F702" s="5"/>
    </row>
    <row r="703" customFormat="false" ht="16.5" hidden="false" customHeight="false" outlineLevel="0" collapsed="false">
      <c r="A703" s="3"/>
      <c r="B703" s="4"/>
      <c r="C703" s="4"/>
      <c r="D703" s="4"/>
      <c r="E703" s="4"/>
      <c r="F703" s="5"/>
    </row>
    <row r="704" customFormat="false" ht="16.5" hidden="false" customHeight="false" outlineLevel="0" collapsed="false">
      <c r="A704" s="3"/>
      <c r="B704" s="4"/>
      <c r="C704" s="4"/>
      <c r="D704" s="4"/>
      <c r="E704" s="4"/>
      <c r="F704" s="5"/>
    </row>
    <row r="705" customFormat="false" ht="16.5" hidden="false" customHeight="false" outlineLevel="0" collapsed="false">
      <c r="A705" s="3"/>
      <c r="B705" s="4"/>
      <c r="C705" s="4"/>
      <c r="D705" s="4"/>
      <c r="E705" s="4"/>
      <c r="F705" s="5"/>
    </row>
    <row r="706" customFormat="false" ht="16.5" hidden="false" customHeight="false" outlineLevel="0" collapsed="false">
      <c r="A706" s="3"/>
      <c r="B706" s="4"/>
      <c r="C706" s="4"/>
      <c r="D706" s="4"/>
      <c r="E706" s="4"/>
      <c r="F706" s="5"/>
    </row>
    <row r="707" customFormat="false" ht="16.5" hidden="false" customHeight="false" outlineLevel="0" collapsed="false">
      <c r="A707" s="3"/>
      <c r="B707" s="4"/>
      <c r="C707" s="4"/>
      <c r="D707" s="4"/>
      <c r="E707" s="4"/>
      <c r="F707" s="5"/>
    </row>
    <row r="708" customFormat="false" ht="16.5" hidden="false" customHeight="false" outlineLevel="0" collapsed="false">
      <c r="A708" s="3"/>
      <c r="B708" s="4"/>
      <c r="C708" s="4"/>
      <c r="D708" s="4"/>
      <c r="E708" s="4"/>
      <c r="F708" s="5"/>
    </row>
    <row r="709" customFormat="false" ht="16.5" hidden="false" customHeight="false" outlineLevel="0" collapsed="false">
      <c r="A709" s="3"/>
      <c r="B709" s="4"/>
      <c r="C709" s="4"/>
      <c r="D709" s="4"/>
      <c r="E709" s="4"/>
      <c r="F709" s="5"/>
    </row>
    <row r="710" customFormat="false" ht="16.5" hidden="false" customHeight="false" outlineLevel="0" collapsed="false">
      <c r="A710" s="3"/>
      <c r="B710" s="4"/>
      <c r="C710" s="4"/>
      <c r="D710" s="4"/>
      <c r="E710" s="4"/>
      <c r="F710" s="5"/>
    </row>
    <row r="711" customFormat="false" ht="16.5" hidden="false" customHeight="false" outlineLevel="0" collapsed="false">
      <c r="A711" s="3"/>
      <c r="B711" s="4"/>
      <c r="C711" s="4"/>
      <c r="D711" s="4"/>
      <c r="E711" s="4"/>
      <c r="F711" s="5"/>
    </row>
    <row r="712" customFormat="false" ht="16.5" hidden="false" customHeight="false" outlineLevel="0" collapsed="false">
      <c r="A712" s="3"/>
      <c r="B712" s="4"/>
      <c r="C712" s="4"/>
      <c r="D712" s="4"/>
      <c r="E712" s="4"/>
      <c r="F712" s="5"/>
    </row>
    <row r="713" customFormat="false" ht="16.5" hidden="false" customHeight="false" outlineLevel="0" collapsed="false">
      <c r="A713" s="3"/>
      <c r="B713" s="4"/>
      <c r="C713" s="4"/>
      <c r="D713" s="4"/>
      <c r="E713" s="4"/>
      <c r="F713" s="5"/>
    </row>
    <row r="714" customFormat="false" ht="16.5" hidden="false" customHeight="false" outlineLevel="0" collapsed="false">
      <c r="A714" s="3"/>
      <c r="B714" s="4"/>
      <c r="C714" s="4"/>
      <c r="D714" s="4"/>
      <c r="E714" s="4"/>
      <c r="F714" s="5"/>
    </row>
    <row r="715" customFormat="false" ht="16.5" hidden="false" customHeight="false" outlineLevel="0" collapsed="false">
      <c r="A715" s="3"/>
      <c r="B715" s="4"/>
      <c r="C715" s="4"/>
      <c r="D715" s="4"/>
      <c r="E715" s="4"/>
      <c r="F715" s="5"/>
    </row>
    <row r="716" customFormat="false" ht="16.5" hidden="false" customHeight="false" outlineLevel="0" collapsed="false">
      <c r="A716" s="3"/>
      <c r="B716" s="4"/>
      <c r="C716" s="4"/>
      <c r="D716" s="4"/>
      <c r="E716" s="4"/>
      <c r="F716" s="5"/>
    </row>
    <row r="717" customFormat="false" ht="16.5" hidden="false" customHeight="false" outlineLevel="0" collapsed="false">
      <c r="A717" s="3"/>
      <c r="B717" s="4"/>
      <c r="C717" s="4"/>
      <c r="D717" s="4"/>
      <c r="E717" s="4"/>
      <c r="F717" s="5"/>
    </row>
    <row r="718" customFormat="false" ht="16.5" hidden="false" customHeight="false" outlineLevel="0" collapsed="false">
      <c r="A718" s="3"/>
      <c r="B718" s="4"/>
      <c r="C718" s="4"/>
      <c r="D718" s="4"/>
      <c r="E718" s="4"/>
      <c r="F718" s="5"/>
    </row>
    <row r="719" customFormat="false" ht="16.5" hidden="false" customHeight="false" outlineLevel="0" collapsed="false">
      <c r="A719" s="3"/>
      <c r="B719" s="4"/>
      <c r="C719" s="4"/>
      <c r="D719" s="4"/>
      <c r="E719" s="4"/>
      <c r="F719" s="5"/>
    </row>
    <row r="720" customFormat="false" ht="16.5" hidden="false" customHeight="false" outlineLevel="0" collapsed="false">
      <c r="A720" s="3"/>
      <c r="B720" s="4"/>
      <c r="C720" s="4"/>
      <c r="D720" s="4"/>
      <c r="E720" s="4"/>
      <c r="F720" s="5"/>
    </row>
    <row r="721" customFormat="false" ht="16.5" hidden="false" customHeight="false" outlineLevel="0" collapsed="false">
      <c r="A721" s="3"/>
      <c r="B721" s="4"/>
      <c r="C721" s="4"/>
      <c r="D721" s="4"/>
      <c r="E721" s="4"/>
      <c r="F721" s="5"/>
    </row>
    <row r="722" customFormat="false" ht="16.5" hidden="false" customHeight="false" outlineLevel="0" collapsed="false">
      <c r="A722" s="3"/>
      <c r="B722" s="4"/>
      <c r="C722" s="4"/>
      <c r="D722" s="4"/>
      <c r="E722" s="4"/>
      <c r="F722" s="5"/>
    </row>
    <row r="723" customFormat="false" ht="16.5" hidden="false" customHeight="false" outlineLevel="0" collapsed="false">
      <c r="A723" s="3"/>
      <c r="B723" s="4"/>
      <c r="C723" s="4"/>
      <c r="D723" s="4"/>
      <c r="E723" s="4"/>
      <c r="F723" s="5"/>
    </row>
    <row r="724" customFormat="false" ht="16.5" hidden="false" customHeight="false" outlineLevel="0" collapsed="false">
      <c r="A724" s="3"/>
      <c r="B724" s="4"/>
      <c r="C724" s="4"/>
      <c r="D724" s="4"/>
      <c r="E724" s="4"/>
      <c r="F724" s="5"/>
    </row>
    <row r="725" customFormat="false" ht="16.5" hidden="false" customHeight="false" outlineLevel="0" collapsed="false">
      <c r="A725" s="3"/>
      <c r="B725" s="4"/>
      <c r="C725" s="4"/>
      <c r="D725" s="4"/>
      <c r="E725" s="4"/>
      <c r="F725" s="5"/>
    </row>
    <row r="726" customFormat="false" ht="16.5" hidden="false" customHeight="false" outlineLevel="0" collapsed="false">
      <c r="A726" s="3"/>
      <c r="B726" s="4"/>
      <c r="C726" s="4"/>
      <c r="D726" s="4"/>
      <c r="E726" s="4"/>
      <c r="F726" s="5"/>
    </row>
    <row r="727" customFormat="false" ht="16.5" hidden="false" customHeight="false" outlineLevel="0" collapsed="false">
      <c r="A727" s="3"/>
      <c r="B727" s="4"/>
      <c r="C727" s="4"/>
      <c r="D727" s="4"/>
      <c r="E727" s="4"/>
      <c r="F727" s="5"/>
    </row>
    <row r="728" customFormat="false" ht="16.5" hidden="false" customHeight="false" outlineLevel="0" collapsed="false">
      <c r="A728" s="3"/>
      <c r="B728" s="4"/>
      <c r="C728" s="4"/>
      <c r="D728" s="4"/>
      <c r="E728" s="4"/>
      <c r="F728" s="5"/>
    </row>
    <row r="729" customFormat="false" ht="16.5" hidden="false" customHeight="false" outlineLevel="0" collapsed="false">
      <c r="A729" s="3"/>
      <c r="B729" s="4"/>
      <c r="C729" s="4"/>
      <c r="D729" s="4"/>
      <c r="E729" s="4"/>
      <c r="F729" s="5"/>
    </row>
    <row r="730" customFormat="false" ht="16.5" hidden="false" customHeight="false" outlineLevel="0" collapsed="false">
      <c r="A730" s="3"/>
      <c r="B730" s="4"/>
      <c r="C730" s="4"/>
      <c r="D730" s="4"/>
      <c r="E730" s="4"/>
      <c r="F730" s="5"/>
    </row>
    <row r="731" customFormat="false" ht="16.5" hidden="false" customHeight="false" outlineLevel="0" collapsed="false">
      <c r="A731" s="3"/>
      <c r="B731" s="4"/>
      <c r="C731" s="4"/>
      <c r="D731" s="4"/>
      <c r="E731" s="4"/>
      <c r="F731" s="5"/>
    </row>
    <row r="732" customFormat="false" ht="16.5" hidden="false" customHeight="false" outlineLevel="0" collapsed="false">
      <c r="A732" s="3"/>
      <c r="B732" s="4"/>
      <c r="C732" s="4"/>
      <c r="D732" s="4"/>
      <c r="E732" s="4"/>
      <c r="F732" s="5"/>
    </row>
    <row r="733" customFormat="false" ht="16.5" hidden="false" customHeight="false" outlineLevel="0" collapsed="false">
      <c r="A733" s="3"/>
      <c r="B733" s="4"/>
      <c r="C733" s="4"/>
      <c r="D733" s="4"/>
      <c r="E733" s="4"/>
      <c r="F733" s="5"/>
    </row>
    <row r="734" customFormat="false" ht="16.5" hidden="false" customHeight="false" outlineLevel="0" collapsed="false">
      <c r="A734" s="3"/>
      <c r="B734" s="4"/>
      <c r="C734" s="4"/>
      <c r="D734" s="4"/>
      <c r="E734" s="4"/>
      <c r="F734" s="5"/>
    </row>
    <row r="735" customFormat="false" ht="16.5" hidden="false" customHeight="false" outlineLevel="0" collapsed="false">
      <c r="A735" s="3"/>
      <c r="B735" s="4"/>
      <c r="C735" s="4"/>
      <c r="D735" s="4"/>
      <c r="E735" s="4"/>
      <c r="F735" s="5"/>
    </row>
    <row r="736" customFormat="false" ht="16.5" hidden="false" customHeight="false" outlineLevel="0" collapsed="false">
      <c r="A736" s="3"/>
      <c r="B736" s="4"/>
      <c r="C736" s="4"/>
      <c r="D736" s="4"/>
      <c r="E736" s="4"/>
      <c r="F736" s="5"/>
    </row>
    <row r="737" customFormat="false" ht="16.5" hidden="false" customHeight="false" outlineLevel="0" collapsed="false">
      <c r="A737" s="3"/>
      <c r="B737" s="4"/>
      <c r="C737" s="4"/>
      <c r="D737" s="4"/>
      <c r="E737" s="4"/>
      <c r="F737" s="5"/>
    </row>
    <row r="738" customFormat="false" ht="16.5" hidden="false" customHeight="false" outlineLevel="0" collapsed="false">
      <c r="A738" s="3"/>
      <c r="B738" s="4"/>
      <c r="C738" s="4"/>
      <c r="D738" s="4"/>
      <c r="E738" s="4"/>
      <c r="F738" s="5"/>
    </row>
    <row r="739" customFormat="false" ht="16.5" hidden="false" customHeight="false" outlineLevel="0" collapsed="false">
      <c r="A739" s="3"/>
      <c r="B739" s="4"/>
      <c r="C739" s="4"/>
      <c r="D739" s="4"/>
      <c r="E739" s="4"/>
      <c r="F739" s="5"/>
    </row>
    <row r="740" customFormat="false" ht="16.5" hidden="false" customHeight="false" outlineLevel="0" collapsed="false">
      <c r="A740" s="3"/>
      <c r="B740" s="4"/>
      <c r="C740" s="4"/>
      <c r="D740" s="4"/>
      <c r="E740" s="4"/>
      <c r="F740" s="5"/>
    </row>
    <row r="741" customFormat="false" ht="16.5" hidden="false" customHeight="false" outlineLevel="0" collapsed="false">
      <c r="A741" s="3"/>
      <c r="B741" s="4"/>
      <c r="C741" s="4"/>
      <c r="D741" s="4"/>
      <c r="E741" s="4"/>
      <c r="F741" s="5"/>
    </row>
    <row r="742" customFormat="false" ht="16.5" hidden="false" customHeight="false" outlineLevel="0" collapsed="false">
      <c r="A742" s="3"/>
      <c r="B742" s="4"/>
      <c r="C742" s="4"/>
      <c r="D742" s="4"/>
      <c r="E742" s="4"/>
      <c r="F742" s="5"/>
    </row>
    <row r="743" customFormat="false" ht="16.5" hidden="false" customHeight="false" outlineLevel="0" collapsed="false">
      <c r="A743" s="3"/>
      <c r="B743" s="4"/>
      <c r="C743" s="4"/>
      <c r="D743" s="4"/>
      <c r="E743" s="4"/>
      <c r="F743" s="5"/>
    </row>
    <row r="744" customFormat="false" ht="16.5" hidden="false" customHeight="false" outlineLevel="0" collapsed="false">
      <c r="A744" s="3"/>
      <c r="B744" s="4"/>
      <c r="C744" s="4"/>
      <c r="D744" s="4"/>
      <c r="E744" s="4"/>
      <c r="F744" s="5"/>
    </row>
    <row r="745" customFormat="false" ht="16.5" hidden="false" customHeight="false" outlineLevel="0" collapsed="false">
      <c r="A745" s="3"/>
      <c r="B745" s="4"/>
      <c r="C745" s="4"/>
      <c r="D745" s="4"/>
      <c r="E745" s="4"/>
      <c r="F745" s="5"/>
    </row>
    <row r="746" customFormat="false" ht="16.5" hidden="false" customHeight="false" outlineLevel="0" collapsed="false">
      <c r="A746" s="3"/>
      <c r="B746" s="4"/>
      <c r="C746" s="4"/>
      <c r="D746" s="4"/>
      <c r="E746" s="4"/>
      <c r="F746" s="5"/>
    </row>
    <row r="747" customFormat="false" ht="16.5" hidden="false" customHeight="false" outlineLevel="0" collapsed="false">
      <c r="A747" s="3"/>
      <c r="B747" s="4"/>
      <c r="C747" s="4"/>
      <c r="D747" s="4"/>
      <c r="E747" s="4"/>
      <c r="F747" s="5"/>
    </row>
    <row r="748" customFormat="false" ht="16.5" hidden="false" customHeight="false" outlineLevel="0" collapsed="false">
      <c r="A748" s="3"/>
      <c r="B748" s="4"/>
      <c r="C748" s="4"/>
      <c r="D748" s="4"/>
      <c r="E748" s="4"/>
      <c r="F748" s="5"/>
    </row>
    <row r="749" customFormat="false" ht="16.5" hidden="false" customHeight="false" outlineLevel="0" collapsed="false">
      <c r="A749" s="3"/>
      <c r="B749" s="4"/>
      <c r="C749" s="4"/>
      <c r="D749" s="4"/>
      <c r="E749" s="4"/>
      <c r="F749" s="5"/>
    </row>
    <row r="750" customFormat="false" ht="16.5" hidden="false" customHeight="false" outlineLevel="0" collapsed="false">
      <c r="A750" s="3"/>
      <c r="B750" s="4"/>
      <c r="C750" s="4"/>
      <c r="D750" s="4"/>
      <c r="E750" s="4"/>
      <c r="F750" s="5"/>
    </row>
    <row r="751" customFormat="false" ht="16.5" hidden="false" customHeight="false" outlineLevel="0" collapsed="false">
      <c r="A751" s="3"/>
      <c r="B751" s="4"/>
      <c r="C751" s="4"/>
      <c r="D751" s="4"/>
      <c r="E751" s="4"/>
      <c r="F751" s="5"/>
    </row>
    <row r="752" customFormat="false" ht="16.5" hidden="false" customHeight="false" outlineLevel="0" collapsed="false">
      <c r="A752" s="3"/>
      <c r="B752" s="4"/>
      <c r="C752" s="4"/>
      <c r="D752" s="4"/>
      <c r="E752" s="4"/>
      <c r="F752" s="5"/>
    </row>
    <row r="753" customFormat="false" ht="16.5" hidden="false" customHeight="false" outlineLevel="0" collapsed="false">
      <c r="A753" s="3"/>
      <c r="B753" s="4"/>
      <c r="C753" s="4"/>
      <c r="D753" s="4"/>
      <c r="E753" s="4"/>
      <c r="F753" s="5"/>
    </row>
    <row r="754" customFormat="false" ht="16.5" hidden="false" customHeight="false" outlineLevel="0" collapsed="false">
      <c r="A754" s="3"/>
      <c r="B754" s="4"/>
      <c r="C754" s="4"/>
      <c r="D754" s="4"/>
      <c r="E754" s="4"/>
      <c r="F754" s="5"/>
    </row>
    <row r="755" customFormat="false" ht="16.5" hidden="false" customHeight="false" outlineLevel="0" collapsed="false">
      <c r="A755" s="3"/>
      <c r="B755" s="4"/>
      <c r="C755" s="4"/>
      <c r="D755" s="4"/>
      <c r="E755" s="4"/>
      <c r="F755" s="5"/>
    </row>
    <row r="756" customFormat="false" ht="16.5" hidden="false" customHeight="false" outlineLevel="0" collapsed="false">
      <c r="A756" s="3"/>
      <c r="B756" s="4"/>
      <c r="C756" s="4"/>
      <c r="D756" s="4"/>
      <c r="E756" s="4"/>
      <c r="F756" s="5"/>
    </row>
    <row r="757" customFormat="false" ht="16.5" hidden="false" customHeight="false" outlineLevel="0" collapsed="false">
      <c r="A757" s="3"/>
      <c r="B757" s="4"/>
      <c r="C757" s="4"/>
      <c r="D757" s="4"/>
      <c r="E757" s="4"/>
      <c r="F757" s="5"/>
    </row>
    <row r="758" customFormat="false" ht="16.5" hidden="false" customHeight="false" outlineLevel="0" collapsed="false">
      <c r="A758" s="3"/>
      <c r="B758" s="4"/>
      <c r="C758" s="4"/>
      <c r="D758" s="4"/>
      <c r="E758" s="4"/>
      <c r="F758" s="5"/>
    </row>
    <row r="759" customFormat="false" ht="16.5" hidden="false" customHeight="false" outlineLevel="0" collapsed="false">
      <c r="A759" s="3"/>
      <c r="B759" s="4"/>
      <c r="C759" s="4"/>
      <c r="D759" s="4"/>
      <c r="E759" s="4"/>
      <c r="F759" s="5"/>
    </row>
    <row r="760" customFormat="false" ht="16.5" hidden="false" customHeight="false" outlineLevel="0" collapsed="false">
      <c r="A760" s="3"/>
      <c r="B760" s="4"/>
      <c r="C760" s="4"/>
      <c r="D760" s="4"/>
      <c r="E760" s="4"/>
      <c r="F760" s="5"/>
    </row>
    <row r="761" customFormat="false" ht="16.5" hidden="false" customHeight="false" outlineLevel="0" collapsed="false">
      <c r="A761" s="3"/>
      <c r="B761" s="4"/>
      <c r="C761" s="4"/>
      <c r="D761" s="4"/>
      <c r="E761" s="4"/>
      <c r="F761" s="5"/>
    </row>
    <row r="762" customFormat="false" ht="16.5" hidden="false" customHeight="false" outlineLevel="0" collapsed="false">
      <c r="A762" s="3"/>
      <c r="B762" s="4"/>
      <c r="C762" s="4"/>
      <c r="D762" s="4"/>
      <c r="E762" s="4"/>
      <c r="F762" s="5"/>
    </row>
    <row r="763" customFormat="false" ht="16.5" hidden="false" customHeight="false" outlineLevel="0" collapsed="false">
      <c r="A763" s="3"/>
      <c r="B763" s="4"/>
      <c r="C763" s="4"/>
      <c r="D763" s="4"/>
      <c r="E763" s="4"/>
      <c r="F763" s="5"/>
    </row>
    <row r="764" customFormat="false" ht="16.5" hidden="false" customHeight="false" outlineLevel="0" collapsed="false">
      <c r="A764" s="3"/>
      <c r="B764" s="4"/>
      <c r="C764" s="4"/>
      <c r="D764" s="4"/>
      <c r="E764" s="4"/>
      <c r="F764" s="5"/>
    </row>
    <row r="765" customFormat="false" ht="16.5" hidden="false" customHeight="false" outlineLevel="0" collapsed="false">
      <c r="A765" s="3"/>
      <c r="B765" s="4"/>
      <c r="C765" s="4"/>
      <c r="D765" s="4"/>
      <c r="E765" s="4"/>
      <c r="F765" s="5"/>
    </row>
    <row r="766" customFormat="false" ht="16.5" hidden="false" customHeight="false" outlineLevel="0" collapsed="false">
      <c r="A766" s="3"/>
      <c r="B766" s="4"/>
      <c r="C766" s="4"/>
      <c r="D766" s="4"/>
      <c r="E766" s="4"/>
      <c r="F766" s="5"/>
    </row>
    <row r="767" customFormat="false" ht="16.5" hidden="false" customHeight="false" outlineLevel="0" collapsed="false">
      <c r="A767" s="3"/>
      <c r="B767" s="4"/>
      <c r="C767" s="4"/>
      <c r="D767" s="4"/>
      <c r="E767" s="4"/>
      <c r="F767" s="5"/>
    </row>
    <row r="768" customFormat="false" ht="16.5" hidden="false" customHeight="false" outlineLevel="0" collapsed="false">
      <c r="A768" s="3"/>
      <c r="B768" s="4"/>
      <c r="C768" s="4"/>
      <c r="D768" s="4"/>
      <c r="E768" s="4"/>
      <c r="F768" s="5"/>
    </row>
    <row r="769" customFormat="false" ht="16.5" hidden="false" customHeight="false" outlineLevel="0" collapsed="false">
      <c r="A769" s="3"/>
      <c r="B769" s="4"/>
      <c r="C769" s="4"/>
      <c r="D769" s="4"/>
      <c r="E769" s="4"/>
      <c r="F769" s="5"/>
    </row>
    <row r="770" customFormat="false" ht="16.5" hidden="false" customHeight="false" outlineLevel="0" collapsed="false">
      <c r="A770" s="3"/>
      <c r="B770" s="4"/>
      <c r="C770" s="4"/>
      <c r="D770" s="4"/>
      <c r="E770" s="4"/>
      <c r="F770" s="5"/>
    </row>
    <row r="771" customFormat="false" ht="16.5" hidden="false" customHeight="false" outlineLevel="0" collapsed="false">
      <c r="A771" s="3"/>
      <c r="B771" s="4"/>
      <c r="C771" s="4"/>
      <c r="D771" s="4"/>
      <c r="E771" s="4"/>
      <c r="F771" s="5"/>
    </row>
    <row r="772" customFormat="false" ht="16.5" hidden="false" customHeight="false" outlineLevel="0" collapsed="false">
      <c r="A772" s="3"/>
      <c r="B772" s="4"/>
      <c r="C772" s="4"/>
      <c r="D772" s="4"/>
      <c r="E772" s="4"/>
      <c r="F772" s="5"/>
    </row>
    <row r="773" customFormat="false" ht="16.5" hidden="false" customHeight="false" outlineLevel="0" collapsed="false">
      <c r="A773" s="3"/>
      <c r="B773" s="4"/>
      <c r="C773" s="4"/>
      <c r="D773" s="4"/>
      <c r="E773" s="4"/>
      <c r="F773" s="5"/>
    </row>
    <row r="774" customFormat="false" ht="16.5" hidden="false" customHeight="false" outlineLevel="0" collapsed="false">
      <c r="A774" s="3"/>
      <c r="B774" s="4"/>
      <c r="C774" s="4"/>
      <c r="D774" s="4"/>
      <c r="E774" s="4"/>
      <c r="F774" s="5"/>
    </row>
    <row r="775" customFormat="false" ht="16.5" hidden="false" customHeight="false" outlineLevel="0" collapsed="false">
      <c r="A775" s="3"/>
      <c r="B775" s="4"/>
      <c r="C775" s="4"/>
      <c r="D775" s="4"/>
      <c r="E775" s="4"/>
      <c r="F775" s="5"/>
    </row>
    <row r="776" customFormat="false" ht="16.5" hidden="false" customHeight="false" outlineLevel="0" collapsed="false">
      <c r="A776" s="3"/>
      <c r="B776" s="4"/>
      <c r="C776" s="4"/>
      <c r="D776" s="4"/>
      <c r="E776" s="4"/>
      <c r="F776" s="5"/>
    </row>
    <row r="777" customFormat="false" ht="16.5" hidden="false" customHeight="false" outlineLevel="0" collapsed="false">
      <c r="A777" s="3"/>
      <c r="B777" s="4"/>
      <c r="C777" s="4"/>
      <c r="D777" s="4"/>
      <c r="E777" s="4"/>
      <c r="F777" s="5"/>
    </row>
    <row r="778" customFormat="false" ht="16.5" hidden="false" customHeight="false" outlineLevel="0" collapsed="false">
      <c r="A778" s="3"/>
      <c r="B778" s="4"/>
      <c r="C778" s="4"/>
      <c r="D778" s="4"/>
      <c r="E778" s="4"/>
      <c r="F778" s="5"/>
    </row>
    <row r="779" customFormat="false" ht="16.5" hidden="false" customHeight="false" outlineLevel="0" collapsed="false">
      <c r="A779" s="3"/>
      <c r="B779" s="4"/>
      <c r="C779" s="4"/>
      <c r="D779" s="4"/>
      <c r="E779" s="4"/>
      <c r="F779" s="5"/>
    </row>
    <row r="780" customFormat="false" ht="16.5" hidden="false" customHeight="false" outlineLevel="0" collapsed="false">
      <c r="A780" s="3"/>
      <c r="B780" s="4"/>
      <c r="C780" s="4"/>
      <c r="D780" s="4"/>
      <c r="E780" s="4"/>
      <c r="F780" s="5"/>
    </row>
    <row r="781" customFormat="false" ht="16.5" hidden="false" customHeight="false" outlineLevel="0" collapsed="false">
      <c r="A781" s="3"/>
      <c r="B781" s="4"/>
      <c r="C781" s="4"/>
      <c r="D781" s="4"/>
      <c r="E781" s="4"/>
      <c r="F781" s="5"/>
    </row>
    <row r="782" customFormat="false" ht="16.5" hidden="false" customHeight="false" outlineLevel="0" collapsed="false">
      <c r="A782" s="3"/>
      <c r="B782" s="4"/>
      <c r="C782" s="4"/>
      <c r="D782" s="4"/>
      <c r="E782" s="4"/>
      <c r="F782" s="5"/>
    </row>
    <row r="783" customFormat="false" ht="16.5" hidden="false" customHeight="false" outlineLevel="0" collapsed="false">
      <c r="A783" s="3"/>
      <c r="B783" s="4"/>
      <c r="C783" s="4"/>
      <c r="D783" s="4"/>
      <c r="E783" s="4"/>
      <c r="F783" s="5"/>
    </row>
    <row r="784" customFormat="false" ht="16.5" hidden="false" customHeight="false" outlineLevel="0" collapsed="false">
      <c r="A784" s="3"/>
      <c r="B784" s="4"/>
      <c r="C784" s="4"/>
      <c r="D784" s="4"/>
      <c r="E784" s="4"/>
      <c r="F784" s="5"/>
    </row>
    <row r="785" customFormat="false" ht="16.5" hidden="false" customHeight="false" outlineLevel="0" collapsed="false">
      <c r="A785" s="3"/>
      <c r="B785" s="4"/>
      <c r="C785" s="4"/>
      <c r="D785" s="4"/>
      <c r="E785" s="4"/>
      <c r="F785" s="5"/>
    </row>
    <row r="786" customFormat="false" ht="16.5" hidden="false" customHeight="false" outlineLevel="0" collapsed="false">
      <c r="A786" s="3"/>
      <c r="B786" s="4"/>
      <c r="C786" s="4"/>
      <c r="D786" s="4"/>
      <c r="E786" s="4"/>
      <c r="F786" s="5"/>
    </row>
    <row r="787" customFormat="false" ht="16.5" hidden="false" customHeight="false" outlineLevel="0" collapsed="false">
      <c r="A787" s="3"/>
      <c r="B787" s="4"/>
      <c r="C787" s="4"/>
      <c r="D787" s="4"/>
      <c r="E787" s="4"/>
      <c r="F787" s="5"/>
    </row>
    <row r="788" customFormat="false" ht="16.5" hidden="false" customHeight="false" outlineLevel="0" collapsed="false">
      <c r="A788" s="3"/>
      <c r="B788" s="4"/>
      <c r="C788" s="4"/>
      <c r="D788" s="4"/>
      <c r="E788" s="4"/>
      <c r="F788" s="5"/>
    </row>
    <row r="789" customFormat="false" ht="16.5" hidden="false" customHeight="false" outlineLevel="0" collapsed="false">
      <c r="A789" s="3"/>
      <c r="B789" s="4"/>
      <c r="C789" s="4"/>
      <c r="D789" s="4"/>
      <c r="E789" s="4"/>
      <c r="F789" s="5"/>
    </row>
    <row r="790" customFormat="false" ht="16.5" hidden="false" customHeight="false" outlineLevel="0" collapsed="false">
      <c r="A790" s="3"/>
      <c r="B790" s="4"/>
      <c r="C790" s="4"/>
      <c r="D790" s="4"/>
      <c r="E790" s="4"/>
      <c r="F790" s="5"/>
    </row>
    <row r="791" customFormat="false" ht="16.5" hidden="false" customHeight="false" outlineLevel="0" collapsed="false">
      <c r="A791" s="3"/>
      <c r="B791" s="4"/>
      <c r="C791" s="4"/>
      <c r="D791" s="4"/>
      <c r="E791" s="4"/>
      <c r="F791" s="5"/>
    </row>
    <row r="792" customFormat="false" ht="16.5" hidden="false" customHeight="false" outlineLevel="0" collapsed="false">
      <c r="A792" s="3"/>
      <c r="B792" s="4"/>
      <c r="C792" s="4"/>
      <c r="D792" s="4"/>
      <c r="E792" s="4"/>
      <c r="F792" s="5"/>
    </row>
    <row r="793" customFormat="false" ht="16.5" hidden="false" customHeight="false" outlineLevel="0" collapsed="false">
      <c r="A793" s="3"/>
      <c r="B793" s="4"/>
      <c r="C793" s="4"/>
      <c r="D793" s="4"/>
      <c r="E793" s="4"/>
      <c r="F793" s="5"/>
    </row>
    <row r="794" customFormat="false" ht="16.5" hidden="false" customHeight="false" outlineLevel="0" collapsed="false">
      <c r="A794" s="3"/>
      <c r="B794" s="4"/>
      <c r="C794" s="4"/>
      <c r="D794" s="4"/>
      <c r="E794" s="4"/>
      <c r="F794" s="5"/>
    </row>
    <row r="795" customFormat="false" ht="16.5" hidden="false" customHeight="false" outlineLevel="0" collapsed="false">
      <c r="A795" s="3"/>
      <c r="B795" s="4"/>
      <c r="C795" s="4"/>
      <c r="D795" s="4"/>
      <c r="E795" s="4"/>
      <c r="F795" s="5"/>
    </row>
    <row r="796" customFormat="false" ht="16.5" hidden="false" customHeight="false" outlineLevel="0" collapsed="false">
      <c r="A796" s="3"/>
      <c r="B796" s="4"/>
      <c r="C796" s="4"/>
      <c r="D796" s="4"/>
      <c r="E796" s="4"/>
      <c r="F796" s="5"/>
    </row>
    <row r="797" customFormat="false" ht="16.5" hidden="false" customHeight="false" outlineLevel="0" collapsed="false">
      <c r="A797" s="3"/>
      <c r="B797" s="4"/>
      <c r="C797" s="4"/>
      <c r="D797" s="4"/>
      <c r="E797" s="4"/>
      <c r="F797" s="5"/>
    </row>
    <row r="798" customFormat="false" ht="16.5" hidden="false" customHeight="false" outlineLevel="0" collapsed="false">
      <c r="A798" s="3"/>
      <c r="B798" s="4"/>
      <c r="C798" s="4"/>
      <c r="D798" s="4"/>
      <c r="E798" s="4"/>
      <c r="F798" s="5"/>
    </row>
    <row r="799" customFormat="false" ht="16.5" hidden="false" customHeight="false" outlineLevel="0" collapsed="false">
      <c r="A799" s="3"/>
      <c r="B799" s="4"/>
      <c r="C799" s="4"/>
      <c r="D799" s="4"/>
      <c r="E799" s="4"/>
      <c r="F799" s="5"/>
    </row>
    <row r="800" customFormat="false" ht="16.5" hidden="false" customHeight="false" outlineLevel="0" collapsed="false">
      <c r="A800" s="3"/>
      <c r="B800" s="4"/>
      <c r="C800" s="4"/>
      <c r="D800" s="4"/>
      <c r="E800" s="4"/>
      <c r="F800" s="5"/>
    </row>
    <row r="801" customFormat="false" ht="16.5" hidden="false" customHeight="false" outlineLevel="0" collapsed="false">
      <c r="A801" s="3"/>
      <c r="B801" s="4"/>
      <c r="C801" s="4"/>
      <c r="D801" s="4"/>
      <c r="E801" s="4"/>
      <c r="F801" s="5"/>
    </row>
    <row r="802" customFormat="false" ht="16.5" hidden="false" customHeight="false" outlineLevel="0" collapsed="false">
      <c r="A802" s="3"/>
      <c r="B802" s="4"/>
      <c r="C802" s="4"/>
      <c r="D802" s="4"/>
      <c r="E802" s="4"/>
      <c r="F802" s="5"/>
    </row>
    <row r="803" customFormat="false" ht="16.5" hidden="false" customHeight="false" outlineLevel="0" collapsed="false">
      <c r="A803" s="3"/>
      <c r="B803" s="4"/>
      <c r="C803" s="4"/>
      <c r="D803" s="4"/>
      <c r="E803" s="4"/>
      <c r="F803" s="5"/>
    </row>
    <row r="804" customFormat="false" ht="16.5" hidden="false" customHeight="false" outlineLevel="0" collapsed="false">
      <c r="A804" s="3"/>
      <c r="B804" s="4"/>
      <c r="C804" s="4"/>
      <c r="D804" s="4"/>
      <c r="E804" s="4"/>
      <c r="F804" s="5"/>
    </row>
    <row r="805" customFormat="false" ht="16.5" hidden="false" customHeight="false" outlineLevel="0" collapsed="false">
      <c r="A805" s="3"/>
      <c r="B805" s="4"/>
      <c r="C805" s="4"/>
      <c r="D805" s="4"/>
      <c r="E805" s="4"/>
      <c r="F805" s="5"/>
    </row>
    <row r="806" customFormat="false" ht="16.5" hidden="false" customHeight="false" outlineLevel="0" collapsed="false">
      <c r="A806" s="3"/>
      <c r="B806" s="4"/>
      <c r="C806" s="4"/>
      <c r="D806" s="4"/>
      <c r="E806" s="4"/>
      <c r="F806" s="5"/>
    </row>
    <row r="807" customFormat="false" ht="16.5" hidden="false" customHeight="false" outlineLevel="0" collapsed="false">
      <c r="A807" s="3"/>
      <c r="B807" s="4"/>
      <c r="C807" s="4"/>
      <c r="D807" s="4"/>
      <c r="E807" s="4"/>
      <c r="F807" s="5"/>
    </row>
    <row r="808" customFormat="false" ht="16.5" hidden="false" customHeight="false" outlineLevel="0" collapsed="false">
      <c r="A808" s="3"/>
      <c r="B808" s="4"/>
      <c r="C808" s="4"/>
      <c r="D808" s="4"/>
      <c r="E808" s="4"/>
      <c r="F808" s="5"/>
    </row>
    <row r="809" customFormat="false" ht="16.5" hidden="false" customHeight="false" outlineLevel="0" collapsed="false">
      <c r="A809" s="3"/>
      <c r="B809" s="4"/>
      <c r="C809" s="4"/>
      <c r="D809" s="4"/>
      <c r="E809" s="4"/>
      <c r="F809" s="5"/>
    </row>
    <row r="810" customFormat="false" ht="16.5" hidden="false" customHeight="false" outlineLevel="0" collapsed="false">
      <c r="A810" s="3"/>
      <c r="B810" s="4"/>
      <c r="C810" s="4"/>
      <c r="D810" s="4"/>
      <c r="E810" s="4"/>
      <c r="F810" s="5"/>
    </row>
    <row r="811" customFormat="false" ht="16.5" hidden="false" customHeight="false" outlineLevel="0" collapsed="false">
      <c r="A811" s="3"/>
      <c r="B811" s="4"/>
      <c r="C811" s="4"/>
      <c r="D811" s="4"/>
      <c r="E811" s="4"/>
      <c r="F811" s="5"/>
    </row>
    <row r="812" customFormat="false" ht="16.5" hidden="false" customHeight="false" outlineLevel="0" collapsed="false">
      <c r="A812" s="3"/>
      <c r="B812" s="4"/>
      <c r="C812" s="4"/>
      <c r="D812" s="4"/>
      <c r="E812" s="4"/>
      <c r="F812" s="5"/>
    </row>
    <row r="813" customFormat="false" ht="16.5" hidden="false" customHeight="false" outlineLevel="0" collapsed="false">
      <c r="A813" s="3"/>
      <c r="B813" s="4"/>
      <c r="C813" s="4"/>
      <c r="D813" s="4"/>
      <c r="E813" s="4"/>
      <c r="F813" s="5"/>
    </row>
    <row r="814" customFormat="false" ht="16.5" hidden="false" customHeight="false" outlineLevel="0" collapsed="false">
      <c r="A814" s="3"/>
      <c r="B814" s="4"/>
      <c r="C814" s="4"/>
      <c r="D814" s="4"/>
      <c r="E814" s="4"/>
      <c r="F814" s="5"/>
    </row>
    <row r="815" customFormat="false" ht="16.5" hidden="false" customHeight="false" outlineLevel="0" collapsed="false">
      <c r="A815" s="3"/>
      <c r="B815" s="4"/>
      <c r="C815" s="4"/>
      <c r="D815" s="4"/>
      <c r="E815" s="4"/>
      <c r="F815" s="5"/>
    </row>
    <row r="816" customFormat="false" ht="16.5" hidden="false" customHeight="false" outlineLevel="0" collapsed="false">
      <c r="A816" s="3"/>
      <c r="B816" s="4"/>
      <c r="C816" s="4"/>
      <c r="D816" s="4"/>
      <c r="E816" s="4"/>
      <c r="F816" s="5"/>
    </row>
    <row r="817" customFormat="false" ht="16.5" hidden="false" customHeight="false" outlineLevel="0" collapsed="false">
      <c r="A817" s="3"/>
      <c r="B817" s="4"/>
      <c r="C817" s="4"/>
      <c r="D817" s="4"/>
      <c r="E817" s="4"/>
      <c r="F817" s="5"/>
    </row>
    <row r="818" customFormat="false" ht="16.5" hidden="false" customHeight="false" outlineLevel="0" collapsed="false">
      <c r="A818" s="3"/>
      <c r="B818" s="4"/>
      <c r="C818" s="4"/>
      <c r="D818" s="4"/>
      <c r="E818" s="4"/>
      <c r="F818" s="5"/>
    </row>
    <row r="819" customFormat="false" ht="16.5" hidden="false" customHeight="false" outlineLevel="0" collapsed="false">
      <c r="A819" s="3"/>
      <c r="B819" s="4"/>
      <c r="C819" s="4"/>
      <c r="D819" s="4"/>
      <c r="E819" s="4"/>
      <c r="F819" s="5"/>
    </row>
    <row r="820" customFormat="false" ht="16.5" hidden="false" customHeight="false" outlineLevel="0" collapsed="false">
      <c r="A820" s="3"/>
      <c r="B820" s="4"/>
      <c r="C820" s="4"/>
      <c r="D820" s="4"/>
      <c r="E820" s="4"/>
      <c r="F820" s="5"/>
    </row>
    <row r="821" customFormat="false" ht="16.5" hidden="false" customHeight="false" outlineLevel="0" collapsed="false">
      <c r="A821" s="3"/>
      <c r="B821" s="4"/>
      <c r="C821" s="4"/>
      <c r="D821" s="4"/>
      <c r="E821" s="4"/>
      <c r="F821" s="5"/>
    </row>
    <row r="822" customFormat="false" ht="16.5" hidden="false" customHeight="false" outlineLevel="0" collapsed="false">
      <c r="A822" s="3"/>
      <c r="B822" s="4"/>
      <c r="C822" s="4"/>
      <c r="D822" s="4"/>
      <c r="E822" s="4"/>
      <c r="F822" s="5"/>
    </row>
    <row r="823" customFormat="false" ht="16.5" hidden="false" customHeight="false" outlineLevel="0" collapsed="false">
      <c r="A823" s="3"/>
      <c r="B823" s="4"/>
      <c r="C823" s="4"/>
      <c r="D823" s="4"/>
      <c r="E823" s="4"/>
      <c r="F823" s="5"/>
    </row>
    <row r="824" customFormat="false" ht="16.5" hidden="false" customHeight="false" outlineLevel="0" collapsed="false">
      <c r="A824" s="3"/>
      <c r="B824" s="4"/>
      <c r="C824" s="4"/>
      <c r="D824" s="4"/>
      <c r="E824" s="4"/>
      <c r="F824" s="5"/>
    </row>
    <row r="825" customFormat="false" ht="16.5" hidden="false" customHeight="false" outlineLevel="0" collapsed="false">
      <c r="A825" s="3"/>
      <c r="B825" s="4"/>
      <c r="C825" s="4"/>
      <c r="D825" s="4"/>
      <c r="E825" s="4"/>
      <c r="F825" s="5"/>
    </row>
    <row r="826" customFormat="false" ht="16.5" hidden="false" customHeight="false" outlineLevel="0" collapsed="false">
      <c r="A826" s="3"/>
      <c r="B826" s="4"/>
      <c r="C826" s="4"/>
      <c r="D826" s="4"/>
      <c r="E826" s="4"/>
      <c r="F826" s="5"/>
    </row>
    <row r="827" customFormat="false" ht="16.5" hidden="false" customHeight="false" outlineLevel="0" collapsed="false">
      <c r="A827" s="3"/>
      <c r="B827" s="4"/>
      <c r="C827" s="4"/>
      <c r="D827" s="4"/>
      <c r="E827" s="4"/>
      <c r="F827" s="5"/>
    </row>
    <row r="828" customFormat="false" ht="16.5" hidden="false" customHeight="false" outlineLevel="0" collapsed="false">
      <c r="A828" s="3"/>
      <c r="B828" s="4"/>
      <c r="C828" s="4"/>
      <c r="D828" s="4"/>
      <c r="E828" s="4"/>
      <c r="F828" s="5"/>
    </row>
    <row r="829" customFormat="false" ht="16.5" hidden="false" customHeight="false" outlineLevel="0" collapsed="false">
      <c r="A829" s="3"/>
      <c r="B829" s="4"/>
      <c r="C829" s="4"/>
      <c r="D829" s="4"/>
      <c r="E829" s="4"/>
      <c r="F829" s="5"/>
    </row>
    <row r="830" customFormat="false" ht="16.5" hidden="false" customHeight="false" outlineLevel="0" collapsed="false">
      <c r="A830" s="3"/>
      <c r="B830" s="4"/>
      <c r="C830" s="4"/>
      <c r="D830" s="4"/>
      <c r="E830" s="4"/>
      <c r="F830" s="5"/>
    </row>
    <row r="831" customFormat="false" ht="16.5" hidden="false" customHeight="false" outlineLevel="0" collapsed="false">
      <c r="A831" s="3"/>
      <c r="B831" s="4"/>
      <c r="C831" s="4"/>
      <c r="D831" s="4"/>
      <c r="E831" s="4"/>
      <c r="F831" s="5"/>
    </row>
    <row r="832" customFormat="false" ht="16.5" hidden="false" customHeight="false" outlineLevel="0" collapsed="false">
      <c r="A832" s="3"/>
      <c r="B832" s="4"/>
      <c r="C832" s="4"/>
      <c r="D832" s="4"/>
      <c r="E832" s="4"/>
      <c r="F832" s="5"/>
    </row>
    <row r="833" customFormat="false" ht="16.5" hidden="false" customHeight="false" outlineLevel="0" collapsed="false">
      <c r="A833" s="3"/>
      <c r="B833" s="4"/>
      <c r="C833" s="4"/>
      <c r="D833" s="4"/>
      <c r="E833" s="4"/>
      <c r="F833" s="5"/>
    </row>
    <row r="834" customFormat="false" ht="16.5" hidden="false" customHeight="false" outlineLevel="0" collapsed="false">
      <c r="A834" s="3"/>
      <c r="B834" s="4"/>
      <c r="C834" s="4"/>
      <c r="D834" s="4"/>
      <c r="E834" s="4"/>
      <c r="F834" s="5"/>
    </row>
    <row r="835" customFormat="false" ht="16.5" hidden="false" customHeight="false" outlineLevel="0" collapsed="false">
      <c r="A835" s="3"/>
      <c r="B835" s="4"/>
      <c r="C835" s="4"/>
      <c r="D835" s="4"/>
      <c r="E835" s="4"/>
      <c r="F835" s="5"/>
    </row>
    <row r="836" customFormat="false" ht="16.5" hidden="false" customHeight="false" outlineLevel="0" collapsed="false">
      <c r="A836" s="3"/>
      <c r="B836" s="4"/>
      <c r="C836" s="4"/>
      <c r="D836" s="4"/>
      <c r="E836" s="4"/>
      <c r="F836" s="5"/>
    </row>
    <row r="837" customFormat="false" ht="16.5" hidden="false" customHeight="false" outlineLevel="0" collapsed="false">
      <c r="A837" s="3"/>
      <c r="B837" s="4"/>
      <c r="C837" s="4"/>
      <c r="D837" s="4"/>
      <c r="E837" s="4"/>
      <c r="F837" s="5"/>
    </row>
    <row r="838" customFormat="false" ht="16.5" hidden="false" customHeight="false" outlineLevel="0" collapsed="false">
      <c r="A838" s="3"/>
      <c r="B838" s="4"/>
      <c r="C838" s="4"/>
      <c r="D838" s="4"/>
      <c r="E838" s="4"/>
      <c r="F838" s="5"/>
    </row>
    <row r="839" customFormat="false" ht="16.5" hidden="false" customHeight="false" outlineLevel="0" collapsed="false">
      <c r="A839" s="3"/>
      <c r="B839" s="4"/>
      <c r="C839" s="4"/>
      <c r="D839" s="4"/>
      <c r="E839" s="4"/>
      <c r="F839" s="5"/>
    </row>
    <row r="840" customFormat="false" ht="16.5" hidden="false" customHeight="false" outlineLevel="0" collapsed="false">
      <c r="A840" s="3"/>
      <c r="B840" s="4"/>
      <c r="C840" s="4"/>
      <c r="D840" s="4"/>
      <c r="E840" s="4"/>
      <c r="F840" s="5"/>
    </row>
    <row r="841" customFormat="false" ht="16.5" hidden="false" customHeight="false" outlineLevel="0" collapsed="false">
      <c r="A841" s="3"/>
      <c r="B841" s="4"/>
      <c r="C841" s="4"/>
      <c r="D841" s="4"/>
      <c r="E841" s="4"/>
      <c r="F841" s="5"/>
    </row>
    <row r="842" customFormat="false" ht="16.5" hidden="false" customHeight="false" outlineLevel="0" collapsed="false">
      <c r="A842" s="3"/>
      <c r="B842" s="4"/>
      <c r="C842" s="4"/>
      <c r="D842" s="4"/>
      <c r="E842" s="4"/>
      <c r="F842" s="5"/>
    </row>
    <row r="843" customFormat="false" ht="16.5" hidden="false" customHeight="false" outlineLevel="0" collapsed="false">
      <c r="A843" s="3"/>
      <c r="B843" s="4"/>
      <c r="C843" s="4"/>
      <c r="D843" s="4"/>
      <c r="E843" s="4"/>
      <c r="F843" s="5"/>
    </row>
    <row r="844" customFormat="false" ht="16.5" hidden="false" customHeight="false" outlineLevel="0" collapsed="false">
      <c r="A844" s="3"/>
      <c r="B844" s="4"/>
      <c r="C844" s="4"/>
      <c r="D844" s="4"/>
      <c r="E844" s="4"/>
      <c r="F844" s="5"/>
    </row>
    <row r="845" customFormat="false" ht="16.5" hidden="false" customHeight="false" outlineLevel="0" collapsed="false">
      <c r="A845" s="3"/>
      <c r="B845" s="4"/>
      <c r="C845" s="4"/>
      <c r="D845" s="4"/>
      <c r="E845" s="4"/>
      <c r="F845" s="5"/>
    </row>
    <row r="846" customFormat="false" ht="16.5" hidden="false" customHeight="false" outlineLevel="0" collapsed="false">
      <c r="A846" s="3"/>
      <c r="B846" s="4"/>
      <c r="C846" s="4"/>
      <c r="D846" s="4"/>
      <c r="E846" s="4"/>
      <c r="F846" s="5"/>
    </row>
    <row r="847" customFormat="false" ht="16.5" hidden="false" customHeight="false" outlineLevel="0" collapsed="false">
      <c r="A847" s="3"/>
      <c r="B847" s="4"/>
      <c r="C847" s="4"/>
      <c r="D847" s="4"/>
      <c r="E847" s="4"/>
      <c r="F847" s="5"/>
    </row>
    <row r="848" customFormat="false" ht="16.5" hidden="false" customHeight="false" outlineLevel="0" collapsed="false">
      <c r="A848" s="3"/>
      <c r="B848" s="4"/>
      <c r="C848" s="4"/>
      <c r="D848" s="4"/>
      <c r="E848" s="4"/>
      <c r="F848" s="5"/>
    </row>
    <row r="849" customFormat="false" ht="16.5" hidden="false" customHeight="false" outlineLevel="0" collapsed="false">
      <c r="A849" s="3"/>
      <c r="B849" s="4"/>
      <c r="C849" s="4"/>
      <c r="D849" s="4"/>
      <c r="E849" s="4"/>
      <c r="F849" s="5"/>
    </row>
    <row r="850" customFormat="false" ht="16.5" hidden="false" customHeight="false" outlineLevel="0" collapsed="false">
      <c r="A850" s="3"/>
      <c r="B850" s="4"/>
      <c r="C850" s="4"/>
      <c r="D850" s="4"/>
      <c r="E850" s="4"/>
      <c r="F850" s="5"/>
    </row>
    <row r="851" customFormat="false" ht="16.5" hidden="false" customHeight="false" outlineLevel="0" collapsed="false">
      <c r="A851" s="3"/>
      <c r="B851" s="4"/>
      <c r="C851" s="4"/>
      <c r="D851" s="4"/>
      <c r="E851" s="4"/>
      <c r="F851" s="5"/>
    </row>
    <row r="852" customFormat="false" ht="16.5" hidden="false" customHeight="false" outlineLevel="0" collapsed="false">
      <c r="A852" s="3"/>
      <c r="B852" s="4"/>
      <c r="C852" s="4"/>
      <c r="D852" s="4"/>
      <c r="E852" s="4"/>
      <c r="F852" s="5"/>
    </row>
    <row r="853" customFormat="false" ht="16.5" hidden="false" customHeight="false" outlineLevel="0" collapsed="false">
      <c r="A853" s="3"/>
      <c r="B853" s="4"/>
      <c r="C853" s="4"/>
      <c r="D853" s="4"/>
      <c r="E853" s="4"/>
      <c r="F853" s="5"/>
    </row>
    <row r="854" customFormat="false" ht="16.5" hidden="false" customHeight="false" outlineLevel="0" collapsed="false">
      <c r="A854" s="3"/>
      <c r="B854" s="4"/>
      <c r="C854" s="4"/>
      <c r="D854" s="4"/>
      <c r="E854" s="4"/>
      <c r="F854" s="5"/>
    </row>
    <row r="855" customFormat="false" ht="16.5" hidden="false" customHeight="false" outlineLevel="0" collapsed="false">
      <c r="A855" s="3"/>
      <c r="B855" s="4"/>
      <c r="C855" s="4"/>
      <c r="D855" s="4"/>
      <c r="E855" s="4"/>
      <c r="F855" s="5"/>
    </row>
    <row r="856" customFormat="false" ht="16.5" hidden="false" customHeight="false" outlineLevel="0" collapsed="false">
      <c r="A856" s="3"/>
      <c r="B856" s="4"/>
      <c r="C856" s="4"/>
      <c r="D856" s="4"/>
      <c r="E856" s="4"/>
      <c r="F856" s="5"/>
    </row>
    <row r="857" customFormat="false" ht="16.5" hidden="false" customHeight="false" outlineLevel="0" collapsed="false">
      <c r="A857" s="3"/>
      <c r="B857" s="4"/>
      <c r="C857" s="4"/>
      <c r="D857" s="4"/>
      <c r="E857" s="4"/>
      <c r="F857" s="5"/>
    </row>
    <row r="858" customFormat="false" ht="16.5" hidden="false" customHeight="false" outlineLevel="0" collapsed="false">
      <c r="A858" s="3"/>
      <c r="B858" s="4"/>
      <c r="C858" s="4"/>
      <c r="D858" s="4"/>
      <c r="E858" s="4"/>
      <c r="F858" s="5"/>
    </row>
    <row r="859" customFormat="false" ht="16.5" hidden="false" customHeight="false" outlineLevel="0" collapsed="false">
      <c r="A859" s="3"/>
      <c r="B859" s="4"/>
      <c r="C859" s="4"/>
      <c r="D859" s="4"/>
      <c r="E859" s="4"/>
      <c r="F859" s="5"/>
    </row>
    <row r="860" customFormat="false" ht="16.5" hidden="false" customHeight="false" outlineLevel="0" collapsed="false">
      <c r="A860" s="3"/>
      <c r="B860" s="4"/>
      <c r="C860" s="4"/>
      <c r="D860" s="4"/>
      <c r="E860" s="4"/>
      <c r="F860" s="5"/>
    </row>
    <row r="861" customFormat="false" ht="16.5" hidden="false" customHeight="false" outlineLevel="0" collapsed="false">
      <c r="A861" s="3"/>
      <c r="B861" s="4"/>
      <c r="C861" s="4"/>
      <c r="D861" s="4"/>
      <c r="E861" s="4"/>
      <c r="F861" s="5"/>
    </row>
    <row r="862" customFormat="false" ht="16.5" hidden="false" customHeight="false" outlineLevel="0" collapsed="false">
      <c r="A862" s="3"/>
      <c r="B862" s="4"/>
      <c r="C862" s="4"/>
      <c r="D862" s="4"/>
      <c r="E862" s="4"/>
      <c r="F862" s="5"/>
    </row>
    <row r="863" customFormat="false" ht="16.5" hidden="false" customHeight="false" outlineLevel="0" collapsed="false">
      <c r="A863" s="3"/>
      <c r="B863" s="4"/>
      <c r="C863" s="4"/>
      <c r="D863" s="4"/>
      <c r="E863" s="4"/>
      <c r="F863" s="5"/>
    </row>
    <row r="864" customFormat="false" ht="16.5" hidden="false" customHeight="false" outlineLevel="0" collapsed="false">
      <c r="A864" s="3"/>
      <c r="B864" s="4"/>
      <c r="C864" s="4"/>
      <c r="D864" s="4"/>
      <c r="E864" s="4"/>
      <c r="F864" s="5"/>
    </row>
    <row r="865" customFormat="false" ht="16.5" hidden="false" customHeight="false" outlineLevel="0" collapsed="false">
      <c r="A865" s="3"/>
      <c r="B865" s="4"/>
      <c r="C865" s="4"/>
      <c r="D865" s="4"/>
      <c r="E865" s="4"/>
      <c r="F865" s="5"/>
    </row>
    <row r="866" customFormat="false" ht="16.5" hidden="false" customHeight="false" outlineLevel="0" collapsed="false">
      <c r="A866" s="3"/>
      <c r="B866" s="4"/>
      <c r="C866" s="4"/>
      <c r="D866" s="4"/>
      <c r="E866" s="4"/>
      <c r="F866" s="5"/>
    </row>
    <row r="867" customFormat="false" ht="16.5" hidden="false" customHeight="false" outlineLevel="0" collapsed="false">
      <c r="A867" s="3"/>
      <c r="B867" s="4"/>
      <c r="C867" s="4"/>
      <c r="D867" s="4"/>
      <c r="E867" s="4"/>
      <c r="F867" s="5"/>
    </row>
    <row r="868" customFormat="false" ht="16.5" hidden="false" customHeight="false" outlineLevel="0" collapsed="false">
      <c r="A868" s="3"/>
      <c r="B868" s="4"/>
      <c r="C868" s="4"/>
      <c r="D868" s="4"/>
      <c r="E868" s="4"/>
      <c r="F868" s="5"/>
    </row>
    <row r="869" customFormat="false" ht="16.5" hidden="false" customHeight="false" outlineLevel="0" collapsed="false">
      <c r="A869" s="3"/>
      <c r="B869" s="4"/>
      <c r="C869" s="4"/>
      <c r="D869" s="4"/>
      <c r="E869" s="4"/>
      <c r="F869" s="5"/>
    </row>
    <row r="870" customFormat="false" ht="16.5" hidden="false" customHeight="false" outlineLevel="0" collapsed="false">
      <c r="A870" s="3"/>
      <c r="B870" s="4"/>
      <c r="C870" s="4"/>
      <c r="D870" s="4"/>
      <c r="E870" s="4"/>
      <c r="F870" s="5"/>
    </row>
    <row r="871" customFormat="false" ht="16.5" hidden="false" customHeight="false" outlineLevel="0" collapsed="false">
      <c r="A871" s="3"/>
      <c r="B871" s="4"/>
      <c r="C871" s="4"/>
      <c r="D871" s="4"/>
      <c r="E871" s="4"/>
      <c r="F871" s="5"/>
    </row>
    <row r="872" customFormat="false" ht="16.5" hidden="false" customHeight="false" outlineLevel="0" collapsed="false">
      <c r="A872" s="3"/>
      <c r="B872" s="4"/>
      <c r="C872" s="4"/>
      <c r="D872" s="4"/>
      <c r="E872" s="4"/>
      <c r="F872" s="5"/>
    </row>
    <row r="873" customFormat="false" ht="16.5" hidden="false" customHeight="false" outlineLevel="0" collapsed="false">
      <c r="A873" s="3"/>
      <c r="B873" s="4"/>
      <c r="C873" s="4"/>
      <c r="D873" s="4"/>
      <c r="E873" s="4"/>
      <c r="F873" s="5"/>
    </row>
    <row r="874" customFormat="false" ht="16.5" hidden="false" customHeight="false" outlineLevel="0" collapsed="false">
      <c r="A874" s="3"/>
      <c r="B874" s="4"/>
      <c r="C874" s="4"/>
      <c r="D874" s="4"/>
      <c r="E874" s="4"/>
      <c r="F874" s="5"/>
    </row>
    <row r="875" customFormat="false" ht="16.5" hidden="false" customHeight="false" outlineLevel="0" collapsed="false">
      <c r="A875" s="3"/>
      <c r="B875" s="4"/>
      <c r="C875" s="4"/>
      <c r="D875" s="4"/>
      <c r="E875" s="4"/>
      <c r="F875" s="5"/>
    </row>
    <row r="876" customFormat="false" ht="16.5" hidden="false" customHeight="false" outlineLevel="0" collapsed="false">
      <c r="A876" s="3"/>
      <c r="B876" s="4"/>
      <c r="C876" s="4"/>
      <c r="D876" s="4"/>
      <c r="E876" s="4"/>
      <c r="F876" s="5"/>
    </row>
    <row r="877" customFormat="false" ht="16.5" hidden="false" customHeight="false" outlineLevel="0" collapsed="false">
      <c r="A877" s="3"/>
      <c r="B877" s="4"/>
      <c r="C877" s="4"/>
      <c r="D877" s="4"/>
      <c r="E877" s="4"/>
      <c r="F877" s="5"/>
    </row>
    <row r="878" customFormat="false" ht="16.5" hidden="false" customHeight="false" outlineLevel="0" collapsed="false">
      <c r="A878" s="3"/>
      <c r="B878" s="4"/>
      <c r="C878" s="4"/>
      <c r="D878" s="4"/>
      <c r="E878" s="4"/>
      <c r="F878" s="5"/>
    </row>
    <row r="879" customFormat="false" ht="16.5" hidden="false" customHeight="false" outlineLevel="0" collapsed="false">
      <c r="A879" s="3"/>
      <c r="B879" s="4"/>
      <c r="C879" s="4"/>
      <c r="D879" s="4"/>
      <c r="E879" s="4"/>
      <c r="F879" s="5"/>
    </row>
    <row r="880" customFormat="false" ht="16.5" hidden="false" customHeight="false" outlineLevel="0" collapsed="false">
      <c r="A880" s="3"/>
      <c r="B880" s="4"/>
      <c r="C880" s="4"/>
      <c r="D880" s="4"/>
      <c r="E880" s="4"/>
      <c r="F880" s="5"/>
    </row>
    <row r="881" customFormat="false" ht="16.5" hidden="false" customHeight="false" outlineLevel="0" collapsed="false">
      <c r="A881" s="3"/>
      <c r="B881" s="4"/>
      <c r="C881" s="4"/>
      <c r="D881" s="4"/>
      <c r="E881" s="4"/>
      <c r="F881" s="5"/>
    </row>
    <row r="882" customFormat="false" ht="16.5" hidden="false" customHeight="false" outlineLevel="0" collapsed="false">
      <c r="A882" s="3"/>
      <c r="B882" s="4"/>
      <c r="C882" s="4"/>
      <c r="D882" s="4"/>
      <c r="E882" s="4"/>
      <c r="F882" s="5"/>
    </row>
    <row r="883" customFormat="false" ht="16.5" hidden="false" customHeight="false" outlineLevel="0" collapsed="false">
      <c r="A883" s="3"/>
      <c r="B883" s="4"/>
      <c r="C883" s="4"/>
      <c r="D883" s="4"/>
      <c r="E883" s="4"/>
      <c r="F883" s="5"/>
    </row>
    <row r="884" customFormat="false" ht="16.5" hidden="false" customHeight="false" outlineLevel="0" collapsed="false">
      <c r="A884" s="3"/>
      <c r="B884" s="4"/>
      <c r="C884" s="4"/>
      <c r="D884" s="4"/>
      <c r="E884" s="4"/>
      <c r="F884" s="5"/>
    </row>
    <row r="885" customFormat="false" ht="16.5" hidden="false" customHeight="false" outlineLevel="0" collapsed="false">
      <c r="A885" s="3"/>
      <c r="B885" s="4"/>
      <c r="C885" s="4"/>
      <c r="D885" s="4"/>
      <c r="E885" s="4"/>
      <c r="F885" s="5"/>
    </row>
    <row r="886" customFormat="false" ht="16.5" hidden="false" customHeight="false" outlineLevel="0" collapsed="false">
      <c r="A886" s="3"/>
      <c r="B886" s="4"/>
      <c r="C886" s="4"/>
      <c r="D886" s="4"/>
      <c r="E886" s="4"/>
      <c r="F886" s="5"/>
    </row>
    <row r="887" customFormat="false" ht="16.5" hidden="false" customHeight="false" outlineLevel="0" collapsed="false">
      <c r="A887" s="3"/>
      <c r="B887" s="4"/>
      <c r="C887" s="4"/>
      <c r="D887" s="4"/>
      <c r="E887" s="4"/>
      <c r="F887" s="5"/>
    </row>
    <row r="888" customFormat="false" ht="16.5" hidden="false" customHeight="false" outlineLevel="0" collapsed="false">
      <c r="A888" s="3"/>
      <c r="B888" s="4"/>
      <c r="C888" s="4"/>
      <c r="D888" s="4"/>
      <c r="E888" s="4"/>
      <c r="F888" s="5"/>
    </row>
    <row r="889" customFormat="false" ht="16.5" hidden="false" customHeight="false" outlineLevel="0" collapsed="false">
      <c r="A889" s="3"/>
      <c r="B889" s="4"/>
      <c r="C889" s="4"/>
      <c r="D889" s="4"/>
      <c r="E889" s="4"/>
      <c r="F889" s="5"/>
    </row>
    <row r="890" customFormat="false" ht="16.5" hidden="false" customHeight="false" outlineLevel="0" collapsed="false">
      <c r="A890" s="3"/>
      <c r="B890" s="4"/>
      <c r="C890" s="4"/>
      <c r="D890" s="4"/>
      <c r="E890" s="4"/>
      <c r="F890" s="5"/>
    </row>
    <row r="891" customFormat="false" ht="16.5" hidden="false" customHeight="false" outlineLevel="0" collapsed="false">
      <c r="A891" s="3"/>
      <c r="B891" s="4"/>
      <c r="C891" s="4"/>
      <c r="D891" s="4"/>
      <c r="E891" s="4"/>
      <c r="F891" s="5"/>
    </row>
    <row r="892" customFormat="false" ht="16.5" hidden="false" customHeight="false" outlineLevel="0" collapsed="false">
      <c r="A892" s="3"/>
      <c r="B892" s="4"/>
      <c r="C892" s="4"/>
      <c r="D892" s="4"/>
      <c r="E892" s="4"/>
      <c r="F892" s="5"/>
    </row>
    <row r="893" customFormat="false" ht="16.5" hidden="false" customHeight="false" outlineLevel="0" collapsed="false">
      <c r="A893" s="3"/>
      <c r="B893" s="4"/>
      <c r="C893" s="4"/>
      <c r="D893" s="4"/>
      <c r="E893" s="4"/>
      <c r="F893" s="5"/>
    </row>
    <row r="894" customFormat="false" ht="16.5" hidden="false" customHeight="false" outlineLevel="0" collapsed="false">
      <c r="A894" s="3"/>
      <c r="B894" s="4"/>
      <c r="C894" s="4"/>
      <c r="D894" s="4"/>
      <c r="E894" s="4"/>
      <c r="F894" s="5"/>
    </row>
    <row r="895" customFormat="false" ht="16.5" hidden="false" customHeight="false" outlineLevel="0" collapsed="false">
      <c r="A895" s="3"/>
      <c r="B895" s="4"/>
      <c r="C895" s="4"/>
      <c r="D895" s="4"/>
      <c r="E895" s="4"/>
      <c r="F895" s="5"/>
    </row>
    <row r="896" customFormat="false" ht="16.5" hidden="false" customHeight="false" outlineLevel="0" collapsed="false">
      <c r="A896" s="3"/>
      <c r="B896" s="4"/>
      <c r="C896" s="4"/>
      <c r="D896" s="4"/>
      <c r="E896" s="4"/>
      <c r="F896" s="5"/>
    </row>
    <row r="897" customFormat="false" ht="16.5" hidden="false" customHeight="false" outlineLevel="0" collapsed="false">
      <c r="A897" s="3"/>
      <c r="B897" s="4"/>
      <c r="C897" s="4"/>
      <c r="D897" s="4"/>
      <c r="E897" s="4"/>
      <c r="F897" s="5"/>
    </row>
    <row r="898" customFormat="false" ht="16.5" hidden="false" customHeight="false" outlineLevel="0" collapsed="false">
      <c r="A898" s="3"/>
      <c r="B898" s="4"/>
      <c r="C898" s="4"/>
      <c r="D898" s="4"/>
      <c r="E898" s="4"/>
      <c r="F898" s="5"/>
    </row>
    <row r="899" customFormat="false" ht="16.5" hidden="false" customHeight="false" outlineLevel="0" collapsed="false">
      <c r="A899" s="3"/>
      <c r="B899" s="4"/>
      <c r="C899" s="4"/>
      <c r="D899" s="4"/>
      <c r="E899" s="4"/>
      <c r="F899" s="5"/>
    </row>
    <row r="900" customFormat="false" ht="16.5" hidden="false" customHeight="false" outlineLevel="0" collapsed="false">
      <c r="A900" s="3"/>
      <c r="B900" s="4"/>
      <c r="C900" s="4"/>
      <c r="D900" s="4"/>
      <c r="E900" s="4"/>
      <c r="F900" s="5"/>
    </row>
    <row r="901" customFormat="false" ht="16.5" hidden="false" customHeight="false" outlineLevel="0" collapsed="false">
      <c r="A901" s="3"/>
      <c r="B901" s="4"/>
      <c r="C901" s="4"/>
      <c r="D901" s="4"/>
      <c r="E901" s="4"/>
      <c r="F901" s="5"/>
    </row>
    <row r="902" customFormat="false" ht="16.5" hidden="false" customHeight="false" outlineLevel="0" collapsed="false">
      <c r="A902" s="3"/>
      <c r="B902" s="4"/>
      <c r="C902" s="4"/>
      <c r="D902" s="4"/>
      <c r="E902" s="4"/>
      <c r="F902" s="5"/>
    </row>
    <row r="903" customFormat="false" ht="16.5" hidden="false" customHeight="false" outlineLevel="0" collapsed="false">
      <c r="A903" s="3"/>
      <c r="B903" s="4"/>
      <c r="C903" s="4"/>
      <c r="D903" s="4"/>
      <c r="E903" s="4"/>
      <c r="F903" s="5"/>
    </row>
    <row r="904" customFormat="false" ht="16.5" hidden="false" customHeight="false" outlineLevel="0" collapsed="false">
      <c r="A904" s="3"/>
      <c r="B904" s="4"/>
      <c r="C904" s="4"/>
      <c r="D904" s="4"/>
      <c r="E904" s="4"/>
      <c r="F904" s="5"/>
    </row>
    <row r="905" customFormat="false" ht="16.5" hidden="false" customHeight="false" outlineLevel="0" collapsed="false">
      <c r="A905" s="3"/>
      <c r="B905" s="4"/>
      <c r="C905" s="4"/>
      <c r="D905" s="4"/>
      <c r="E905" s="4"/>
      <c r="F905" s="5"/>
    </row>
    <row r="906" customFormat="false" ht="16.5" hidden="false" customHeight="false" outlineLevel="0" collapsed="false">
      <c r="A906" s="3"/>
      <c r="B906" s="4"/>
      <c r="C906" s="4"/>
      <c r="D906" s="4"/>
      <c r="E906" s="4"/>
      <c r="F906" s="5"/>
    </row>
    <row r="907" customFormat="false" ht="16.5" hidden="false" customHeight="false" outlineLevel="0" collapsed="false">
      <c r="A907" s="3"/>
      <c r="B907" s="4"/>
      <c r="C907" s="4"/>
      <c r="D907" s="4"/>
      <c r="E907" s="4"/>
      <c r="F907" s="5"/>
    </row>
    <row r="908" customFormat="false" ht="16.5" hidden="false" customHeight="false" outlineLevel="0" collapsed="false">
      <c r="A908" s="3"/>
      <c r="B908" s="4"/>
      <c r="C908" s="4"/>
      <c r="D908" s="4"/>
      <c r="E908" s="4"/>
      <c r="F908" s="5"/>
    </row>
    <row r="909" customFormat="false" ht="16.5" hidden="false" customHeight="false" outlineLevel="0" collapsed="false">
      <c r="A909" s="3"/>
      <c r="B909" s="4"/>
      <c r="C909" s="4"/>
      <c r="D909" s="4"/>
      <c r="E909" s="4"/>
      <c r="F909" s="5"/>
    </row>
    <row r="910" customFormat="false" ht="16.5" hidden="false" customHeight="false" outlineLevel="0" collapsed="false">
      <c r="A910" s="3"/>
      <c r="B910" s="4"/>
      <c r="C910" s="4"/>
      <c r="D910" s="4"/>
      <c r="E910" s="4"/>
      <c r="F910" s="5"/>
    </row>
    <row r="911" customFormat="false" ht="16.5" hidden="false" customHeight="false" outlineLevel="0" collapsed="false">
      <c r="A911" s="3"/>
      <c r="B911" s="4"/>
      <c r="C911" s="4"/>
      <c r="D911" s="4"/>
      <c r="E911" s="4"/>
      <c r="F911" s="5"/>
    </row>
    <row r="912" customFormat="false" ht="16.5" hidden="false" customHeight="false" outlineLevel="0" collapsed="false">
      <c r="A912" s="3"/>
      <c r="B912" s="4"/>
      <c r="C912" s="4"/>
      <c r="D912" s="4"/>
      <c r="E912" s="4"/>
      <c r="F912" s="5"/>
    </row>
    <row r="913" customFormat="false" ht="16.5" hidden="false" customHeight="false" outlineLevel="0" collapsed="false">
      <c r="A913" s="3"/>
      <c r="B913" s="4"/>
      <c r="C913" s="4"/>
      <c r="D913" s="4"/>
      <c r="E913" s="4"/>
      <c r="F913" s="5"/>
    </row>
    <row r="914" customFormat="false" ht="16.5" hidden="false" customHeight="false" outlineLevel="0" collapsed="false">
      <c r="A914" s="3"/>
      <c r="B914" s="4"/>
      <c r="C914" s="4"/>
      <c r="D914" s="4"/>
      <c r="E914" s="4"/>
      <c r="F914" s="5"/>
    </row>
    <row r="915" customFormat="false" ht="16.5" hidden="false" customHeight="false" outlineLevel="0" collapsed="false">
      <c r="A915" s="3"/>
      <c r="B915" s="4"/>
      <c r="C915" s="4"/>
      <c r="D915" s="4"/>
      <c r="E915" s="4"/>
      <c r="F915" s="5"/>
    </row>
    <row r="916" customFormat="false" ht="16.5" hidden="false" customHeight="false" outlineLevel="0" collapsed="false">
      <c r="A916" s="3"/>
      <c r="B916" s="4"/>
      <c r="C916" s="4"/>
      <c r="D916" s="4"/>
      <c r="E916" s="4"/>
      <c r="F916" s="5"/>
    </row>
    <row r="917" customFormat="false" ht="16.5" hidden="false" customHeight="false" outlineLevel="0" collapsed="false">
      <c r="A917" s="3"/>
      <c r="B917" s="4"/>
      <c r="C917" s="4"/>
      <c r="D917" s="4"/>
      <c r="E917" s="4"/>
      <c r="F917" s="5"/>
    </row>
    <row r="918" customFormat="false" ht="16.5" hidden="false" customHeight="false" outlineLevel="0" collapsed="false">
      <c r="A918" s="3"/>
      <c r="B918" s="4"/>
      <c r="C918" s="4"/>
      <c r="D918" s="4"/>
      <c r="E918" s="4"/>
      <c r="F918" s="5"/>
    </row>
    <row r="919" customFormat="false" ht="16.5" hidden="false" customHeight="false" outlineLevel="0" collapsed="false">
      <c r="A919" s="3"/>
      <c r="B919" s="4"/>
      <c r="C919" s="4"/>
      <c r="D919" s="4"/>
      <c r="E919" s="4"/>
      <c r="F919" s="5"/>
    </row>
    <row r="920" customFormat="false" ht="16.5" hidden="false" customHeight="false" outlineLevel="0" collapsed="false">
      <c r="A920" s="3"/>
      <c r="B920" s="4"/>
      <c r="C920" s="4"/>
      <c r="D920" s="4"/>
      <c r="E920" s="4"/>
      <c r="F920" s="5"/>
    </row>
    <row r="921" customFormat="false" ht="16.5" hidden="false" customHeight="false" outlineLevel="0" collapsed="false">
      <c r="A921" s="3"/>
      <c r="B921" s="4"/>
      <c r="C921" s="4"/>
      <c r="D921" s="4"/>
      <c r="E921" s="4"/>
      <c r="F921" s="5"/>
    </row>
    <row r="922" customFormat="false" ht="16.5" hidden="false" customHeight="false" outlineLevel="0" collapsed="false">
      <c r="A922" s="3"/>
      <c r="B922" s="4"/>
      <c r="C922" s="4"/>
      <c r="D922" s="4"/>
      <c r="E922" s="4"/>
      <c r="F922" s="5"/>
    </row>
    <row r="923" customFormat="false" ht="16.5" hidden="false" customHeight="false" outlineLevel="0" collapsed="false">
      <c r="A923" s="3"/>
      <c r="B923" s="4"/>
      <c r="C923" s="4"/>
      <c r="D923" s="4"/>
      <c r="E923" s="4"/>
      <c r="F923" s="5"/>
    </row>
    <row r="924" customFormat="false" ht="16.5" hidden="false" customHeight="false" outlineLevel="0" collapsed="false">
      <c r="A924" s="3"/>
      <c r="B924" s="4"/>
      <c r="C924" s="4"/>
      <c r="D924" s="4"/>
      <c r="E924" s="4"/>
      <c r="F924" s="5"/>
    </row>
    <row r="925" customFormat="false" ht="16.5" hidden="false" customHeight="false" outlineLevel="0" collapsed="false">
      <c r="A925" s="3"/>
      <c r="B925" s="4"/>
      <c r="C925" s="4"/>
      <c r="D925" s="4"/>
      <c r="E925" s="4"/>
      <c r="F925" s="5"/>
    </row>
    <row r="926" customFormat="false" ht="16.5" hidden="false" customHeight="false" outlineLevel="0" collapsed="false">
      <c r="A926" s="3"/>
      <c r="B926" s="4"/>
      <c r="C926" s="4"/>
      <c r="D926" s="4"/>
      <c r="E926" s="4"/>
      <c r="F926" s="5"/>
    </row>
    <row r="927" customFormat="false" ht="16.5" hidden="false" customHeight="false" outlineLevel="0" collapsed="false">
      <c r="A927" s="3"/>
      <c r="B927" s="4"/>
      <c r="C927" s="4"/>
      <c r="D927" s="4"/>
      <c r="E927" s="4"/>
      <c r="F927" s="5"/>
    </row>
    <row r="928" customFormat="false" ht="16.5" hidden="false" customHeight="false" outlineLevel="0" collapsed="false">
      <c r="A928" s="3"/>
      <c r="B928" s="4"/>
      <c r="C928" s="4"/>
      <c r="D928" s="4"/>
      <c r="E928" s="4"/>
      <c r="F928" s="5"/>
    </row>
    <row r="929" customFormat="false" ht="16.5" hidden="false" customHeight="false" outlineLevel="0" collapsed="false">
      <c r="A929" s="3"/>
      <c r="B929" s="4"/>
      <c r="C929" s="4"/>
      <c r="D929" s="4"/>
      <c r="E929" s="4"/>
      <c r="F929" s="5"/>
    </row>
    <row r="930" customFormat="false" ht="16.5" hidden="false" customHeight="false" outlineLevel="0" collapsed="false">
      <c r="A930" s="3"/>
      <c r="B930" s="4"/>
      <c r="C930" s="4"/>
      <c r="D930" s="4"/>
      <c r="E930" s="4"/>
      <c r="F930" s="5"/>
    </row>
    <row r="931" customFormat="false" ht="16.5" hidden="false" customHeight="false" outlineLevel="0" collapsed="false">
      <c r="A931" s="3"/>
      <c r="B931" s="4"/>
      <c r="C931" s="4"/>
      <c r="D931" s="4"/>
      <c r="E931" s="4"/>
      <c r="F931" s="5"/>
    </row>
    <row r="932" customFormat="false" ht="16.5" hidden="false" customHeight="false" outlineLevel="0" collapsed="false">
      <c r="A932" s="3"/>
      <c r="B932" s="4"/>
      <c r="C932" s="4"/>
      <c r="D932" s="4"/>
      <c r="E932" s="4"/>
      <c r="F932" s="5"/>
    </row>
    <row r="933" customFormat="false" ht="16.5" hidden="false" customHeight="false" outlineLevel="0" collapsed="false">
      <c r="A933" s="3"/>
      <c r="B933" s="4"/>
      <c r="C933" s="4"/>
      <c r="D933" s="4"/>
      <c r="E933" s="4"/>
      <c r="F933" s="5"/>
    </row>
    <row r="934" customFormat="false" ht="16.5" hidden="false" customHeight="false" outlineLevel="0" collapsed="false">
      <c r="A934" s="3"/>
      <c r="B934" s="4"/>
      <c r="C934" s="4"/>
      <c r="D934" s="4"/>
      <c r="E934" s="4"/>
      <c r="F934" s="5"/>
    </row>
    <row r="935" customFormat="false" ht="16.5" hidden="false" customHeight="false" outlineLevel="0" collapsed="false">
      <c r="A935" s="3"/>
      <c r="B935" s="4"/>
      <c r="C935" s="4"/>
      <c r="D935" s="4"/>
      <c r="E935" s="4"/>
      <c r="F935" s="5"/>
    </row>
    <row r="936" customFormat="false" ht="16.5" hidden="false" customHeight="false" outlineLevel="0" collapsed="false">
      <c r="A936" s="3"/>
      <c r="B936" s="4"/>
      <c r="C936" s="4"/>
      <c r="D936" s="4"/>
      <c r="E936" s="4"/>
      <c r="F936" s="5"/>
    </row>
    <row r="937" customFormat="false" ht="16.5" hidden="false" customHeight="false" outlineLevel="0" collapsed="false">
      <c r="A937" s="3"/>
      <c r="B937" s="4"/>
      <c r="C937" s="4"/>
      <c r="D937" s="4"/>
      <c r="E937" s="4"/>
      <c r="F937" s="5"/>
    </row>
    <row r="938" customFormat="false" ht="16.5" hidden="false" customHeight="false" outlineLevel="0" collapsed="false">
      <c r="A938" s="3"/>
      <c r="B938" s="4"/>
      <c r="C938" s="4"/>
      <c r="D938" s="4"/>
      <c r="E938" s="4"/>
      <c r="F938" s="5"/>
    </row>
    <row r="939" customFormat="false" ht="16.5" hidden="false" customHeight="false" outlineLevel="0" collapsed="false">
      <c r="A939" s="3"/>
      <c r="B939" s="4"/>
      <c r="C939" s="4"/>
      <c r="D939" s="4"/>
      <c r="E939" s="4"/>
      <c r="F939" s="5"/>
    </row>
    <row r="940" customFormat="false" ht="16.5" hidden="false" customHeight="false" outlineLevel="0" collapsed="false">
      <c r="A940" s="3"/>
      <c r="B940" s="4"/>
      <c r="C940" s="4"/>
      <c r="D940" s="4"/>
      <c r="E940" s="4"/>
      <c r="F940" s="5"/>
    </row>
    <row r="941" customFormat="false" ht="16.5" hidden="false" customHeight="false" outlineLevel="0" collapsed="false">
      <c r="A941" s="3"/>
      <c r="B941" s="4"/>
      <c r="C941" s="4"/>
      <c r="D941" s="4"/>
      <c r="E941" s="4"/>
      <c r="F941" s="5"/>
    </row>
    <row r="942" customFormat="false" ht="16.5" hidden="false" customHeight="false" outlineLevel="0" collapsed="false">
      <c r="A942" s="3"/>
      <c r="B942" s="4"/>
      <c r="C942" s="4"/>
      <c r="D942" s="4"/>
      <c r="E942" s="4"/>
      <c r="F942" s="5"/>
    </row>
    <row r="943" customFormat="false" ht="16.5" hidden="false" customHeight="false" outlineLevel="0" collapsed="false">
      <c r="A943" s="3"/>
      <c r="B943" s="4"/>
      <c r="C943" s="4"/>
      <c r="D943" s="4"/>
      <c r="E943" s="4"/>
      <c r="F943" s="5"/>
    </row>
    <row r="944" customFormat="false" ht="16.5" hidden="false" customHeight="false" outlineLevel="0" collapsed="false">
      <c r="A944" s="3"/>
      <c r="B944" s="4"/>
      <c r="C944" s="4"/>
      <c r="D944" s="4"/>
      <c r="E944" s="4"/>
      <c r="F944" s="5"/>
    </row>
    <row r="945" customFormat="false" ht="16.5" hidden="false" customHeight="false" outlineLevel="0" collapsed="false">
      <c r="A945" s="3"/>
      <c r="B945" s="4"/>
      <c r="C945" s="4"/>
      <c r="D945" s="4"/>
      <c r="E945" s="4"/>
      <c r="F945" s="5"/>
    </row>
    <row r="946" customFormat="false" ht="16.5" hidden="false" customHeight="false" outlineLevel="0" collapsed="false">
      <c r="A946" s="3"/>
      <c r="B946" s="4"/>
      <c r="C946" s="4"/>
      <c r="D946" s="4"/>
      <c r="E946" s="4"/>
      <c r="F946" s="5"/>
    </row>
    <row r="947" customFormat="false" ht="16.5" hidden="false" customHeight="false" outlineLevel="0" collapsed="false">
      <c r="A947" s="3"/>
      <c r="B947" s="4"/>
      <c r="C947" s="4"/>
      <c r="D947" s="4"/>
      <c r="E947" s="4"/>
      <c r="F947" s="5"/>
    </row>
    <row r="948" customFormat="false" ht="16.5" hidden="false" customHeight="false" outlineLevel="0" collapsed="false">
      <c r="A948" s="3"/>
      <c r="B948" s="4"/>
      <c r="C948" s="4"/>
      <c r="D948" s="4"/>
      <c r="E948" s="4"/>
      <c r="F948" s="5"/>
    </row>
    <row r="949" customFormat="false" ht="16.5" hidden="false" customHeight="false" outlineLevel="0" collapsed="false">
      <c r="A949" s="3"/>
      <c r="B949" s="4"/>
      <c r="C949" s="4"/>
      <c r="D949" s="4"/>
      <c r="E949" s="4"/>
      <c r="F949" s="5"/>
    </row>
    <row r="950" customFormat="false" ht="16.5" hidden="false" customHeight="false" outlineLevel="0" collapsed="false">
      <c r="A950" s="3"/>
      <c r="B950" s="4"/>
      <c r="C950" s="4"/>
      <c r="D950" s="4"/>
      <c r="E950" s="4"/>
      <c r="F950" s="5"/>
    </row>
    <row r="951" customFormat="false" ht="16.5" hidden="false" customHeight="false" outlineLevel="0" collapsed="false">
      <c r="A951" s="3"/>
      <c r="B951" s="4"/>
      <c r="C951" s="4"/>
      <c r="D951" s="4"/>
      <c r="E951" s="4"/>
      <c r="F951" s="5"/>
    </row>
    <row r="952" customFormat="false" ht="16.5" hidden="false" customHeight="false" outlineLevel="0" collapsed="false">
      <c r="A952" s="3"/>
      <c r="B952" s="4"/>
      <c r="C952" s="4"/>
      <c r="D952" s="4"/>
      <c r="E952" s="4"/>
      <c r="F952" s="5"/>
    </row>
    <row r="953" customFormat="false" ht="16.5" hidden="false" customHeight="false" outlineLevel="0" collapsed="false">
      <c r="A953" s="3"/>
      <c r="B953" s="4"/>
      <c r="C953" s="4"/>
      <c r="D953" s="4"/>
      <c r="E953" s="4"/>
      <c r="F953" s="5"/>
    </row>
    <row r="954" customFormat="false" ht="16.5" hidden="false" customHeight="false" outlineLevel="0" collapsed="false">
      <c r="A954" s="3"/>
      <c r="B954" s="4"/>
      <c r="C954" s="4"/>
      <c r="D954" s="4"/>
      <c r="E954" s="4"/>
      <c r="F954" s="5"/>
    </row>
    <row r="955" customFormat="false" ht="16.5" hidden="false" customHeight="false" outlineLevel="0" collapsed="false">
      <c r="A955" s="3"/>
      <c r="B955" s="4"/>
      <c r="C955" s="4"/>
      <c r="D955" s="4"/>
      <c r="E955" s="4"/>
      <c r="F955" s="5"/>
    </row>
    <row r="956" customFormat="false" ht="16.5" hidden="false" customHeight="false" outlineLevel="0" collapsed="false">
      <c r="A956" s="3"/>
      <c r="B956" s="4"/>
      <c r="C956" s="4"/>
      <c r="D956" s="4"/>
      <c r="E956" s="4"/>
      <c r="F956" s="5"/>
    </row>
    <row r="957" customFormat="false" ht="16.5" hidden="false" customHeight="false" outlineLevel="0" collapsed="false">
      <c r="A957" s="3"/>
      <c r="B957" s="4"/>
      <c r="C957" s="4"/>
      <c r="D957" s="4"/>
      <c r="E957" s="4"/>
      <c r="F957" s="5"/>
    </row>
    <row r="958" customFormat="false" ht="16.5" hidden="false" customHeight="false" outlineLevel="0" collapsed="false">
      <c r="A958" s="3"/>
      <c r="B958" s="4"/>
      <c r="C958" s="4"/>
      <c r="D958" s="4"/>
      <c r="E958" s="4"/>
      <c r="F958" s="5"/>
    </row>
    <row r="959" customFormat="false" ht="16.5" hidden="false" customHeight="false" outlineLevel="0" collapsed="false">
      <c r="A959" s="3"/>
      <c r="B959" s="4"/>
      <c r="C959" s="4"/>
      <c r="D959" s="4"/>
      <c r="E959" s="4"/>
      <c r="F959" s="5"/>
    </row>
    <row r="960" customFormat="false" ht="16.5" hidden="false" customHeight="false" outlineLevel="0" collapsed="false">
      <c r="A960" s="3"/>
      <c r="B960" s="4"/>
      <c r="C960" s="4"/>
      <c r="D960" s="4"/>
      <c r="E960" s="4"/>
      <c r="F960" s="5"/>
    </row>
    <row r="961" customFormat="false" ht="16.5" hidden="false" customHeight="false" outlineLevel="0" collapsed="false">
      <c r="A961" s="3"/>
      <c r="B961" s="4"/>
      <c r="C961" s="4"/>
      <c r="D961" s="4"/>
      <c r="E961" s="4"/>
      <c r="F961" s="5"/>
    </row>
    <row r="962" customFormat="false" ht="16.5" hidden="false" customHeight="false" outlineLevel="0" collapsed="false">
      <c r="A962" s="3"/>
      <c r="B962" s="4"/>
      <c r="C962" s="4"/>
      <c r="D962" s="4"/>
      <c r="E962" s="4"/>
      <c r="F962" s="5"/>
    </row>
    <row r="963" customFormat="false" ht="16.5" hidden="false" customHeight="false" outlineLevel="0" collapsed="false">
      <c r="A963" s="3"/>
      <c r="B963" s="4"/>
      <c r="C963" s="4"/>
      <c r="D963" s="4"/>
      <c r="E963" s="4"/>
      <c r="F963" s="5"/>
    </row>
    <row r="964" customFormat="false" ht="16.5" hidden="false" customHeight="false" outlineLevel="0" collapsed="false">
      <c r="A964" s="3"/>
      <c r="B964" s="4"/>
      <c r="C964" s="4"/>
      <c r="D964" s="4"/>
      <c r="E964" s="4"/>
      <c r="F964" s="5"/>
    </row>
    <row r="965" customFormat="false" ht="16.5" hidden="false" customHeight="false" outlineLevel="0" collapsed="false">
      <c r="A965" s="3"/>
      <c r="B965" s="4"/>
      <c r="C965" s="4"/>
      <c r="D965" s="4"/>
      <c r="E965" s="4"/>
      <c r="F965" s="5"/>
    </row>
    <row r="966" customFormat="false" ht="16.5" hidden="false" customHeight="false" outlineLevel="0" collapsed="false">
      <c r="A966" s="3"/>
      <c r="B966" s="4"/>
      <c r="C966" s="4"/>
      <c r="D966" s="4"/>
      <c r="E966" s="4"/>
      <c r="F966" s="5"/>
    </row>
    <row r="967" customFormat="false" ht="16.5" hidden="false" customHeight="false" outlineLevel="0" collapsed="false">
      <c r="A967" s="3"/>
      <c r="B967" s="4"/>
      <c r="C967" s="4"/>
      <c r="D967" s="4"/>
      <c r="E967" s="4"/>
      <c r="F967" s="5"/>
    </row>
    <row r="968" customFormat="false" ht="16.5" hidden="false" customHeight="false" outlineLevel="0" collapsed="false">
      <c r="A968" s="3"/>
      <c r="B968" s="4"/>
      <c r="C968" s="4"/>
      <c r="D968" s="4"/>
      <c r="E968" s="4"/>
      <c r="F968" s="5"/>
    </row>
    <row r="969" customFormat="false" ht="16.5" hidden="false" customHeight="false" outlineLevel="0" collapsed="false">
      <c r="A969" s="3"/>
      <c r="B969" s="4"/>
      <c r="C969" s="4"/>
      <c r="D969" s="4"/>
      <c r="E969" s="4"/>
      <c r="F969" s="5"/>
    </row>
    <row r="970" customFormat="false" ht="16.5" hidden="false" customHeight="false" outlineLevel="0" collapsed="false">
      <c r="A970" s="3"/>
      <c r="B970" s="4"/>
      <c r="C970" s="4"/>
      <c r="D970" s="4"/>
      <c r="E970" s="4"/>
      <c r="F970" s="5"/>
    </row>
    <row r="971" customFormat="false" ht="16.5" hidden="false" customHeight="false" outlineLevel="0" collapsed="false">
      <c r="A971" s="3"/>
      <c r="B971" s="4"/>
      <c r="C971" s="4"/>
      <c r="D971" s="4"/>
      <c r="E971" s="4"/>
      <c r="F971" s="5"/>
    </row>
    <row r="972" customFormat="false" ht="16.5" hidden="false" customHeight="false" outlineLevel="0" collapsed="false">
      <c r="A972" s="3"/>
      <c r="B972" s="4"/>
      <c r="C972" s="4"/>
      <c r="D972" s="4"/>
      <c r="E972" s="4"/>
      <c r="F972" s="5"/>
    </row>
    <row r="973" customFormat="false" ht="16.5" hidden="false" customHeight="false" outlineLevel="0" collapsed="false">
      <c r="A973" s="3"/>
      <c r="B973" s="4"/>
      <c r="C973" s="4"/>
      <c r="D973" s="4"/>
      <c r="E973" s="4"/>
      <c r="F973" s="5"/>
    </row>
    <row r="974" customFormat="false" ht="16.5" hidden="false" customHeight="false" outlineLevel="0" collapsed="false">
      <c r="A974" s="3"/>
      <c r="B974" s="4"/>
      <c r="C974" s="4"/>
      <c r="D974" s="4"/>
      <c r="E974" s="4"/>
      <c r="F974" s="5"/>
    </row>
    <row r="975" customFormat="false" ht="16.5" hidden="false" customHeight="false" outlineLevel="0" collapsed="false">
      <c r="A975" s="3"/>
      <c r="B975" s="4"/>
      <c r="C975" s="4"/>
      <c r="D975" s="4"/>
      <c r="E975" s="4"/>
      <c r="F975" s="5"/>
    </row>
    <row r="976" customFormat="false" ht="16.5" hidden="false" customHeight="false" outlineLevel="0" collapsed="false">
      <c r="A976" s="3"/>
      <c r="B976" s="4"/>
      <c r="C976" s="4"/>
      <c r="D976" s="4"/>
      <c r="E976" s="4"/>
      <c r="F976" s="5"/>
    </row>
    <row r="977" customFormat="false" ht="16.5" hidden="false" customHeight="false" outlineLevel="0" collapsed="false">
      <c r="A977" s="3"/>
      <c r="B977" s="4"/>
      <c r="C977" s="4"/>
      <c r="D977" s="4"/>
      <c r="E977" s="4"/>
      <c r="F977" s="5"/>
    </row>
    <row r="978" customFormat="false" ht="16.5" hidden="false" customHeight="false" outlineLevel="0" collapsed="false">
      <c r="A978" s="3"/>
      <c r="B978" s="4"/>
      <c r="C978" s="4"/>
      <c r="D978" s="4"/>
      <c r="E978" s="4"/>
      <c r="F978" s="5"/>
    </row>
    <row r="979" customFormat="false" ht="16.5" hidden="false" customHeight="false" outlineLevel="0" collapsed="false">
      <c r="A979" s="3"/>
      <c r="B979" s="4"/>
      <c r="C979" s="4"/>
      <c r="D979" s="4"/>
      <c r="E979" s="4"/>
      <c r="F979" s="5"/>
    </row>
    <row r="980" customFormat="false" ht="16.5" hidden="false" customHeight="false" outlineLevel="0" collapsed="false">
      <c r="A980" s="3"/>
      <c r="B980" s="4"/>
      <c r="C980" s="4"/>
      <c r="D980" s="4"/>
      <c r="E980" s="4"/>
      <c r="F980" s="5"/>
    </row>
    <row r="981" customFormat="false" ht="16.5" hidden="false" customHeight="false" outlineLevel="0" collapsed="false">
      <c r="A981" s="3"/>
      <c r="B981" s="4"/>
      <c r="C981" s="4"/>
      <c r="D981" s="4"/>
      <c r="E981" s="4"/>
      <c r="F981" s="5"/>
    </row>
    <row r="982" customFormat="false" ht="16.5" hidden="false" customHeight="false" outlineLevel="0" collapsed="false">
      <c r="A982" s="3"/>
      <c r="B982" s="4"/>
      <c r="C982" s="4"/>
      <c r="D982" s="4"/>
      <c r="E982" s="4"/>
      <c r="F982" s="5"/>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A1:D1048576">
    <cfRule type="expression" priority="2" aboveAverage="0" equalAverage="0" bottom="0" percent="0" rank="0" text="" dxfId="0">
      <formula>LEN(A1:D1)&gt;1024</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20" zoomScaleNormal="20" zoomScalePageLayoutView="100" workbookViewId="0">
      <pane xSplit="0" ySplit="1" topLeftCell="A948" activePane="bottomLeft" state="frozen"/>
      <selection pane="topLeft" activeCell="A1" activeCellId="0" sqref="A1"/>
      <selection pane="bottomLeft" activeCell="A474" activeCellId="1" sqref="AN10:AN11 A474"/>
    </sheetView>
  </sheetViews>
  <sheetFormatPr defaultColWidth="12.5703125" defaultRowHeight="15" zeroHeight="false" outlineLevelRow="0" outlineLevelCol="0"/>
  <cols>
    <col collapsed="false" customWidth="true" hidden="false" outlineLevel="0" max="1" min="1" style="1" width="29.57"/>
    <col collapsed="false" customWidth="true" hidden="false" outlineLevel="0" max="2" min="2" style="1" width="37.42"/>
    <col collapsed="false" customWidth="true" hidden="false" outlineLevel="0" max="3" min="3" style="1" width="43"/>
    <col collapsed="false" customWidth="true" hidden="false" outlineLevel="0" max="4" min="4" style="1" width="59.57"/>
    <col collapsed="false" customWidth="true" hidden="false" outlineLevel="0" max="5" min="5" style="1" width="16.14"/>
    <col collapsed="false" customWidth="true" hidden="false" outlineLevel="0" max="16384" min="16380" style="2" width="11.57"/>
  </cols>
  <sheetData>
    <row r="1" customFormat="false" ht="15" hidden="false" customHeight="false" outlineLevel="0" collapsed="false">
      <c r="A1" s="4" t="s">
        <v>0</v>
      </c>
      <c r="B1" s="4" t="s">
        <v>1</v>
      </c>
      <c r="C1" s="4" t="s">
        <v>2</v>
      </c>
      <c r="D1" s="4" t="s">
        <v>3</v>
      </c>
      <c r="E1" s="11" t="s">
        <v>1658</v>
      </c>
      <c r="F1" s="12"/>
    </row>
    <row r="2" customFormat="false" ht="245.55" hidden="false" customHeight="false" outlineLevel="0" collapsed="false">
      <c r="A2" s="4" t="s">
        <v>1659</v>
      </c>
      <c r="B2" s="4" t="s">
        <v>1660</v>
      </c>
      <c r="C2" s="4" t="s">
        <v>1661</v>
      </c>
      <c r="D2" s="4" t="s">
        <v>1662</v>
      </c>
      <c r="E2" s="11"/>
      <c r="F2" s="12"/>
    </row>
    <row r="3" customFormat="false" ht="204.85" hidden="false" customHeight="false" outlineLevel="0" collapsed="false">
      <c r="A3" s="4" t="s">
        <v>1663</v>
      </c>
      <c r="B3" s="4" t="s">
        <v>1664</v>
      </c>
      <c r="C3" s="4" t="s">
        <v>1665</v>
      </c>
      <c r="D3" s="4" t="s">
        <v>1666</v>
      </c>
      <c r="E3" s="11"/>
      <c r="F3" s="12"/>
    </row>
    <row r="4" customFormat="false" ht="191.3" hidden="false" customHeight="false" outlineLevel="0" collapsed="false">
      <c r="A4" s="4" t="s">
        <v>1667</v>
      </c>
      <c r="B4" s="4" t="s">
        <v>1668</v>
      </c>
      <c r="C4" s="4" t="s">
        <v>1669</v>
      </c>
      <c r="D4" s="4" t="s">
        <v>1670</v>
      </c>
      <c r="E4" s="11"/>
      <c r="F4" s="12"/>
    </row>
    <row r="5" customFormat="false" ht="164.15" hidden="false" customHeight="false" outlineLevel="0" collapsed="false">
      <c r="A5" s="4" t="s">
        <v>1671</v>
      </c>
      <c r="B5" s="4" t="s">
        <v>1672</v>
      </c>
      <c r="C5" s="4" t="s">
        <v>1673</v>
      </c>
      <c r="D5" s="4" t="s">
        <v>1674</v>
      </c>
      <c r="E5" s="11"/>
      <c r="F5" s="12"/>
    </row>
    <row r="6" customFormat="false" ht="150.6" hidden="false" customHeight="false" outlineLevel="0" collapsed="false">
      <c r="A6" s="4" t="s">
        <v>1675</v>
      </c>
      <c r="B6" s="4" t="s">
        <v>1676</v>
      </c>
      <c r="C6" s="4" t="s">
        <v>1677</v>
      </c>
      <c r="D6" s="4" t="s">
        <v>1678</v>
      </c>
      <c r="E6" s="11"/>
      <c r="F6" s="12"/>
    </row>
    <row r="7" customFormat="false" ht="123.45" hidden="false" customHeight="false" outlineLevel="0" collapsed="false">
      <c r="A7" s="4" t="s">
        <v>1679</v>
      </c>
      <c r="B7" s="4" t="s">
        <v>1680</v>
      </c>
      <c r="C7" s="4" t="s">
        <v>267</v>
      </c>
      <c r="D7" s="4" t="s">
        <v>1681</v>
      </c>
      <c r="E7" s="11"/>
      <c r="F7" s="12"/>
    </row>
    <row r="8" customFormat="false" ht="150.6" hidden="false" customHeight="false" outlineLevel="0" collapsed="false">
      <c r="A8" s="4" t="s">
        <v>1682</v>
      </c>
      <c r="B8" s="4" t="s">
        <v>1683</v>
      </c>
      <c r="C8" s="4" t="s">
        <v>1684</v>
      </c>
      <c r="D8" s="4" t="s">
        <v>1685</v>
      </c>
      <c r="E8" s="11"/>
      <c r="F8" s="12"/>
    </row>
    <row r="9" customFormat="false" ht="177.7" hidden="false" customHeight="false" outlineLevel="0" collapsed="false">
      <c r="A9" s="4" t="s">
        <v>1686</v>
      </c>
      <c r="B9" s="4" t="s">
        <v>1687</v>
      </c>
      <c r="C9" s="4" t="s">
        <v>1688</v>
      </c>
      <c r="D9" s="4" t="s">
        <v>1689</v>
      </c>
      <c r="E9" s="11"/>
      <c r="F9" s="12"/>
    </row>
    <row r="10" customFormat="false" ht="191.3" hidden="false" customHeight="false" outlineLevel="0" collapsed="false">
      <c r="A10" s="4" t="s">
        <v>1690</v>
      </c>
      <c r="B10" s="4" t="s">
        <v>1691</v>
      </c>
      <c r="C10" s="4" t="s">
        <v>1692</v>
      </c>
      <c r="D10" s="4" t="s">
        <v>1693</v>
      </c>
      <c r="E10" s="11"/>
      <c r="F10" s="12"/>
    </row>
    <row r="11" customFormat="false" ht="218.45" hidden="false" customHeight="false" outlineLevel="0" collapsed="false">
      <c r="A11" s="4" t="s">
        <v>1694</v>
      </c>
      <c r="B11" s="4" t="s">
        <v>1695</v>
      </c>
      <c r="C11" s="4" t="s">
        <v>1696</v>
      </c>
      <c r="D11" s="4" t="s">
        <v>1697</v>
      </c>
      <c r="E11" s="11"/>
      <c r="F11" s="12"/>
    </row>
    <row r="12" customFormat="false" ht="137" hidden="false" customHeight="false" outlineLevel="0" collapsed="false">
      <c r="A12" s="4" t="s">
        <v>1698</v>
      </c>
      <c r="B12" s="4" t="s">
        <v>1699</v>
      </c>
      <c r="C12" s="4" t="s">
        <v>1700</v>
      </c>
      <c r="D12" s="4" t="s">
        <v>1701</v>
      </c>
      <c r="E12" s="11"/>
      <c r="F12" s="12"/>
    </row>
    <row r="13" customFormat="false" ht="191.3" hidden="false" customHeight="false" outlineLevel="0" collapsed="false">
      <c r="A13" s="4" t="s">
        <v>1702</v>
      </c>
      <c r="B13" s="4" t="s">
        <v>1703</v>
      </c>
      <c r="C13" s="4" t="s">
        <v>1704</v>
      </c>
      <c r="D13" s="4" t="s">
        <v>1705</v>
      </c>
      <c r="E13" s="11"/>
      <c r="F13" s="12"/>
    </row>
    <row r="14" customFormat="false" ht="164.15" hidden="false" customHeight="false" outlineLevel="0" collapsed="false">
      <c r="A14" s="4" t="s">
        <v>1706</v>
      </c>
      <c r="B14" s="4" t="s">
        <v>1707</v>
      </c>
      <c r="C14" s="4" t="s">
        <v>1708</v>
      </c>
      <c r="D14" s="4" t="s">
        <v>1709</v>
      </c>
      <c r="E14" s="11"/>
      <c r="F14" s="12"/>
    </row>
    <row r="15" customFormat="false" ht="123.45" hidden="false" customHeight="false" outlineLevel="0" collapsed="false">
      <c r="A15" s="4" t="s">
        <v>1710</v>
      </c>
      <c r="B15" s="4" t="s">
        <v>1711</v>
      </c>
      <c r="C15" s="4" t="s">
        <v>1712</v>
      </c>
      <c r="D15" s="4" t="s">
        <v>1713</v>
      </c>
      <c r="E15" s="11"/>
      <c r="F15" s="12"/>
    </row>
    <row r="16" customFormat="false" ht="191.3" hidden="false" customHeight="false" outlineLevel="0" collapsed="false">
      <c r="A16" s="4" t="s">
        <v>1714</v>
      </c>
      <c r="B16" s="4" t="s">
        <v>1715</v>
      </c>
      <c r="C16" s="4" t="s">
        <v>1716</v>
      </c>
      <c r="D16" s="4" t="s">
        <v>1717</v>
      </c>
      <c r="E16" s="11"/>
      <c r="F16" s="12"/>
    </row>
    <row r="17" customFormat="false" ht="123.45" hidden="false" customHeight="false" outlineLevel="0" collapsed="false">
      <c r="A17" s="4" t="s">
        <v>1718</v>
      </c>
      <c r="B17" s="4" t="s">
        <v>1719</v>
      </c>
      <c r="C17" s="4" t="s">
        <v>1720</v>
      </c>
      <c r="D17" s="4" t="s">
        <v>1721</v>
      </c>
      <c r="E17" s="11"/>
      <c r="F17" s="12"/>
    </row>
    <row r="18" customFormat="false" ht="218.45" hidden="false" customHeight="false" outlineLevel="0" collapsed="false">
      <c r="A18" s="4" t="s">
        <v>1722</v>
      </c>
      <c r="B18" s="4" t="s">
        <v>1723</v>
      </c>
      <c r="C18" s="4" t="s">
        <v>1724</v>
      </c>
      <c r="D18" s="4" t="s">
        <v>1725</v>
      </c>
      <c r="E18" s="11"/>
      <c r="F18" s="12"/>
    </row>
    <row r="19" customFormat="false" ht="164.15" hidden="false" customHeight="false" outlineLevel="0" collapsed="false">
      <c r="A19" s="4" t="s">
        <v>1726</v>
      </c>
      <c r="B19" s="4" t="s">
        <v>1727</v>
      </c>
      <c r="C19" s="4" t="s">
        <v>1727</v>
      </c>
      <c r="D19" s="4" t="s">
        <v>1728</v>
      </c>
      <c r="E19" s="11"/>
      <c r="F19" s="12"/>
    </row>
    <row r="20" customFormat="false" ht="96.3" hidden="false" customHeight="false" outlineLevel="0" collapsed="false">
      <c r="A20" s="4" t="s">
        <v>1729</v>
      </c>
      <c r="B20" s="4" t="s">
        <v>1730</v>
      </c>
      <c r="C20" s="4" t="s">
        <v>1731</v>
      </c>
      <c r="D20" s="4" t="s">
        <v>1732</v>
      </c>
      <c r="E20" s="11"/>
      <c r="F20" s="12"/>
    </row>
    <row r="21" customFormat="false" ht="137" hidden="false" customHeight="false" outlineLevel="0" collapsed="false">
      <c r="A21" s="4" t="s">
        <v>1733</v>
      </c>
      <c r="B21" s="4" t="s">
        <v>1734</v>
      </c>
      <c r="C21" s="4" t="s">
        <v>1735</v>
      </c>
      <c r="D21" s="4" t="s">
        <v>1736</v>
      </c>
      <c r="E21" s="11"/>
      <c r="F21" s="12"/>
    </row>
    <row r="22" customFormat="false" ht="69.15" hidden="false" customHeight="false" outlineLevel="0" collapsed="false">
      <c r="A22" s="4" t="s">
        <v>1737</v>
      </c>
      <c r="B22" s="4" t="s">
        <v>1738</v>
      </c>
      <c r="C22" s="4" t="s">
        <v>1739</v>
      </c>
      <c r="D22" s="4" t="s">
        <v>1740</v>
      </c>
      <c r="E22" s="11"/>
      <c r="F22" s="12"/>
    </row>
    <row r="23" customFormat="false" ht="259.15" hidden="false" customHeight="false" outlineLevel="0" collapsed="false">
      <c r="A23" s="4" t="s">
        <v>1741</v>
      </c>
      <c r="B23" s="4" t="s">
        <v>1742</v>
      </c>
      <c r="C23" s="4" t="s">
        <v>1743</v>
      </c>
      <c r="D23" s="4" t="s">
        <v>1744</v>
      </c>
      <c r="E23" s="11"/>
      <c r="F23" s="12"/>
    </row>
    <row r="24" customFormat="false" ht="191.3" hidden="false" customHeight="false" outlineLevel="0" collapsed="false">
      <c r="A24" s="4" t="s">
        <v>1745</v>
      </c>
      <c r="B24" s="4" t="s">
        <v>1746</v>
      </c>
      <c r="C24" s="4" t="s">
        <v>1747</v>
      </c>
      <c r="D24" s="4" t="s">
        <v>1666</v>
      </c>
      <c r="E24" s="11"/>
      <c r="F24" s="12"/>
    </row>
    <row r="25" customFormat="false" ht="218.45" hidden="false" customHeight="false" outlineLevel="0" collapsed="false">
      <c r="A25" s="4" t="s">
        <v>1748</v>
      </c>
      <c r="B25" s="4" t="s">
        <v>1749</v>
      </c>
      <c r="C25" s="4" t="s">
        <v>1750</v>
      </c>
      <c r="D25" s="4" t="s">
        <v>1751</v>
      </c>
      <c r="E25" s="11"/>
      <c r="F25" s="12"/>
    </row>
    <row r="26" customFormat="false" ht="123.45" hidden="false" customHeight="false" outlineLevel="0" collapsed="false">
      <c r="A26" s="4" t="s">
        <v>1752</v>
      </c>
      <c r="B26" s="4" t="s">
        <v>1753</v>
      </c>
      <c r="C26" s="4" t="s">
        <v>1754</v>
      </c>
      <c r="D26" s="4" t="s">
        <v>1755</v>
      </c>
      <c r="E26" s="11"/>
      <c r="F26" s="12"/>
    </row>
    <row r="27" customFormat="false" ht="137" hidden="false" customHeight="false" outlineLevel="0" collapsed="false">
      <c r="A27" s="4" t="s">
        <v>1756</v>
      </c>
      <c r="B27" s="4" t="s">
        <v>1757</v>
      </c>
      <c r="C27" s="4" t="s">
        <v>1758</v>
      </c>
      <c r="D27" s="4" t="s">
        <v>1759</v>
      </c>
      <c r="E27" s="11"/>
      <c r="F27" s="12"/>
    </row>
    <row r="28" customFormat="false" ht="164.15" hidden="false" customHeight="false" outlineLevel="0" collapsed="false">
      <c r="A28" s="4" t="s">
        <v>1760</v>
      </c>
      <c r="B28" s="4" t="s">
        <v>1761</v>
      </c>
      <c r="C28" s="4" t="s">
        <v>1762</v>
      </c>
      <c r="D28" s="4" t="s">
        <v>1763</v>
      </c>
      <c r="E28" s="11"/>
      <c r="F28" s="12"/>
    </row>
    <row r="29" customFormat="false" ht="69.15" hidden="false" customHeight="false" outlineLevel="0" collapsed="false">
      <c r="A29" s="4" t="s">
        <v>1764</v>
      </c>
      <c r="B29" s="4" t="s">
        <v>1765</v>
      </c>
      <c r="C29" s="4" t="s">
        <v>1766</v>
      </c>
      <c r="D29" s="4" t="s">
        <v>1767</v>
      </c>
      <c r="E29" s="11"/>
      <c r="F29" s="12"/>
    </row>
    <row r="30" customFormat="false" ht="82.75" hidden="false" customHeight="false" outlineLevel="0" collapsed="false">
      <c r="A30" s="4" t="s">
        <v>1768</v>
      </c>
      <c r="B30" s="4" t="s">
        <v>1769</v>
      </c>
      <c r="C30" s="4" t="s">
        <v>1770</v>
      </c>
      <c r="D30" s="4" t="s">
        <v>1771</v>
      </c>
      <c r="E30" s="11"/>
      <c r="F30" s="12"/>
    </row>
    <row r="31" customFormat="false" ht="123.45" hidden="false" customHeight="false" outlineLevel="0" collapsed="false">
      <c r="A31" s="4" t="s">
        <v>1772</v>
      </c>
      <c r="B31" s="4" t="s">
        <v>1773</v>
      </c>
      <c r="C31" s="4" t="s">
        <v>1774</v>
      </c>
      <c r="D31" s="4" t="s">
        <v>1775</v>
      </c>
      <c r="E31" s="11"/>
      <c r="F31" s="12"/>
    </row>
    <row r="32" customFormat="false" ht="232" hidden="false" customHeight="false" outlineLevel="0" collapsed="false">
      <c r="A32" s="4" t="s">
        <v>1776</v>
      </c>
      <c r="B32" s="4" t="s">
        <v>1777</v>
      </c>
      <c r="C32" s="4" t="s">
        <v>1778</v>
      </c>
      <c r="D32" s="4" t="s">
        <v>1779</v>
      </c>
      <c r="E32" s="11"/>
      <c r="F32" s="12"/>
    </row>
    <row r="33" customFormat="false" ht="109.9" hidden="false" customHeight="false" outlineLevel="0" collapsed="false">
      <c r="A33" s="4" t="s">
        <v>1780</v>
      </c>
      <c r="B33" s="4" t="s">
        <v>1781</v>
      </c>
      <c r="C33" s="4" t="s">
        <v>1782</v>
      </c>
      <c r="D33" s="4" t="s">
        <v>1783</v>
      </c>
      <c r="E33" s="11"/>
      <c r="F33" s="12"/>
    </row>
    <row r="34" customFormat="false" ht="137" hidden="false" customHeight="false" outlineLevel="0" collapsed="false">
      <c r="A34" s="4" t="s">
        <v>1784</v>
      </c>
      <c r="B34" s="4" t="s">
        <v>1785</v>
      </c>
      <c r="C34" s="4" t="s">
        <v>1786</v>
      </c>
      <c r="D34" s="4" t="s">
        <v>1787</v>
      </c>
      <c r="E34" s="11"/>
      <c r="F34" s="12"/>
    </row>
    <row r="35" customFormat="false" ht="150.6" hidden="false" customHeight="false" outlineLevel="0" collapsed="false">
      <c r="A35" s="4" t="s">
        <v>1788</v>
      </c>
      <c r="B35" s="4" t="s">
        <v>1789</v>
      </c>
      <c r="C35" s="4" t="s">
        <v>1790</v>
      </c>
      <c r="D35" s="4" t="s">
        <v>1791</v>
      </c>
      <c r="E35" s="11"/>
      <c r="F35" s="12"/>
    </row>
    <row r="36" customFormat="false" ht="164.15" hidden="false" customHeight="false" outlineLevel="0" collapsed="false">
      <c r="A36" s="4" t="s">
        <v>1792</v>
      </c>
      <c r="B36" s="4" t="s">
        <v>1793</v>
      </c>
      <c r="C36" s="4" t="s">
        <v>1794</v>
      </c>
      <c r="D36" s="4" t="s">
        <v>1795</v>
      </c>
      <c r="E36" s="11"/>
      <c r="F36" s="12"/>
    </row>
    <row r="37" customFormat="false" ht="96.3" hidden="false" customHeight="false" outlineLevel="0" collapsed="false">
      <c r="A37" s="4" t="s">
        <v>1796</v>
      </c>
      <c r="B37" s="4" t="s">
        <v>1797</v>
      </c>
      <c r="C37" s="4" t="s">
        <v>1798</v>
      </c>
      <c r="D37" s="4" t="s">
        <v>1799</v>
      </c>
      <c r="E37" s="11"/>
      <c r="F37" s="12"/>
    </row>
    <row r="38" customFormat="false" ht="232" hidden="false" customHeight="false" outlineLevel="0" collapsed="false">
      <c r="A38" s="4" t="s">
        <v>1800</v>
      </c>
      <c r="B38" s="4" t="s">
        <v>1801</v>
      </c>
      <c r="C38" s="4" t="s">
        <v>1802</v>
      </c>
      <c r="D38" s="4" t="s">
        <v>1803</v>
      </c>
      <c r="E38" s="11"/>
      <c r="F38" s="12"/>
    </row>
    <row r="39" customFormat="false" ht="150.6" hidden="false" customHeight="false" outlineLevel="0" collapsed="false">
      <c r="A39" s="4" t="s">
        <v>1804</v>
      </c>
      <c r="B39" s="4" t="s">
        <v>1805</v>
      </c>
      <c r="C39" s="4" t="s">
        <v>1794</v>
      </c>
      <c r="D39" s="4" t="s">
        <v>1806</v>
      </c>
      <c r="E39" s="11"/>
      <c r="F39" s="12"/>
    </row>
    <row r="40" customFormat="false" ht="123.45" hidden="false" customHeight="false" outlineLevel="0" collapsed="false">
      <c r="A40" s="4" t="s">
        <v>1807</v>
      </c>
      <c r="B40" s="4" t="s">
        <v>1808</v>
      </c>
      <c r="C40" s="4" t="s">
        <v>1809</v>
      </c>
      <c r="D40" s="4" t="s">
        <v>1721</v>
      </c>
      <c r="E40" s="11"/>
      <c r="F40" s="12"/>
    </row>
    <row r="41" customFormat="false" ht="137" hidden="false" customHeight="false" outlineLevel="0" collapsed="false">
      <c r="A41" s="4" t="s">
        <v>1810</v>
      </c>
      <c r="B41" s="4" t="s">
        <v>1811</v>
      </c>
      <c r="C41" s="4" t="s">
        <v>1812</v>
      </c>
      <c r="D41" s="4" t="s">
        <v>1813</v>
      </c>
      <c r="E41" s="11"/>
      <c r="F41" s="12"/>
    </row>
    <row r="42" customFormat="false" ht="191.3" hidden="false" customHeight="false" outlineLevel="0" collapsed="false">
      <c r="A42" s="4" t="s">
        <v>1814</v>
      </c>
      <c r="B42" s="4" t="s">
        <v>1815</v>
      </c>
      <c r="C42" s="4" t="s">
        <v>1816</v>
      </c>
      <c r="D42" s="4" t="s">
        <v>1817</v>
      </c>
      <c r="E42" s="11"/>
      <c r="F42" s="12"/>
    </row>
    <row r="43" customFormat="false" ht="55.6" hidden="false" customHeight="false" outlineLevel="0" collapsed="false">
      <c r="A43" s="4" t="s">
        <v>1818</v>
      </c>
      <c r="B43" s="4" t="s">
        <v>1819</v>
      </c>
      <c r="C43" s="4" t="s">
        <v>1820</v>
      </c>
      <c r="D43" s="4" t="s">
        <v>1767</v>
      </c>
      <c r="E43" s="11"/>
      <c r="F43" s="12"/>
    </row>
    <row r="44" customFormat="false" ht="177.7" hidden="false" customHeight="false" outlineLevel="0" collapsed="false">
      <c r="A44" s="4" t="s">
        <v>1821</v>
      </c>
      <c r="B44" s="4" t="s">
        <v>1822</v>
      </c>
      <c r="C44" s="4" t="s">
        <v>1823</v>
      </c>
      <c r="D44" s="4" t="s">
        <v>1824</v>
      </c>
      <c r="E44" s="11"/>
      <c r="F44" s="12"/>
    </row>
    <row r="45" customFormat="false" ht="191.3" hidden="false" customHeight="false" outlineLevel="0" collapsed="false">
      <c r="A45" s="4" t="s">
        <v>1825</v>
      </c>
      <c r="B45" s="4" t="s">
        <v>1826</v>
      </c>
      <c r="C45" s="4" t="s">
        <v>1827</v>
      </c>
      <c r="D45" s="4" t="s">
        <v>1828</v>
      </c>
      <c r="E45" s="11"/>
      <c r="F45" s="12"/>
    </row>
    <row r="46" customFormat="false" ht="123.45" hidden="false" customHeight="false" outlineLevel="0" collapsed="false">
      <c r="A46" s="4" t="s">
        <v>1829</v>
      </c>
      <c r="B46" s="4" t="s">
        <v>1830</v>
      </c>
      <c r="C46" s="4" t="s">
        <v>1831</v>
      </c>
      <c r="D46" s="4" t="s">
        <v>1832</v>
      </c>
      <c r="E46" s="11"/>
      <c r="F46" s="12"/>
    </row>
    <row r="47" customFormat="false" ht="109.9" hidden="false" customHeight="false" outlineLevel="0" collapsed="false">
      <c r="A47" s="4" t="s">
        <v>1833</v>
      </c>
      <c r="B47" s="4" t="s">
        <v>1834</v>
      </c>
      <c r="C47" s="4" t="s">
        <v>1835</v>
      </c>
      <c r="D47" s="4" t="s">
        <v>1836</v>
      </c>
      <c r="E47" s="11"/>
      <c r="F47" s="12"/>
    </row>
    <row r="48" customFormat="false" ht="394.8" hidden="false" customHeight="false" outlineLevel="0" collapsed="false">
      <c r="A48" s="4" t="s">
        <v>1837</v>
      </c>
      <c r="B48" s="4" t="s">
        <v>1838</v>
      </c>
      <c r="C48" s="4" t="s">
        <v>1827</v>
      </c>
      <c r="D48" s="4" t="s">
        <v>1839</v>
      </c>
      <c r="E48" s="11"/>
      <c r="F48" s="12"/>
    </row>
    <row r="49" customFormat="false" ht="286.25" hidden="false" customHeight="false" outlineLevel="0" collapsed="false">
      <c r="A49" s="4" t="s">
        <v>1840</v>
      </c>
      <c r="B49" s="4" t="s">
        <v>1841</v>
      </c>
      <c r="C49" s="4" t="s">
        <v>1842</v>
      </c>
      <c r="D49" s="4" t="s">
        <v>1843</v>
      </c>
      <c r="E49" s="11"/>
      <c r="F49" s="12"/>
    </row>
    <row r="50" customFormat="false" ht="109.9" hidden="false" customHeight="false" outlineLevel="0" collapsed="false">
      <c r="A50" s="4" t="s">
        <v>1844</v>
      </c>
      <c r="B50" s="4" t="s">
        <v>1845</v>
      </c>
      <c r="C50" s="4" t="s">
        <v>1846</v>
      </c>
      <c r="D50" s="4" t="s">
        <v>1847</v>
      </c>
      <c r="E50" s="11"/>
      <c r="F50" s="12"/>
    </row>
    <row r="51" customFormat="false" ht="109.9" hidden="false" customHeight="false" outlineLevel="0" collapsed="false">
      <c r="A51" s="4" t="s">
        <v>1848</v>
      </c>
      <c r="B51" s="4" t="s">
        <v>1849</v>
      </c>
      <c r="C51" s="4" t="s">
        <v>1850</v>
      </c>
      <c r="D51" s="4" t="s">
        <v>1851</v>
      </c>
      <c r="E51" s="11"/>
      <c r="F51" s="12"/>
    </row>
    <row r="52" customFormat="false" ht="137" hidden="false" customHeight="false" outlineLevel="0" collapsed="false">
      <c r="A52" s="4" t="s">
        <v>1852</v>
      </c>
      <c r="B52" s="4" t="s">
        <v>1853</v>
      </c>
      <c r="C52" s="4" t="s">
        <v>1854</v>
      </c>
      <c r="D52" s="4" t="s">
        <v>1855</v>
      </c>
      <c r="E52" s="11"/>
      <c r="F52" s="12"/>
    </row>
    <row r="53" customFormat="false" ht="150.6" hidden="false" customHeight="false" outlineLevel="0" collapsed="false">
      <c r="A53" s="4" t="s">
        <v>1856</v>
      </c>
      <c r="B53" s="4" t="s">
        <v>1857</v>
      </c>
      <c r="C53" s="4" t="s">
        <v>1858</v>
      </c>
      <c r="D53" s="4" t="s">
        <v>1859</v>
      </c>
      <c r="E53" s="11"/>
      <c r="F53" s="12"/>
    </row>
    <row r="54" customFormat="false" ht="204.85" hidden="false" customHeight="false" outlineLevel="0" collapsed="false">
      <c r="A54" s="4" t="s">
        <v>1860</v>
      </c>
      <c r="B54" s="4" t="s">
        <v>1861</v>
      </c>
      <c r="C54" s="4" t="s">
        <v>1862</v>
      </c>
      <c r="D54" s="4" t="s">
        <v>1863</v>
      </c>
      <c r="E54" s="11"/>
      <c r="F54" s="12"/>
    </row>
    <row r="55" customFormat="false" ht="109.9" hidden="false" customHeight="false" outlineLevel="0" collapsed="false">
      <c r="A55" s="4" t="s">
        <v>1864</v>
      </c>
      <c r="B55" s="4" t="s">
        <v>1865</v>
      </c>
      <c r="C55" s="4" t="s">
        <v>1866</v>
      </c>
      <c r="D55" s="4" t="s">
        <v>1867</v>
      </c>
      <c r="E55" s="11"/>
      <c r="F55" s="12"/>
    </row>
    <row r="56" customFormat="false" ht="69.15" hidden="false" customHeight="false" outlineLevel="0" collapsed="false">
      <c r="A56" s="4" t="s">
        <v>1868</v>
      </c>
      <c r="B56" s="4" t="s">
        <v>1869</v>
      </c>
      <c r="C56" s="4" t="s">
        <v>1870</v>
      </c>
      <c r="D56" s="4" t="s">
        <v>1871</v>
      </c>
      <c r="E56" s="11"/>
      <c r="F56" s="12"/>
    </row>
    <row r="57" customFormat="false" ht="137" hidden="false" customHeight="false" outlineLevel="0" collapsed="false">
      <c r="A57" s="4" t="s">
        <v>1872</v>
      </c>
      <c r="B57" s="4" t="s">
        <v>1873</v>
      </c>
      <c r="C57" s="4" t="s">
        <v>1874</v>
      </c>
      <c r="D57" s="4" t="s">
        <v>1875</v>
      </c>
      <c r="E57" s="11"/>
      <c r="F57" s="12"/>
    </row>
    <row r="58" customFormat="false" ht="123.45" hidden="false" customHeight="false" outlineLevel="0" collapsed="false">
      <c r="A58" s="4" t="s">
        <v>1876</v>
      </c>
      <c r="B58" s="4" t="s">
        <v>1877</v>
      </c>
      <c r="C58" s="4" t="s">
        <v>1878</v>
      </c>
      <c r="D58" s="4" t="s">
        <v>1879</v>
      </c>
      <c r="E58" s="11"/>
      <c r="F58" s="12"/>
    </row>
    <row r="59" customFormat="false" ht="109.9" hidden="false" customHeight="false" outlineLevel="0" collapsed="false">
      <c r="A59" s="4" t="s">
        <v>1880</v>
      </c>
      <c r="B59" s="4" t="s">
        <v>1881</v>
      </c>
      <c r="C59" s="4" t="s">
        <v>1882</v>
      </c>
      <c r="D59" s="4" t="s">
        <v>1883</v>
      </c>
      <c r="E59" s="11"/>
      <c r="F59" s="12"/>
    </row>
    <row r="60" customFormat="false" ht="109.9" hidden="false" customHeight="false" outlineLevel="0" collapsed="false">
      <c r="A60" s="4" t="s">
        <v>1884</v>
      </c>
      <c r="B60" s="4" t="s">
        <v>1885</v>
      </c>
      <c r="C60" s="4" t="s">
        <v>1886</v>
      </c>
      <c r="D60" s="4" t="s">
        <v>1887</v>
      </c>
      <c r="E60" s="11"/>
      <c r="F60" s="12"/>
    </row>
    <row r="61" customFormat="false" ht="109.9" hidden="false" customHeight="false" outlineLevel="0" collapsed="false">
      <c r="A61" s="4" t="s">
        <v>1888</v>
      </c>
      <c r="B61" s="4" t="s">
        <v>1889</v>
      </c>
      <c r="C61" s="4" t="s">
        <v>1890</v>
      </c>
      <c r="D61" s="4" t="s">
        <v>1891</v>
      </c>
      <c r="E61" s="11"/>
      <c r="F61" s="12"/>
    </row>
    <row r="62" customFormat="false" ht="96.3" hidden="false" customHeight="false" outlineLevel="0" collapsed="false">
      <c r="A62" s="11" t="s">
        <v>1892</v>
      </c>
      <c r="B62" s="4" t="s">
        <v>1893</v>
      </c>
      <c r="C62" s="4" t="s">
        <v>1894</v>
      </c>
      <c r="D62" s="4" t="s">
        <v>1895</v>
      </c>
      <c r="E62" s="11"/>
      <c r="F62" s="12"/>
    </row>
    <row r="63" customFormat="false" ht="137" hidden="false" customHeight="false" outlineLevel="0" collapsed="false">
      <c r="A63" s="4" t="s">
        <v>1896</v>
      </c>
      <c r="B63" s="4" t="s">
        <v>1897</v>
      </c>
      <c r="C63" s="4" t="s">
        <v>1898</v>
      </c>
      <c r="D63" s="4" t="s">
        <v>1899</v>
      </c>
      <c r="E63" s="11"/>
      <c r="F63" s="12"/>
    </row>
    <row r="64" customFormat="false" ht="191.3" hidden="false" customHeight="false" outlineLevel="0" collapsed="false">
      <c r="A64" s="4" t="s">
        <v>1900</v>
      </c>
      <c r="B64" s="4" t="s">
        <v>1901</v>
      </c>
      <c r="C64" s="4" t="s">
        <v>1902</v>
      </c>
      <c r="D64" s="4" t="s">
        <v>1903</v>
      </c>
      <c r="E64" s="11"/>
      <c r="F64" s="12"/>
    </row>
    <row r="65" customFormat="false" ht="137" hidden="false" customHeight="false" outlineLevel="0" collapsed="false">
      <c r="A65" s="4" t="s">
        <v>1904</v>
      </c>
      <c r="B65" s="4" t="s">
        <v>1905</v>
      </c>
      <c r="C65" s="4" t="s">
        <v>1906</v>
      </c>
      <c r="D65" s="4" t="s">
        <v>1907</v>
      </c>
      <c r="E65" s="11"/>
      <c r="F65" s="12"/>
    </row>
    <row r="66" customFormat="false" ht="123.45" hidden="false" customHeight="false" outlineLevel="0" collapsed="false">
      <c r="A66" s="4" t="s">
        <v>1908</v>
      </c>
      <c r="B66" s="4" t="s">
        <v>1909</v>
      </c>
      <c r="C66" s="4" t="s">
        <v>1910</v>
      </c>
      <c r="D66" s="4" t="s">
        <v>1911</v>
      </c>
      <c r="E66" s="11"/>
      <c r="F66" s="12"/>
    </row>
    <row r="67" customFormat="false" ht="204.85" hidden="false" customHeight="false" outlineLevel="0" collapsed="false">
      <c r="A67" s="4" t="s">
        <v>1912</v>
      </c>
      <c r="B67" s="4" t="s">
        <v>1913</v>
      </c>
      <c r="C67" s="4" t="s">
        <v>1914</v>
      </c>
      <c r="D67" s="4" t="s">
        <v>1915</v>
      </c>
      <c r="E67" s="11"/>
      <c r="F67" s="12"/>
    </row>
    <row r="68" customFormat="false" ht="109.9" hidden="false" customHeight="false" outlineLevel="0" collapsed="false">
      <c r="A68" s="4" t="s">
        <v>1916</v>
      </c>
      <c r="B68" s="4" t="s">
        <v>1917</v>
      </c>
      <c r="C68" s="4" t="s">
        <v>1918</v>
      </c>
      <c r="D68" s="4" t="s">
        <v>1859</v>
      </c>
      <c r="E68" s="11"/>
      <c r="F68" s="12"/>
    </row>
    <row r="69" customFormat="false" ht="123.45" hidden="false" customHeight="false" outlineLevel="0" collapsed="false">
      <c r="A69" s="4" t="s">
        <v>1919</v>
      </c>
      <c r="B69" s="4" t="s">
        <v>1920</v>
      </c>
      <c r="C69" s="4" t="s">
        <v>1921</v>
      </c>
      <c r="D69" s="4" t="s">
        <v>1922</v>
      </c>
      <c r="E69" s="11"/>
      <c r="F69" s="12"/>
    </row>
    <row r="70" customFormat="false" ht="137" hidden="false" customHeight="false" outlineLevel="0" collapsed="false">
      <c r="A70" s="4" t="s">
        <v>1923</v>
      </c>
      <c r="B70" s="4" t="s">
        <v>1924</v>
      </c>
      <c r="C70" s="4" t="s">
        <v>1925</v>
      </c>
      <c r="D70" s="4" t="s">
        <v>1926</v>
      </c>
      <c r="E70" s="11"/>
      <c r="F70" s="12"/>
    </row>
    <row r="71" customFormat="false" ht="109.9" hidden="false" customHeight="false" outlineLevel="0" collapsed="false">
      <c r="A71" s="4" t="s">
        <v>1927</v>
      </c>
      <c r="B71" s="4" t="s">
        <v>1928</v>
      </c>
      <c r="C71" s="4" t="s">
        <v>1929</v>
      </c>
      <c r="D71" s="4" t="s">
        <v>1930</v>
      </c>
      <c r="E71" s="11"/>
      <c r="F71" s="12"/>
    </row>
    <row r="72" customFormat="false" ht="123.45" hidden="false" customHeight="false" outlineLevel="0" collapsed="false">
      <c r="A72" s="4" t="s">
        <v>1931</v>
      </c>
      <c r="B72" s="4" t="s">
        <v>1932</v>
      </c>
      <c r="C72" s="4" t="s">
        <v>1933</v>
      </c>
      <c r="D72" s="4" t="s">
        <v>1934</v>
      </c>
      <c r="E72" s="11"/>
      <c r="F72" s="12"/>
    </row>
    <row r="73" customFormat="false" ht="191.3" hidden="false" customHeight="false" outlineLevel="0" collapsed="false">
      <c r="A73" s="4" t="s">
        <v>1935</v>
      </c>
      <c r="B73" s="4" t="s">
        <v>1936</v>
      </c>
      <c r="C73" s="4" t="s">
        <v>1937</v>
      </c>
      <c r="D73" s="4" t="s">
        <v>1938</v>
      </c>
      <c r="E73" s="11"/>
      <c r="F73" s="12"/>
    </row>
    <row r="74" customFormat="false" ht="150.6" hidden="false" customHeight="false" outlineLevel="0" collapsed="false">
      <c r="A74" s="4" t="s">
        <v>1939</v>
      </c>
      <c r="B74" s="4" t="s">
        <v>1940</v>
      </c>
      <c r="C74" s="4" t="s">
        <v>1941</v>
      </c>
      <c r="D74" s="4" t="s">
        <v>1942</v>
      </c>
      <c r="E74" s="11"/>
      <c r="F74" s="12"/>
    </row>
    <row r="75" customFormat="false" ht="69.15" hidden="false" customHeight="false" outlineLevel="0" collapsed="false">
      <c r="A75" s="4" t="s">
        <v>1943</v>
      </c>
      <c r="B75" s="4" t="s">
        <v>1944</v>
      </c>
      <c r="C75" s="4" t="s">
        <v>1945</v>
      </c>
      <c r="D75" s="4" t="s">
        <v>1946</v>
      </c>
      <c r="E75" s="11"/>
      <c r="F75" s="12"/>
    </row>
    <row r="76" customFormat="false" ht="137" hidden="false" customHeight="false" outlineLevel="0" collapsed="false">
      <c r="A76" s="4" t="s">
        <v>1947</v>
      </c>
      <c r="B76" s="4" t="s">
        <v>1948</v>
      </c>
      <c r="C76" s="4" t="s">
        <v>1949</v>
      </c>
      <c r="D76" s="4" t="s">
        <v>1950</v>
      </c>
      <c r="E76" s="11"/>
      <c r="F76" s="12"/>
    </row>
    <row r="77" customFormat="false" ht="109.9" hidden="false" customHeight="false" outlineLevel="0" collapsed="false">
      <c r="A77" s="4" t="s">
        <v>1951</v>
      </c>
      <c r="B77" s="4" t="s">
        <v>1952</v>
      </c>
      <c r="C77" s="4" t="s">
        <v>1953</v>
      </c>
      <c r="D77" s="4" t="s">
        <v>1954</v>
      </c>
      <c r="E77" s="11"/>
      <c r="F77" s="12"/>
    </row>
    <row r="78" customFormat="false" ht="69.15" hidden="false" customHeight="false" outlineLevel="0" collapsed="false">
      <c r="A78" s="4" t="s">
        <v>1955</v>
      </c>
      <c r="B78" s="4" t="s">
        <v>1956</v>
      </c>
      <c r="C78" s="4" t="s">
        <v>1957</v>
      </c>
      <c r="D78" s="4" t="s">
        <v>1934</v>
      </c>
      <c r="E78" s="11"/>
      <c r="F78" s="12"/>
    </row>
    <row r="79" customFormat="false" ht="69.15" hidden="false" customHeight="false" outlineLevel="0" collapsed="false">
      <c r="A79" s="4" t="s">
        <v>1958</v>
      </c>
      <c r="B79" s="4" t="s">
        <v>1959</v>
      </c>
      <c r="C79" s="4" t="s">
        <v>1960</v>
      </c>
      <c r="D79" s="4" t="s">
        <v>1961</v>
      </c>
      <c r="E79" s="11"/>
      <c r="F79" s="12"/>
    </row>
    <row r="80" customFormat="false" ht="96.3" hidden="false" customHeight="false" outlineLevel="0" collapsed="false">
      <c r="A80" s="4" t="s">
        <v>1962</v>
      </c>
      <c r="B80" s="4" t="s">
        <v>1963</v>
      </c>
      <c r="C80" s="4" t="s">
        <v>1964</v>
      </c>
      <c r="D80" s="4" t="s">
        <v>1965</v>
      </c>
      <c r="E80" s="11"/>
      <c r="F80" s="12"/>
    </row>
    <row r="81" customFormat="false" ht="218.45" hidden="false" customHeight="false" outlineLevel="0" collapsed="false">
      <c r="A81" s="4" t="s">
        <v>1966</v>
      </c>
      <c r="B81" s="4" t="s">
        <v>1967</v>
      </c>
      <c r="C81" s="4" t="s">
        <v>1968</v>
      </c>
      <c r="D81" s="4" t="s">
        <v>1969</v>
      </c>
      <c r="E81" s="11"/>
      <c r="F81" s="12"/>
    </row>
    <row r="82" customFormat="false" ht="164.15" hidden="false" customHeight="false" outlineLevel="0" collapsed="false">
      <c r="A82" s="11" t="s">
        <v>1970</v>
      </c>
      <c r="B82" s="4" t="s">
        <v>1971</v>
      </c>
      <c r="C82" s="4" t="s">
        <v>1972</v>
      </c>
      <c r="D82" s="4" t="s">
        <v>1973</v>
      </c>
      <c r="E82" s="11"/>
      <c r="F82" s="12"/>
    </row>
    <row r="83" customFormat="false" ht="164.15" hidden="false" customHeight="false" outlineLevel="0" collapsed="false">
      <c r="A83" s="4" t="s">
        <v>1974</v>
      </c>
      <c r="B83" s="4" t="s">
        <v>1975</v>
      </c>
      <c r="C83" s="4" t="s">
        <v>1976</v>
      </c>
      <c r="D83" s="4" t="s">
        <v>1977</v>
      </c>
      <c r="E83" s="11"/>
      <c r="F83" s="12"/>
    </row>
    <row r="84" customFormat="false" ht="69.15" hidden="false" customHeight="false" outlineLevel="0" collapsed="false">
      <c r="A84" s="4" t="s">
        <v>1978</v>
      </c>
      <c r="B84" s="4" t="s">
        <v>1979</v>
      </c>
      <c r="C84" s="4" t="s">
        <v>1980</v>
      </c>
      <c r="D84" s="4" t="s">
        <v>1981</v>
      </c>
      <c r="E84" s="11"/>
      <c r="F84" s="12"/>
    </row>
    <row r="85" customFormat="false" ht="137" hidden="false" customHeight="false" outlineLevel="0" collapsed="false">
      <c r="A85" s="4" t="s">
        <v>1982</v>
      </c>
      <c r="B85" s="4" t="s">
        <v>1948</v>
      </c>
      <c r="C85" s="4" t="s">
        <v>1949</v>
      </c>
      <c r="D85" s="4" t="s">
        <v>1950</v>
      </c>
      <c r="E85" s="11"/>
      <c r="F85" s="12"/>
    </row>
    <row r="86" customFormat="false" ht="109.9" hidden="false" customHeight="false" outlineLevel="0" collapsed="false">
      <c r="A86" s="4" t="s">
        <v>1983</v>
      </c>
      <c r="B86" s="4" t="s">
        <v>1984</v>
      </c>
      <c r="C86" s="4" t="s">
        <v>1985</v>
      </c>
      <c r="D86" s="4" t="s">
        <v>1836</v>
      </c>
      <c r="E86" s="11"/>
      <c r="F86" s="12"/>
    </row>
    <row r="87" customFormat="false" ht="204.85" hidden="false" customHeight="false" outlineLevel="0" collapsed="false">
      <c r="A87" s="4" t="s">
        <v>1986</v>
      </c>
      <c r="B87" s="4" t="s">
        <v>1987</v>
      </c>
      <c r="C87" s="4" t="s">
        <v>1988</v>
      </c>
      <c r="D87" s="4" t="s">
        <v>1989</v>
      </c>
      <c r="E87" s="11"/>
      <c r="F87" s="12"/>
    </row>
    <row r="88" customFormat="false" ht="123.45" hidden="false" customHeight="false" outlineLevel="0" collapsed="false">
      <c r="A88" s="4" t="s">
        <v>1990</v>
      </c>
      <c r="B88" s="4" t="s">
        <v>1991</v>
      </c>
      <c r="C88" s="4" t="s">
        <v>1992</v>
      </c>
      <c r="D88" s="4" t="s">
        <v>1993</v>
      </c>
      <c r="E88" s="11"/>
      <c r="F88" s="12"/>
    </row>
    <row r="89" customFormat="false" ht="164.15" hidden="false" customHeight="false" outlineLevel="0" collapsed="false">
      <c r="A89" s="4" t="s">
        <v>1994</v>
      </c>
      <c r="B89" s="4" t="s">
        <v>1995</v>
      </c>
      <c r="C89" s="4" t="s">
        <v>1992</v>
      </c>
      <c r="D89" s="4" t="s">
        <v>1996</v>
      </c>
      <c r="E89" s="11"/>
      <c r="F89" s="12"/>
    </row>
    <row r="90" customFormat="false" ht="109.9" hidden="false" customHeight="false" outlineLevel="0" collapsed="false">
      <c r="A90" s="4" t="s">
        <v>1997</v>
      </c>
      <c r="B90" s="4" t="s">
        <v>1998</v>
      </c>
      <c r="C90" s="4" t="s">
        <v>1999</v>
      </c>
      <c r="D90" s="4" t="s">
        <v>2000</v>
      </c>
      <c r="E90" s="11"/>
      <c r="F90" s="12"/>
    </row>
    <row r="91" customFormat="false" ht="96.3" hidden="false" customHeight="false" outlineLevel="0" collapsed="false">
      <c r="A91" s="4" t="s">
        <v>2001</v>
      </c>
      <c r="B91" s="4" t="s">
        <v>2002</v>
      </c>
      <c r="C91" s="4" t="s">
        <v>2003</v>
      </c>
      <c r="D91" s="4" t="s">
        <v>2000</v>
      </c>
      <c r="E91" s="11"/>
      <c r="F91" s="12"/>
    </row>
    <row r="92" customFormat="false" ht="150.6" hidden="false" customHeight="false" outlineLevel="0" collapsed="false">
      <c r="A92" s="4" t="s">
        <v>2004</v>
      </c>
      <c r="B92" s="4" t="s">
        <v>2005</v>
      </c>
      <c r="C92" s="4" t="s">
        <v>2006</v>
      </c>
      <c r="D92" s="4" t="s">
        <v>2007</v>
      </c>
      <c r="E92" s="11"/>
      <c r="F92" s="12"/>
    </row>
    <row r="93" customFormat="false" ht="164.15" hidden="false" customHeight="false" outlineLevel="0" collapsed="false">
      <c r="A93" s="4" t="s">
        <v>2008</v>
      </c>
      <c r="B93" s="4" t="s">
        <v>2009</v>
      </c>
      <c r="C93" s="4" t="s">
        <v>2010</v>
      </c>
      <c r="D93" s="4" t="s">
        <v>2011</v>
      </c>
      <c r="E93" s="11"/>
      <c r="F93" s="12"/>
    </row>
    <row r="94" customFormat="false" ht="164.15" hidden="false" customHeight="false" outlineLevel="0" collapsed="false">
      <c r="A94" s="4" t="s">
        <v>2012</v>
      </c>
      <c r="B94" s="4" t="s">
        <v>2009</v>
      </c>
      <c r="C94" s="4" t="s">
        <v>2010</v>
      </c>
      <c r="D94" s="4" t="s">
        <v>2011</v>
      </c>
      <c r="E94" s="11"/>
      <c r="F94" s="12"/>
    </row>
    <row r="95" customFormat="false" ht="164.15" hidden="false" customHeight="false" outlineLevel="0" collapsed="false">
      <c r="A95" s="11" t="s">
        <v>2013</v>
      </c>
      <c r="B95" s="4" t="s">
        <v>2014</v>
      </c>
      <c r="C95" s="4" t="s">
        <v>2015</v>
      </c>
      <c r="D95" s="4" t="s">
        <v>2016</v>
      </c>
      <c r="E95" s="11"/>
      <c r="F95" s="12"/>
    </row>
    <row r="96" customFormat="false" ht="204.85" hidden="false" customHeight="false" outlineLevel="0" collapsed="false">
      <c r="A96" s="4" t="s">
        <v>2017</v>
      </c>
      <c r="B96" s="4" t="s">
        <v>2018</v>
      </c>
      <c r="C96" s="4" t="s">
        <v>2019</v>
      </c>
      <c r="D96" s="4" t="s">
        <v>2020</v>
      </c>
      <c r="E96" s="11"/>
      <c r="F96" s="12"/>
    </row>
    <row r="97" customFormat="false" ht="137" hidden="false" customHeight="false" outlineLevel="0" collapsed="false">
      <c r="A97" s="4" t="s">
        <v>2021</v>
      </c>
      <c r="B97" s="4" t="s">
        <v>2022</v>
      </c>
      <c r="C97" s="4" t="s">
        <v>2023</v>
      </c>
      <c r="D97" s="4" t="s">
        <v>2024</v>
      </c>
      <c r="E97" s="11"/>
      <c r="F97" s="12"/>
    </row>
    <row r="98" customFormat="false" ht="109.9" hidden="false" customHeight="false" outlineLevel="0" collapsed="false">
      <c r="A98" s="4" t="s">
        <v>2025</v>
      </c>
      <c r="B98" s="4" t="s">
        <v>2026</v>
      </c>
      <c r="C98" s="4" t="s">
        <v>2027</v>
      </c>
      <c r="D98" s="4" t="s">
        <v>2028</v>
      </c>
      <c r="E98" s="11"/>
      <c r="F98" s="12"/>
    </row>
    <row r="99" customFormat="false" ht="232" hidden="false" customHeight="false" outlineLevel="0" collapsed="false">
      <c r="A99" s="4" t="s">
        <v>2029</v>
      </c>
      <c r="B99" s="4" t="s">
        <v>2030</v>
      </c>
      <c r="C99" s="4" t="s">
        <v>2031</v>
      </c>
      <c r="D99" s="4" t="s">
        <v>2032</v>
      </c>
      <c r="E99" s="11"/>
      <c r="F99" s="12"/>
    </row>
    <row r="100" customFormat="false" ht="150.6" hidden="false" customHeight="false" outlineLevel="0" collapsed="false">
      <c r="A100" s="4" t="s">
        <v>2033</v>
      </c>
      <c r="B100" s="4" t="s">
        <v>2034</v>
      </c>
      <c r="C100" s="4" t="s">
        <v>2035</v>
      </c>
      <c r="D100" s="4" t="s">
        <v>2036</v>
      </c>
      <c r="E100" s="11"/>
      <c r="F100" s="12"/>
    </row>
    <row r="101" customFormat="false" ht="109.9" hidden="false" customHeight="false" outlineLevel="0" collapsed="false">
      <c r="A101" s="4" t="s">
        <v>2037</v>
      </c>
      <c r="B101" s="4" t="s">
        <v>2038</v>
      </c>
      <c r="C101" s="4" t="s">
        <v>2039</v>
      </c>
      <c r="D101" s="4" t="s">
        <v>2040</v>
      </c>
      <c r="E101" s="11"/>
      <c r="F101" s="12"/>
    </row>
    <row r="102" customFormat="false" ht="96.3" hidden="false" customHeight="false" outlineLevel="0" collapsed="false">
      <c r="A102" s="4" t="s">
        <v>2041</v>
      </c>
      <c r="B102" s="4" t="s">
        <v>2042</v>
      </c>
      <c r="C102" s="4" t="s">
        <v>2043</v>
      </c>
      <c r="D102" s="4" t="s">
        <v>2044</v>
      </c>
      <c r="E102" s="11"/>
      <c r="F102" s="12"/>
    </row>
    <row r="103" customFormat="false" ht="191.3" hidden="false" customHeight="false" outlineLevel="0" collapsed="false">
      <c r="A103" s="4" t="s">
        <v>2045</v>
      </c>
      <c r="B103" s="4" t="s">
        <v>2046</v>
      </c>
      <c r="C103" s="4" t="s">
        <v>2047</v>
      </c>
      <c r="D103" s="4" t="s">
        <v>2048</v>
      </c>
      <c r="E103" s="11"/>
      <c r="F103" s="12"/>
    </row>
    <row r="104" customFormat="false" ht="137" hidden="false" customHeight="false" outlineLevel="0" collapsed="false">
      <c r="A104" s="4" t="s">
        <v>2049</v>
      </c>
      <c r="B104" s="4" t="s">
        <v>2050</v>
      </c>
      <c r="C104" s="4" t="s">
        <v>2051</v>
      </c>
      <c r="D104" s="4" t="s">
        <v>2052</v>
      </c>
      <c r="E104" s="11"/>
      <c r="F104" s="12"/>
    </row>
    <row r="105" customFormat="false" ht="123.45" hidden="false" customHeight="false" outlineLevel="0" collapsed="false">
      <c r="A105" s="4" t="s">
        <v>2053</v>
      </c>
      <c r="B105" s="4" t="s">
        <v>2054</v>
      </c>
      <c r="C105" s="4" t="s">
        <v>2055</v>
      </c>
      <c r="D105" s="4" t="s">
        <v>2056</v>
      </c>
      <c r="E105" s="11"/>
      <c r="F105" s="12"/>
    </row>
    <row r="106" customFormat="false" ht="204.85" hidden="false" customHeight="false" outlineLevel="0" collapsed="false">
      <c r="A106" s="4" t="s">
        <v>2057</v>
      </c>
      <c r="B106" s="4" t="s">
        <v>2058</v>
      </c>
      <c r="C106" s="4" t="s">
        <v>2059</v>
      </c>
      <c r="D106" s="4" t="s">
        <v>2060</v>
      </c>
      <c r="E106" s="11"/>
      <c r="F106" s="12"/>
    </row>
    <row r="107" customFormat="false" ht="96.3" hidden="false" customHeight="false" outlineLevel="0" collapsed="false">
      <c r="A107" s="4" t="s">
        <v>2061</v>
      </c>
      <c r="B107" s="4" t="s">
        <v>2062</v>
      </c>
      <c r="C107" s="4" t="s">
        <v>2063</v>
      </c>
      <c r="D107" s="4" t="s">
        <v>2064</v>
      </c>
      <c r="E107" s="11"/>
      <c r="F107" s="12"/>
    </row>
    <row r="108" customFormat="false" ht="177.7" hidden="false" customHeight="false" outlineLevel="0" collapsed="false">
      <c r="A108" s="4" t="s">
        <v>2065</v>
      </c>
      <c r="B108" s="4" t="s">
        <v>2066</v>
      </c>
      <c r="C108" s="4" t="s">
        <v>2067</v>
      </c>
      <c r="D108" s="4" t="s">
        <v>2068</v>
      </c>
      <c r="E108" s="11"/>
      <c r="F108" s="12"/>
    </row>
    <row r="109" customFormat="false" ht="109.9" hidden="false" customHeight="false" outlineLevel="0" collapsed="false">
      <c r="A109" s="4" t="s">
        <v>2069</v>
      </c>
      <c r="B109" s="4" t="s">
        <v>2070</v>
      </c>
      <c r="C109" s="4" t="s">
        <v>2071</v>
      </c>
      <c r="D109" s="4" t="s">
        <v>2072</v>
      </c>
      <c r="E109" s="11"/>
      <c r="F109" s="12"/>
    </row>
    <row r="110" customFormat="false" ht="150.6" hidden="false" customHeight="false" outlineLevel="0" collapsed="false">
      <c r="A110" s="4" t="s">
        <v>2073</v>
      </c>
      <c r="B110" s="4" t="s">
        <v>2074</v>
      </c>
      <c r="C110" s="4" t="s">
        <v>2075</v>
      </c>
      <c r="D110" s="4" t="s">
        <v>2076</v>
      </c>
      <c r="E110" s="11"/>
      <c r="F110" s="12"/>
    </row>
    <row r="111" customFormat="false" ht="55.6" hidden="false" customHeight="false" outlineLevel="0" collapsed="false">
      <c r="A111" s="4" t="s">
        <v>2077</v>
      </c>
      <c r="B111" s="4" t="s">
        <v>2078</v>
      </c>
      <c r="C111" s="4" t="s">
        <v>2079</v>
      </c>
      <c r="D111" s="4" t="s">
        <v>2080</v>
      </c>
      <c r="E111" s="11"/>
      <c r="F111" s="12"/>
    </row>
    <row r="112" customFormat="false" ht="164.15" hidden="false" customHeight="false" outlineLevel="0" collapsed="false">
      <c r="A112" s="4" t="s">
        <v>2081</v>
      </c>
      <c r="B112" s="4" t="s">
        <v>2082</v>
      </c>
      <c r="C112" s="4" t="s">
        <v>2083</v>
      </c>
      <c r="D112" s="4" t="s">
        <v>2084</v>
      </c>
      <c r="E112" s="11"/>
      <c r="F112" s="12"/>
    </row>
    <row r="113" customFormat="false" ht="245.55" hidden="false" customHeight="false" outlineLevel="0" collapsed="false">
      <c r="A113" s="4" t="s">
        <v>2085</v>
      </c>
      <c r="B113" s="4" t="s">
        <v>2086</v>
      </c>
      <c r="C113" s="4" t="s">
        <v>2087</v>
      </c>
      <c r="D113" s="4" t="s">
        <v>2088</v>
      </c>
      <c r="E113" s="11"/>
      <c r="F113" s="12"/>
    </row>
    <row r="114" customFormat="false" ht="96.3" hidden="false" customHeight="false" outlineLevel="0" collapsed="false">
      <c r="A114" s="4" t="s">
        <v>2089</v>
      </c>
      <c r="B114" s="4" t="s">
        <v>2090</v>
      </c>
      <c r="C114" s="4" t="s">
        <v>2091</v>
      </c>
      <c r="D114" s="4" t="s">
        <v>2092</v>
      </c>
      <c r="E114" s="11"/>
      <c r="F114" s="12"/>
    </row>
    <row r="115" customFormat="false" ht="82.75" hidden="false" customHeight="false" outlineLevel="0" collapsed="false">
      <c r="A115" s="4" t="s">
        <v>2093</v>
      </c>
      <c r="B115" s="4" t="s">
        <v>2094</v>
      </c>
      <c r="C115" s="4" t="s">
        <v>2095</v>
      </c>
      <c r="D115" s="4" t="s">
        <v>2096</v>
      </c>
      <c r="E115" s="11"/>
      <c r="F115" s="12"/>
    </row>
    <row r="116" customFormat="false" ht="218.45" hidden="false" customHeight="false" outlineLevel="0" collapsed="false">
      <c r="A116" s="4" t="s">
        <v>2097</v>
      </c>
      <c r="B116" s="4" t="s">
        <v>2098</v>
      </c>
      <c r="C116" s="4" t="s">
        <v>2099</v>
      </c>
      <c r="D116" s="4" t="s">
        <v>2100</v>
      </c>
      <c r="E116" s="11"/>
      <c r="F116" s="12"/>
    </row>
    <row r="117" customFormat="false" ht="191.3" hidden="false" customHeight="false" outlineLevel="0" collapsed="false">
      <c r="A117" s="4" t="s">
        <v>2101</v>
      </c>
      <c r="B117" s="4" t="s">
        <v>2102</v>
      </c>
      <c r="C117" s="4" t="s">
        <v>2103</v>
      </c>
      <c r="D117" s="4" t="s">
        <v>2104</v>
      </c>
      <c r="E117" s="11"/>
      <c r="F117" s="12"/>
    </row>
    <row r="118" customFormat="false" ht="69.15" hidden="false" customHeight="false" outlineLevel="0" collapsed="false">
      <c r="A118" s="4" t="s">
        <v>2105</v>
      </c>
      <c r="B118" s="4" t="s">
        <v>2106</v>
      </c>
      <c r="C118" s="4" t="s">
        <v>2107</v>
      </c>
      <c r="D118" s="4" t="s">
        <v>2108</v>
      </c>
      <c r="E118" s="11"/>
      <c r="F118" s="12"/>
    </row>
    <row r="119" customFormat="false" ht="42.05" hidden="false" customHeight="false" outlineLevel="0" collapsed="false">
      <c r="A119" s="4" t="s">
        <v>2109</v>
      </c>
      <c r="B119" s="4" t="s">
        <v>2110</v>
      </c>
      <c r="C119" s="4" t="s">
        <v>2111</v>
      </c>
      <c r="D119" s="4" t="s">
        <v>2112</v>
      </c>
      <c r="E119" s="11"/>
      <c r="F119" s="12"/>
    </row>
    <row r="120" customFormat="false" ht="191.3" hidden="false" customHeight="false" outlineLevel="0" collapsed="false">
      <c r="A120" s="4" t="s">
        <v>2113</v>
      </c>
      <c r="B120" s="4" t="s">
        <v>2114</v>
      </c>
      <c r="C120" s="4" t="s">
        <v>2115</v>
      </c>
      <c r="D120" s="4" t="s">
        <v>2116</v>
      </c>
      <c r="E120" s="11"/>
      <c r="F120" s="12"/>
    </row>
    <row r="121" customFormat="false" ht="42.05" hidden="false" customHeight="false" outlineLevel="0" collapsed="false">
      <c r="A121" s="4" t="s">
        <v>2117</v>
      </c>
      <c r="B121" s="4" t="s">
        <v>2118</v>
      </c>
      <c r="C121" s="4" t="s">
        <v>2111</v>
      </c>
      <c r="D121" s="4" t="s">
        <v>2119</v>
      </c>
      <c r="E121" s="11"/>
      <c r="F121" s="12"/>
    </row>
    <row r="122" customFormat="false" ht="109.9" hidden="false" customHeight="false" outlineLevel="0" collapsed="false">
      <c r="A122" s="4" t="s">
        <v>2120</v>
      </c>
      <c r="B122" s="4" t="s">
        <v>2121</v>
      </c>
      <c r="C122" s="4" t="s">
        <v>2122</v>
      </c>
      <c r="D122" s="4" t="s">
        <v>2123</v>
      </c>
      <c r="E122" s="11"/>
      <c r="F122" s="12"/>
    </row>
    <row r="123" customFormat="false" ht="82.75" hidden="false" customHeight="false" outlineLevel="0" collapsed="false">
      <c r="A123" s="4" t="s">
        <v>2124</v>
      </c>
      <c r="B123" s="4" t="s">
        <v>2125</v>
      </c>
      <c r="C123" s="4" t="s">
        <v>2126</v>
      </c>
      <c r="D123" s="4" t="s">
        <v>2127</v>
      </c>
      <c r="E123" s="11"/>
      <c r="F123" s="12"/>
    </row>
    <row r="124" customFormat="false" ht="96.3" hidden="false" customHeight="false" outlineLevel="0" collapsed="false">
      <c r="A124" s="4" t="s">
        <v>2128</v>
      </c>
      <c r="B124" s="4" t="s">
        <v>2129</v>
      </c>
      <c r="C124" s="4" t="s">
        <v>2130</v>
      </c>
      <c r="D124" s="4" t="s">
        <v>2131</v>
      </c>
      <c r="E124" s="11"/>
      <c r="F124" s="12"/>
    </row>
    <row r="125" customFormat="false" ht="123.45" hidden="false" customHeight="false" outlineLevel="0" collapsed="false">
      <c r="A125" s="4" t="s">
        <v>2132</v>
      </c>
      <c r="B125" s="4" t="s">
        <v>2133</v>
      </c>
      <c r="C125" s="4" t="s">
        <v>2134</v>
      </c>
      <c r="D125" s="4" t="s">
        <v>2135</v>
      </c>
      <c r="E125" s="11"/>
      <c r="F125" s="12"/>
    </row>
    <row r="126" customFormat="false" ht="109.9" hidden="false" customHeight="false" outlineLevel="0" collapsed="false">
      <c r="A126" s="4" t="s">
        <v>2136</v>
      </c>
      <c r="B126" s="4" t="s">
        <v>2137</v>
      </c>
      <c r="C126" s="4" t="s">
        <v>2138</v>
      </c>
      <c r="D126" s="4" t="s">
        <v>2139</v>
      </c>
      <c r="E126" s="11"/>
      <c r="F126" s="12"/>
    </row>
    <row r="127" customFormat="false" ht="150.6" hidden="false" customHeight="false" outlineLevel="0" collapsed="false">
      <c r="A127" s="4" t="s">
        <v>2140</v>
      </c>
      <c r="B127" s="4" t="s">
        <v>2141</v>
      </c>
      <c r="C127" s="4" t="s">
        <v>2142</v>
      </c>
      <c r="D127" s="4" t="s">
        <v>2143</v>
      </c>
      <c r="E127" s="11"/>
      <c r="F127" s="12"/>
    </row>
    <row r="128" customFormat="false" ht="259.15" hidden="false" customHeight="false" outlineLevel="0" collapsed="false">
      <c r="A128" s="4" t="s">
        <v>2144</v>
      </c>
      <c r="B128" s="4" t="s">
        <v>2145</v>
      </c>
      <c r="C128" s="4" t="s">
        <v>2146</v>
      </c>
      <c r="D128" s="4" t="s">
        <v>2147</v>
      </c>
      <c r="E128" s="11"/>
      <c r="F128" s="12"/>
    </row>
    <row r="129" customFormat="false" ht="150.6" hidden="false" customHeight="false" outlineLevel="0" collapsed="false">
      <c r="A129" s="4" t="s">
        <v>2148</v>
      </c>
      <c r="B129" s="4" t="s">
        <v>2149</v>
      </c>
      <c r="C129" s="4" t="s">
        <v>2150</v>
      </c>
      <c r="D129" s="4" t="s">
        <v>2151</v>
      </c>
      <c r="E129" s="11"/>
      <c r="F129" s="12"/>
    </row>
    <row r="130" customFormat="false" ht="164.15" hidden="false" customHeight="false" outlineLevel="0" collapsed="false">
      <c r="A130" s="4" t="s">
        <v>2152</v>
      </c>
      <c r="B130" s="4" t="s">
        <v>2153</v>
      </c>
      <c r="C130" s="4" t="s">
        <v>2154</v>
      </c>
      <c r="D130" s="4" t="s">
        <v>2155</v>
      </c>
      <c r="E130" s="11"/>
      <c r="F130" s="12"/>
    </row>
    <row r="131" customFormat="false" ht="123.45" hidden="false" customHeight="false" outlineLevel="0" collapsed="false">
      <c r="A131" s="4" t="s">
        <v>2156</v>
      </c>
      <c r="B131" s="4" t="s">
        <v>2157</v>
      </c>
      <c r="C131" s="4" t="s">
        <v>2158</v>
      </c>
      <c r="D131" s="4" t="s">
        <v>2159</v>
      </c>
      <c r="E131" s="11"/>
      <c r="F131" s="12"/>
    </row>
    <row r="132" customFormat="false" ht="299.85" hidden="false" customHeight="false" outlineLevel="0" collapsed="false">
      <c r="A132" s="4" t="s">
        <v>2160</v>
      </c>
      <c r="B132" s="4" t="s">
        <v>2161</v>
      </c>
      <c r="C132" s="4" t="s">
        <v>2162</v>
      </c>
      <c r="D132" s="4" t="s">
        <v>2163</v>
      </c>
      <c r="E132" s="11"/>
      <c r="F132" s="12"/>
    </row>
    <row r="133" customFormat="false" ht="177.7" hidden="false" customHeight="false" outlineLevel="0" collapsed="false">
      <c r="A133" s="4" t="s">
        <v>2164</v>
      </c>
      <c r="B133" s="4" t="s">
        <v>2165</v>
      </c>
      <c r="C133" s="4" t="s">
        <v>2166</v>
      </c>
      <c r="D133" s="4" t="s">
        <v>2167</v>
      </c>
      <c r="E133" s="11"/>
      <c r="F133" s="12"/>
    </row>
    <row r="134" customFormat="false" ht="218.45" hidden="false" customHeight="false" outlineLevel="0" collapsed="false">
      <c r="A134" s="4" t="s">
        <v>2168</v>
      </c>
      <c r="B134" s="4" t="s">
        <v>2169</v>
      </c>
      <c r="C134" s="4" t="s">
        <v>2170</v>
      </c>
      <c r="D134" s="4" t="s">
        <v>2167</v>
      </c>
      <c r="E134" s="11"/>
      <c r="F134" s="12"/>
    </row>
    <row r="135" customFormat="false" ht="191.3" hidden="false" customHeight="false" outlineLevel="0" collapsed="false">
      <c r="A135" s="4" t="s">
        <v>2171</v>
      </c>
      <c r="B135" s="4" t="s">
        <v>2172</v>
      </c>
      <c r="C135" s="4" t="s">
        <v>2173</v>
      </c>
      <c r="D135" s="4" t="s">
        <v>2174</v>
      </c>
      <c r="E135" s="11"/>
      <c r="F135" s="12"/>
    </row>
    <row r="136" customFormat="false" ht="177.7" hidden="false" customHeight="false" outlineLevel="0" collapsed="false">
      <c r="A136" s="4" t="s">
        <v>2175</v>
      </c>
      <c r="B136" s="4" t="s">
        <v>2176</v>
      </c>
      <c r="C136" s="4" t="s">
        <v>2177</v>
      </c>
      <c r="D136" s="4" t="s">
        <v>2178</v>
      </c>
      <c r="E136" s="11"/>
      <c r="F136" s="12"/>
    </row>
    <row r="137" customFormat="false" ht="191.3" hidden="false" customHeight="false" outlineLevel="0" collapsed="false">
      <c r="A137" s="4" t="s">
        <v>2179</v>
      </c>
      <c r="B137" s="4" t="s">
        <v>2180</v>
      </c>
      <c r="C137" s="4" t="s">
        <v>2181</v>
      </c>
      <c r="D137" s="4" t="s">
        <v>2182</v>
      </c>
      <c r="E137" s="11"/>
      <c r="F137" s="12"/>
    </row>
    <row r="138" customFormat="false" ht="150.6" hidden="false" customHeight="false" outlineLevel="0" collapsed="false">
      <c r="A138" s="4" t="s">
        <v>2183</v>
      </c>
      <c r="B138" s="4" t="s">
        <v>2184</v>
      </c>
      <c r="C138" s="4" t="s">
        <v>2185</v>
      </c>
      <c r="D138" s="4" t="s">
        <v>2186</v>
      </c>
      <c r="E138" s="11"/>
      <c r="F138" s="12"/>
    </row>
    <row r="139" customFormat="false" ht="123.45" hidden="false" customHeight="false" outlineLevel="0" collapsed="false">
      <c r="A139" s="4" t="s">
        <v>2187</v>
      </c>
      <c r="B139" s="4" t="s">
        <v>2188</v>
      </c>
      <c r="C139" s="4" t="s">
        <v>2189</v>
      </c>
      <c r="D139" s="4" t="s">
        <v>2190</v>
      </c>
      <c r="E139" s="11"/>
      <c r="F139" s="12"/>
    </row>
    <row r="140" customFormat="false" ht="109.9" hidden="false" customHeight="false" outlineLevel="0" collapsed="false">
      <c r="A140" s="4" t="s">
        <v>2191</v>
      </c>
      <c r="B140" s="4" t="s">
        <v>2192</v>
      </c>
      <c r="C140" s="4" t="s">
        <v>2193</v>
      </c>
      <c r="D140" s="4" t="s">
        <v>2194</v>
      </c>
      <c r="E140" s="11"/>
      <c r="F140" s="12"/>
    </row>
    <row r="141" customFormat="false" ht="177.7" hidden="false" customHeight="false" outlineLevel="0" collapsed="false">
      <c r="A141" s="4" t="s">
        <v>2195</v>
      </c>
      <c r="B141" s="4" t="s">
        <v>2196</v>
      </c>
      <c r="C141" s="4" t="s">
        <v>2197</v>
      </c>
      <c r="D141" s="4" t="s">
        <v>2198</v>
      </c>
      <c r="E141" s="11"/>
      <c r="F141" s="12"/>
    </row>
    <row r="142" customFormat="false" ht="109.9" hidden="false" customHeight="false" outlineLevel="0" collapsed="false">
      <c r="A142" s="4" t="s">
        <v>2199</v>
      </c>
      <c r="B142" s="4" t="s">
        <v>2200</v>
      </c>
      <c r="C142" s="4" t="s">
        <v>2201</v>
      </c>
      <c r="D142" s="4" t="s">
        <v>2068</v>
      </c>
      <c r="E142" s="11"/>
      <c r="F142" s="12"/>
    </row>
    <row r="143" customFormat="false" ht="259.15" hidden="false" customHeight="false" outlineLevel="0" collapsed="false">
      <c r="A143" s="4" t="s">
        <v>2202</v>
      </c>
      <c r="B143" s="4" t="s">
        <v>2203</v>
      </c>
      <c r="C143" s="4" t="s">
        <v>2204</v>
      </c>
      <c r="D143" s="4" t="s">
        <v>2205</v>
      </c>
      <c r="E143" s="11"/>
      <c r="F143" s="12"/>
    </row>
    <row r="144" customFormat="false" ht="245.55" hidden="false" customHeight="false" outlineLevel="0" collapsed="false">
      <c r="A144" s="4" t="s">
        <v>2206</v>
      </c>
      <c r="B144" s="4" t="s">
        <v>2207</v>
      </c>
      <c r="C144" s="4" t="s">
        <v>2208</v>
      </c>
      <c r="D144" s="4" t="s">
        <v>2209</v>
      </c>
      <c r="E144" s="11"/>
      <c r="F144" s="12"/>
    </row>
    <row r="145" customFormat="false" ht="96.3" hidden="false" customHeight="false" outlineLevel="0" collapsed="false">
      <c r="A145" s="4" t="s">
        <v>2210</v>
      </c>
      <c r="B145" s="4" t="s">
        <v>2211</v>
      </c>
      <c r="C145" s="4" t="s">
        <v>2212</v>
      </c>
      <c r="D145" s="4" t="s">
        <v>2213</v>
      </c>
      <c r="E145" s="11"/>
      <c r="F145" s="12"/>
    </row>
    <row r="146" customFormat="false" ht="286.25" hidden="false" customHeight="false" outlineLevel="0" collapsed="false">
      <c r="A146" s="4" t="s">
        <v>2214</v>
      </c>
      <c r="B146" s="4" t="s">
        <v>2215</v>
      </c>
      <c r="C146" s="4" t="s">
        <v>2216</v>
      </c>
      <c r="D146" s="4" t="s">
        <v>2217</v>
      </c>
      <c r="E146" s="11"/>
      <c r="F146" s="12"/>
    </row>
    <row r="147" customFormat="false" ht="204.85" hidden="false" customHeight="false" outlineLevel="0" collapsed="false">
      <c r="A147" s="4" t="s">
        <v>2218</v>
      </c>
      <c r="B147" s="4" t="s">
        <v>2219</v>
      </c>
      <c r="C147" s="4" t="s">
        <v>2220</v>
      </c>
      <c r="D147" s="4" t="s">
        <v>2221</v>
      </c>
      <c r="E147" s="11"/>
      <c r="F147" s="12"/>
    </row>
    <row r="148" customFormat="false" ht="109.9" hidden="false" customHeight="false" outlineLevel="0" collapsed="false">
      <c r="A148" s="11" t="s">
        <v>2222</v>
      </c>
      <c r="B148" s="4" t="s">
        <v>2223</v>
      </c>
      <c r="C148" s="4" t="s">
        <v>2224</v>
      </c>
      <c r="D148" s="4" t="s">
        <v>2225</v>
      </c>
      <c r="E148" s="11"/>
      <c r="F148" s="12"/>
    </row>
    <row r="149" customFormat="false" ht="123.45" hidden="false" customHeight="false" outlineLevel="0" collapsed="false">
      <c r="A149" s="4" t="s">
        <v>2226</v>
      </c>
      <c r="B149" s="4" t="s">
        <v>2227</v>
      </c>
      <c r="C149" s="4" t="s">
        <v>2228</v>
      </c>
      <c r="D149" s="4" t="s">
        <v>2229</v>
      </c>
      <c r="E149" s="11"/>
      <c r="F149" s="12"/>
    </row>
    <row r="150" customFormat="false" ht="204.85" hidden="false" customHeight="false" outlineLevel="0" collapsed="false">
      <c r="A150" s="4" t="s">
        <v>2230</v>
      </c>
      <c r="B150" s="4" t="s">
        <v>2231</v>
      </c>
      <c r="C150" s="4" t="s">
        <v>2232</v>
      </c>
      <c r="D150" s="4" t="s">
        <v>2233</v>
      </c>
      <c r="E150" s="11"/>
      <c r="F150" s="12"/>
    </row>
    <row r="151" customFormat="false" ht="232" hidden="false" customHeight="false" outlineLevel="0" collapsed="false">
      <c r="A151" s="4" t="s">
        <v>2234</v>
      </c>
      <c r="B151" s="4" t="s">
        <v>2235</v>
      </c>
      <c r="C151" s="4" t="s">
        <v>2236</v>
      </c>
      <c r="D151" s="4" t="s">
        <v>2237</v>
      </c>
      <c r="E151" s="11"/>
      <c r="F151" s="12"/>
    </row>
    <row r="152" customFormat="false" ht="191.3" hidden="false" customHeight="false" outlineLevel="0" collapsed="false">
      <c r="A152" s="4" t="s">
        <v>2238</v>
      </c>
      <c r="B152" s="4" t="s">
        <v>2239</v>
      </c>
      <c r="C152" s="4" t="s">
        <v>2240</v>
      </c>
      <c r="D152" s="4" t="s">
        <v>2241</v>
      </c>
      <c r="E152" s="11"/>
      <c r="F152" s="12"/>
    </row>
    <row r="153" customFormat="false" ht="123.45" hidden="false" customHeight="false" outlineLevel="0" collapsed="false">
      <c r="A153" s="4" t="s">
        <v>2242</v>
      </c>
      <c r="B153" s="4" t="s">
        <v>2243</v>
      </c>
      <c r="C153" s="4" t="s">
        <v>2244</v>
      </c>
      <c r="D153" s="4" t="s">
        <v>2245</v>
      </c>
      <c r="E153" s="11"/>
      <c r="F153" s="12"/>
    </row>
    <row r="154" customFormat="false" ht="96.3" hidden="false" customHeight="false" outlineLevel="0" collapsed="false">
      <c r="A154" s="4" t="s">
        <v>2246</v>
      </c>
      <c r="B154" s="4" t="s">
        <v>2247</v>
      </c>
      <c r="C154" s="4" t="s">
        <v>2248</v>
      </c>
      <c r="D154" s="4" t="s">
        <v>2249</v>
      </c>
      <c r="E154" s="11"/>
      <c r="F154" s="12"/>
    </row>
    <row r="155" customFormat="false" ht="137" hidden="false" customHeight="false" outlineLevel="0" collapsed="false">
      <c r="A155" s="4" t="s">
        <v>2250</v>
      </c>
      <c r="B155" s="4" t="s">
        <v>2251</v>
      </c>
      <c r="C155" s="4" t="s">
        <v>2252</v>
      </c>
      <c r="D155" s="4" t="s">
        <v>2253</v>
      </c>
      <c r="E155" s="11"/>
      <c r="F155" s="12"/>
    </row>
    <row r="156" customFormat="false" ht="109.9" hidden="false" customHeight="false" outlineLevel="0" collapsed="false">
      <c r="A156" s="4" t="s">
        <v>2254</v>
      </c>
      <c r="B156" s="4" t="s">
        <v>2255</v>
      </c>
      <c r="C156" s="4" t="s">
        <v>2256</v>
      </c>
      <c r="D156" s="4" t="s">
        <v>2257</v>
      </c>
      <c r="E156" s="11"/>
      <c r="F156" s="12"/>
    </row>
    <row r="157" customFormat="false" ht="82.75" hidden="false" customHeight="false" outlineLevel="0" collapsed="false">
      <c r="A157" s="4" t="s">
        <v>2258</v>
      </c>
      <c r="B157" s="4" t="s">
        <v>2259</v>
      </c>
      <c r="C157" s="4" t="s">
        <v>2260</v>
      </c>
      <c r="D157" s="4" t="s">
        <v>2261</v>
      </c>
      <c r="E157" s="11"/>
      <c r="F157" s="12"/>
    </row>
    <row r="158" customFormat="false" ht="232" hidden="false" customHeight="false" outlineLevel="0" collapsed="false">
      <c r="A158" s="4" t="s">
        <v>2262</v>
      </c>
      <c r="B158" s="4" t="s">
        <v>2263</v>
      </c>
      <c r="C158" s="4" t="s">
        <v>2264</v>
      </c>
      <c r="D158" s="4" t="s">
        <v>2265</v>
      </c>
      <c r="E158" s="11"/>
      <c r="F158" s="12"/>
    </row>
    <row r="159" customFormat="false" ht="137" hidden="false" customHeight="false" outlineLevel="0" collapsed="false">
      <c r="A159" s="4" t="s">
        <v>2266</v>
      </c>
      <c r="B159" s="4" t="s">
        <v>2267</v>
      </c>
      <c r="C159" s="4" t="s">
        <v>2268</v>
      </c>
      <c r="D159" s="4" t="s">
        <v>2269</v>
      </c>
      <c r="E159" s="11"/>
      <c r="F159" s="12"/>
    </row>
    <row r="160" customFormat="false" ht="137" hidden="false" customHeight="false" outlineLevel="0" collapsed="false">
      <c r="A160" s="4" t="s">
        <v>2270</v>
      </c>
      <c r="B160" s="4" t="s">
        <v>2271</v>
      </c>
      <c r="C160" s="4" t="s">
        <v>2272</v>
      </c>
      <c r="D160" s="4" t="s">
        <v>2269</v>
      </c>
      <c r="E160" s="11"/>
      <c r="F160" s="12"/>
    </row>
    <row r="161" customFormat="false" ht="109.9" hidden="false" customHeight="false" outlineLevel="0" collapsed="false">
      <c r="A161" s="4" t="s">
        <v>2273</v>
      </c>
      <c r="B161" s="4" t="s">
        <v>2274</v>
      </c>
      <c r="C161" s="4" t="s">
        <v>2275</v>
      </c>
      <c r="D161" s="4" t="s">
        <v>2276</v>
      </c>
      <c r="E161" s="11"/>
      <c r="F161" s="12"/>
    </row>
    <row r="162" customFormat="false" ht="137" hidden="false" customHeight="false" outlineLevel="0" collapsed="false">
      <c r="A162" s="4" t="s">
        <v>2277</v>
      </c>
      <c r="B162" s="4" t="s">
        <v>2278</v>
      </c>
      <c r="C162" s="4" t="s">
        <v>2279</v>
      </c>
      <c r="D162" s="4" t="s">
        <v>2280</v>
      </c>
      <c r="E162" s="11"/>
      <c r="F162" s="12"/>
    </row>
    <row r="163" customFormat="false" ht="137" hidden="false" customHeight="false" outlineLevel="0" collapsed="false">
      <c r="A163" s="4" t="s">
        <v>2281</v>
      </c>
      <c r="B163" s="4" t="s">
        <v>2282</v>
      </c>
      <c r="C163" s="4" t="s">
        <v>2283</v>
      </c>
      <c r="D163" s="4" t="s">
        <v>1950</v>
      </c>
      <c r="E163" s="11"/>
      <c r="F163" s="12"/>
    </row>
    <row r="164" customFormat="false" ht="232" hidden="false" customHeight="false" outlineLevel="0" collapsed="false">
      <c r="A164" s="4" t="s">
        <v>2284</v>
      </c>
      <c r="B164" s="4" t="s">
        <v>2285</v>
      </c>
      <c r="C164" s="4" t="s">
        <v>2286</v>
      </c>
      <c r="D164" s="4" t="s">
        <v>2287</v>
      </c>
      <c r="E164" s="11"/>
      <c r="F164" s="12"/>
    </row>
    <row r="165" customFormat="false" ht="137" hidden="false" customHeight="false" outlineLevel="0" collapsed="false">
      <c r="A165" s="4" t="s">
        <v>2288</v>
      </c>
      <c r="B165" s="4" t="s">
        <v>2289</v>
      </c>
      <c r="C165" s="4" t="s">
        <v>2290</v>
      </c>
      <c r="D165" s="4" t="s">
        <v>2291</v>
      </c>
      <c r="E165" s="11"/>
      <c r="F165" s="12"/>
    </row>
    <row r="166" customFormat="false" ht="150.6" hidden="false" customHeight="false" outlineLevel="0" collapsed="false">
      <c r="A166" s="4" t="s">
        <v>2292</v>
      </c>
      <c r="B166" s="4" t="s">
        <v>2293</v>
      </c>
      <c r="C166" s="4" t="s">
        <v>2294</v>
      </c>
      <c r="D166" s="4" t="s">
        <v>2295</v>
      </c>
      <c r="E166" s="11"/>
      <c r="F166" s="12"/>
    </row>
    <row r="167" customFormat="false" ht="96.3" hidden="false" customHeight="false" outlineLevel="0" collapsed="false">
      <c r="A167" s="4" t="s">
        <v>2296</v>
      </c>
      <c r="B167" s="4" t="s">
        <v>2297</v>
      </c>
      <c r="C167" s="4" t="s">
        <v>2298</v>
      </c>
      <c r="D167" s="4" t="s">
        <v>1767</v>
      </c>
      <c r="E167" s="11"/>
      <c r="F167" s="12"/>
    </row>
    <row r="168" customFormat="false" ht="204.85" hidden="false" customHeight="false" outlineLevel="0" collapsed="false">
      <c r="A168" s="4" t="s">
        <v>2299</v>
      </c>
      <c r="B168" s="4" t="s">
        <v>2300</v>
      </c>
      <c r="C168" s="4" t="s">
        <v>2301</v>
      </c>
      <c r="D168" s="4" t="s">
        <v>2302</v>
      </c>
      <c r="E168" s="11"/>
      <c r="F168" s="12"/>
    </row>
    <row r="169" customFormat="false" ht="164.15" hidden="false" customHeight="false" outlineLevel="0" collapsed="false">
      <c r="A169" s="4" t="s">
        <v>2303</v>
      </c>
      <c r="B169" s="4" t="s">
        <v>2304</v>
      </c>
      <c r="C169" s="4" t="s">
        <v>2305</v>
      </c>
      <c r="D169" s="4" t="s">
        <v>2306</v>
      </c>
      <c r="E169" s="11"/>
      <c r="F169" s="12"/>
    </row>
    <row r="170" customFormat="false" ht="96.3" hidden="false" customHeight="false" outlineLevel="0" collapsed="false">
      <c r="A170" s="4" t="s">
        <v>2307</v>
      </c>
      <c r="B170" s="4" t="s">
        <v>2308</v>
      </c>
      <c r="C170" s="4" t="s">
        <v>2309</v>
      </c>
      <c r="D170" s="4" t="s">
        <v>2310</v>
      </c>
      <c r="E170" s="11"/>
      <c r="F170" s="12"/>
    </row>
    <row r="171" customFormat="false" ht="69.15" hidden="false" customHeight="false" outlineLevel="0" collapsed="false">
      <c r="A171" s="4" t="s">
        <v>2311</v>
      </c>
      <c r="B171" s="4" t="s">
        <v>2312</v>
      </c>
      <c r="C171" s="4" t="s">
        <v>2313</v>
      </c>
      <c r="D171" s="4" t="s">
        <v>2314</v>
      </c>
      <c r="E171" s="11"/>
      <c r="F171" s="12"/>
    </row>
    <row r="172" customFormat="false" ht="82.75" hidden="false" customHeight="false" outlineLevel="0" collapsed="false">
      <c r="A172" s="4" t="s">
        <v>2315</v>
      </c>
      <c r="B172" s="4" t="s">
        <v>2316</v>
      </c>
      <c r="C172" s="4" t="s">
        <v>2317</v>
      </c>
      <c r="D172" s="4" t="s">
        <v>2318</v>
      </c>
      <c r="E172" s="11"/>
      <c r="F172" s="12"/>
    </row>
    <row r="173" customFormat="false" ht="69.15" hidden="false" customHeight="false" outlineLevel="0" collapsed="false">
      <c r="A173" s="4" t="s">
        <v>2319</v>
      </c>
      <c r="B173" s="4" t="s">
        <v>2320</v>
      </c>
      <c r="C173" s="4" t="s">
        <v>2321</v>
      </c>
      <c r="D173" s="4" t="s">
        <v>2322</v>
      </c>
      <c r="E173" s="11"/>
      <c r="F173" s="12"/>
    </row>
    <row r="174" customFormat="false" ht="150.6" hidden="false" customHeight="false" outlineLevel="0" collapsed="false">
      <c r="A174" s="4" t="s">
        <v>2323</v>
      </c>
      <c r="B174" s="4" t="s">
        <v>2324</v>
      </c>
      <c r="C174" s="4" t="s">
        <v>2325</v>
      </c>
      <c r="D174" s="4" t="s">
        <v>2326</v>
      </c>
      <c r="E174" s="11"/>
      <c r="F174" s="12"/>
    </row>
    <row r="175" customFormat="false" ht="82.75" hidden="false" customHeight="false" outlineLevel="0" collapsed="false">
      <c r="A175" s="4" t="s">
        <v>2327</v>
      </c>
      <c r="B175" s="4" t="s">
        <v>2328</v>
      </c>
      <c r="C175" s="4" t="s">
        <v>2329</v>
      </c>
      <c r="D175" s="4" t="s">
        <v>2330</v>
      </c>
      <c r="E175" s="11"/>
      <c r="F175" s="12"/>
    </row>
    <row r="176" customFormat="false" ht="137" hidden="false" customHeight="false" outlineLevel="0" collapsed="false">
      <c r="A176" s="4" t="s">
        <v>2331</v>
      </c>
      <c r="B176" s="4" t="s">
        <v>2332</v>
      </c>
      <c r="C176" s="4" t="s">
        <v>2333</v>
      </c>
      <c r="D176" s="4" t="s">
        <v>2334</v>
      </c>
      <c r="E176" s="4" t="n">
        <v>2004</v>
      </c>
      <c r="F176" s="12"/>
    </row>
    <row r="177" customFormat="false" ht="177.7" hidden="false" customHeight="false" outlineLevel="0" collapsed="false">
      <c r="A177" s="4" t="s">
        <v>2335</v>
      </c>
      <c r="B177" s="4" t="s">
        <v>2336</v>
      </c>
      <c r="C177" s="4" t="s">
        <v>2337</v>
      </c>
      <c r="D177" s="4" t="s">
        <v>2338</v>
      </c>
      <c r="E177" s="11"/>
      <c r="F177" s="12"/>
    </row>
    <row r="178" customFormat="false" ht="164.15" hidden="false" customHeight="false" outlineLevel="0" collapsed="false">
      <c r="A178" s="4" t="s">
        <v>2339</v>
      </c>
      <c r="B178" s="4" t="s">
        <v>2340</v>
      </c>
      <c r="C178" s="4" t="s">
        <v>2341</v>
      </c>
      <c r="D178" s="4" t="s">
        <v>2342</v>
      </c>
      <c r="E178" s="4" t="s">
        <v>2343</v>
      </c>
      <c r="F178" s="12"/>
    </row>
    <row r="179" customFormat="false" ht="164.15" hidden="false" customHeight="false" outlineLevel="0" collapsed="false">
      <c r="A179" s="4" t="s">
        <v>2344</v>
      </c>
      <c r="B179" s="4" t="s">
        <v>2345</v>
      </c>
      <c r="C179" s="4" t="s">
        <v>2346</v>
      </c>
      <c r="D179" s="4" t="s">
        <v>2347</v>
      </c>
      <c r="E179" s="11"/>
      <c r="F179" s="12"/>
    </row>
    <row r="180" customFormat="false" ht="272.7" hidden="false" customHeight="false" outlineLevel="0" collapsed="false">
      <c r="A180" s="4" t="s">
        <v>2348</v>
      </c>
      <c r="B180" s="4" t="s">
        <v>2349</v>
      </c>
      <c r="C180" s="4" t="s">
        <v>2350</v>
      </c>
      <c r="D180" s="4" t="s">
        <v>2351</v>
      </c>
      <c r="E180" s="11"/>
      <c r="F180" s="12"/>
    </row>
    <row r="181" customFormat="false" ht="96.3" hidden="false" customHeight="false" outlineLevel="0" collapsed="false">
      <c r="A181" s="4" t="s">
        <v>2352</v>
      </c>
      <c r="B181" s="4" t="s">
        <v>2353</v>
      </c>
      <c r="C181" s="4" t="s">
        <v>2354</v>
      </c>
      <c r="D181" s="4" t="s">
        <v>2355</v>
      </c>
      <c r="E181" s="11"/>
      <c r="F181" s="12"/>
    </row>
    <row r="182" customFormat="false" ht="191.3" hidden="false" customHeight="false" outlineLevel="0" collapsed="false">
      <c r="A182" s="4" t="s">
        <v>2356</v>
      </c>
      <c r="B182" s="4" t="s">
        <v>2357</v>
      </c>
      <c r="C182" s="4" t="s">
        <v>2358</v>
      </c>
      <c r="D182" s="4" t="s">
        <v>2359</v>
      </c>
      <c r="E182" s="11"/>
      <c r="F182" s="12"/>
    </row>
    <row r="183" customFormat="false" ht="96.3" hidden="false" customHeight="false" outlineLevel="0" collapsed="false">
      <c r="A183" s="4" t="s">
        <v>2360</v>
      </c>
      <c r="B183" s="4" t="s">
        <v>2361</v>
      </c>
      <c r="C183" s="4" t="s">
        <v>2362</v>
      </c>
      <c r="D183" s="4" t="s">
        <v>2363</v>
      </c>
      <c r="E183" s="11"/>
      <c r="F183" s="12"/>
    </row>
    <row r="184" customFormat="false" ht="69.15" hidden="false" customHeight="false" outlineLevel="0" collapsed="false">
      <c r="A184" s="4" t="s">
        <v>2364</v>
      </c>
      <c r="B184" s="4" t="s">
        <v>2365</v>
      </c>
      <c r="C184" s="4" t="s">
        <v>2366</v>
      </c>
      <c r="D184" s="4" t="s">
        <v>2367</v>
      </c>
      <c r="E184" s="11"/>
      <c r="F184" s="12"/>
    </row>
    <row r="185" customFormat="false" ht="109.9" hidden="false" customHeight="false" outlineLevel="0" collapsed="false">
      <c r="A185" s="4" t="s">
        <v>2368</v>
      </c>
      <c r="B185" s="4" t="s">
        <v>2369</v>
      </c>
      <c r="C185" s="4" t="s">
        <v>2370</v>
      </c>
      <c r="D185" s="4" t="s">
        <v>2371</v>
      </c>
      <c r="E185" s="11"/>
      <c r="F185" s="12"/>
    </row>
    <row r="186" customFormat="false" ht="123.45" hidden="false" customHeight="false" outlineLevel="0" collapsed="false">
      <c r="A186" s="4" t="s">
        <v>2372</v>
      </c>
      <c r="B186" s="4" t="s">
        <v>2373</v>
      </c>
      <c r="C186" s="4" t="s">
        <v>2374</v>
      </c>
      <c r="D186" s="4" t="s">
        <v>2375</v>
      </c>
      <c r="E186" s="11"/>
      <c r="F186" s="12"/>
    </row>
    <row r="187" customFormat="false" ht="123.45" hidden="false" customHeight="false" outlineLevel="0" collapsed="false">
      <c r="A187" s="4" t="s">
        <v>2376</v>
      </c>
      <c r="B187" s="4" t="s">
        <v>2377</v>
      </c>
      <c r="C187" s="4" t="s">
        <v>2378</v>
      </c>
      <c r="D187" s="4" t="s">
        <v>2379</v>
      </c>
      <c r="E187" s="11"/>
      <c r="F187" s="12"/>
    </row>
    <row r="188" customFormat="false" ht="150.6" hidden="false" customHeight="false" outlineLevel="0" collapsed="false">
      <c r="A188" s="4" t="s">
        <v>2380</v>
      </c>
      <c r="B188" s="4" t="s">
        <v>2381</v>
      </c>
      <c r="C188" s="4" t="s">
        <v>2382</v>
      </c>
      <c r="D188" s="4" t="s">
        <v>2383</v>
      </c>
      <c r="E188" s="11"/>
      <c r="F188" s="12"/>
    </row>
    <row r="189" customFormat="false" ht="123.45" hidden="false" customHeight="false" outlineLevel="0" collapsed="false">
      <c r="A189" s="4" t="s">
        <v>2384</v>
      </c>
      <c r="B189" s="4" t="s">
        <v>2385</v>
      </c>
      <c r="C189" s="4" t="s">
        <v>2386</v>
      </c>
      <c r="D189" s="4" t="s">
        <v>2387</v>
      </c>
      <c r="E189" s="11"/>
      <c r="F189" s="12"/>
    </row>
    <row r="190" customFormat="false" ht="69.15" hidden="false" customHeight="false" outlineLevel="0" collapsed="false">
      <c r="A190" s="4" t="s">
        <v>2388</v>
      </c>
      <c r="B190" s="4" t="s">
        <v>2389</v>
      </c>
      <c r="C190" s="4" t="s">
        <v>2390</v>
      </c>
      <c r="D190" s="4" t="s">
        <v>2391</v>
      </c>
      <c r="E190" s="11"/>
      <c r="F190" s="12"/>
    </row>
    <row r="191" customFormat="false" ht="69.15" hidden="false" customHeight="false" outlineLevel="0" collapsed="false">
      <c r="A191" s="4" t="s">
        <v>2392</v>
      </c>
      <c r="B191" s="4" t="s">
        <v>2393</v>
      </c>
      <c r="C191" s="4" t="s">
        <v>2394</v>
      </c>
      <c r="D191" s="4" t="s">
        <v>2395</v>
      </c>
      <c r="E191" s="11"/>
      <c r="F191" s="12"/>
    </row>
    <row r="192" customFormat="false" ht="218.45" hidden="false" customHeight="false" outlineLevel="0" collapsed="false">
      <c r="A192" s="4" t="s">
        <v>2396</v>
      </c>
      <c r="B192" s="4" t="s">
        <v>2397</v>
      </c>
      <c r="C192" s="4" t="s">
        <v>2398</v>
      </c>
      <c r="D192" s="4" t="s">
        <v>2399</v>
      </c>
      <c r="E192" s="11"/>
      <c r="F192" s="12"/>
    </row>
    <row r="193" customFormat="false" ht="164.15" hidden="false" customHeight="false" outlineLevel="0" collapsed="false">
      <c r="A193" s="4" t="s">
        <v>2400</v>
      </c>
      <c r="B193" s="4" t="s">
        <v>2401</v>
      </c>
      <c r="C193" s="4" t="s">
        <v>2402</v>
      </c>
      <c r="D193" s="4" t="s">
        <v>2403</v>
      </c>
      <c r="E193" s="11"/>
      <c r="F193" s="12"/>
    </row>
    <row r="194" customFormat="false" ht="82.75" hidden="false" customHeight="false" outlineLevel="0" collapsed="false">
      <c r="A194" s="11" t="s">
        <v>2404</v>
      </c>
      <c r="B194" s="4" t="s">
        <v>2405</v>
      </c>
      <c r="C194" s="4" t="s">
        <v>2406</v>
      </c>
      <c r="D194" s="4" t="s">
        <v>2407</v>
      </c>
      <c r="E194" s="11"/>
      <c r="F194" s="12"/>
    </row>
    <row r="195" customFormat="false" ht="218.45" hidden="false" customHeight="false" outlineLevel="0" collapsed="false">
      <c r="A195" s="4" t="s">
        <v>2408</v>
      </c>
      <c r="B195" s="4" t="s">
        <v>2409</v>
      </c>
      <c r="C195" s="4" t="s">
        <v>2410</v>
      </c>
      <c r="D195" s="4" t="s">
        <v>2411</v>
      </c>
      <c r="E195" s="11"/>
      <c r="F195" s="12"/>
    </row>
    <row r="196" customFormat="false" ht="123.45" hidden="false" customHeight="false" outlineLevel="0" collapsed="false">
      <c r="A196" s="4" t="s">
        <v>2412</v>
      </c>
      <c r="B196" s="4" t="s">
        <v>2413</v>
      </c>
      <c r="C196" s="4" t="s">
        <v>2414</v>
      </c>
      <c r="D196" s="4" t="s">
        <v>1911</v>
      </c>
      <c r="E196" s="11"/>
      <c r="F196" s="12"/>
    </row>
    <row r="197" customFormat="false" ht="137" hidden="false" customHeight="false" outlineLevel="0" collapsed="false">
      <c r="A197" s="4" t="s">
        <v>2415</v>
      </c>
      <c r="B197" s="4" t="s">
        <v>2416</v>
      </c>
      <c r="C197" s="4" t="s">
        <v>2417</v>
      </c>
      <c r="D197" s="4" t="s">
        <v>2163</v>
      </c>
      <c r="E197" s="11"/>
      <c r="F197" s="12"/>
    </row>
    <row r="198" customFormat="false" ht="286.25" hidden="false" customHeight="false" outlineLevel="0" collapsed="false">
      <c r="A198" s="4" t="s">
        <v>2418</v>
      </c>
      <c r="B198" s="4" t="s">
        <v>2419</v>
      </c>
      <c r="C198" s="4" t="s">
        <v>2406</v>
      </c>
      <c r="D198" s="4" t="s">
        <v>2420</v>
      </c>
      <c r="E198" s="11"/>
      <c r="F198" s="12"/>
    </row>
    <row r="199" customFormat="false" ht="191.3" hidden="false" customHeight="false" outlineLevel="0" collapsed="false">
      <c r="A199" s="4" t="s">
        <v>2421</v>
      </c>
      <c r="B199" s="4" t="s">
        <v>2422</v>
      </c>
      <c r="C199" s="4" t="s">
        <v>2423</v>
      </c>
      <c r="D199" s="4" t="s">
        <v>2424</v>
      </c>
      <c r="E199" s="11"/>
      <c r="F199" s="12"/>
    </row>
    <row r="200" customFormat="false" ht="137" hidden="false" customHeight="false" outlineLevel="0" collapsed="false">
      <c r="A200" s="4" t="s">
        <v>2425</v>
      </c>
      <c r="B200" s="4" t="s">
        <v>2426</v>
      </c>
      <c r="C200" s="4" t="s">
        <v>2427</v>
      </c>
      <c r="D200" s="4" t="s">
        <v>2428</v>
      </c>
      <c r="E200" s="11"/>
      <c r="F200" s="12"/>
    </row>
    <row r="201" customFormat="false" ht="150.6" hidden="false" customHeight="false" outlineLevel="0" collapsed="false">
      <c r="A201" s="4" t="s">
        <v>2429</v>
      </c>
      <c r="B201" s="4" t="s">
        <v>2430</v>
      </c>
      <c r="C201" s="4" t="s">
        <v>2427</v>
      </c>
      <c r="D201" s="4" t="s">
        <v>2076</v>
      </c>
      <c r="E201" s="11"/>
      <c r="F201" s="12"/>
    </row>
    <row r="202" customFormat="false" ht="137" hidden="false" customHeight="false" outlineLevel="0" collapsed="false">
      <c r="A202" s="4" t="s">
        <v>2431</v>
      </c>
      <c r="B202" s="4" t="s">
        <v>2432</v>
      </c>
      <c r="C202" s="4" t="s">
        <v>2433</v>
      </c>
      <c r="D202" s="4" t="s">
        <v>2434</v>
      </c>
      <c r="E202" s="11"/>
      <c r="F202" s="12"/>
    </row>
    <row r="203" customFormat="false" ht="15" hidden="false" customHeight="false" outlineLevel="0" collapsed="false">
      <c r="A203" s="4"/>
      <c r="B203" s="4"/>
      <c r="C203" s="4"/>
      <c r="D203" s="4"/>
      <c r="E203" s="11"/>
      <c r="F203" s="12"/>
    </row>
    <row r="204" customFormat="false" ht="109.9" hidden="false" customHeight="false" outlineLevel="0" collapsed="false">
      <c r="A204" s="4" t="s">
        <v>2435</v>
      </c>
      <c r="B204" s="4" t="s">
        <v>2436</v>
      </c>
      <c r="C204" s="4" t="s">
        <v>1980</v>
      </c>
      <c r="D204" s="4" t="s">
        <v>2437</v>
      </c>
      <c r="E204" s="11"/>
      <c r="F204" s="12"/>
    </row>
    <row r="205" customFormat="false" ht="96.3" hidden="false" customHeight="false" outlineLevel="0" collapsed="false">
      <c r="A205" s="4" t="s">
        <v>2438</v>
      </c>
      <c r="B205" s="4" t="s">
        <v>2439</v>
      </c>
      <c r="C205" s="4" t="s">
        <v>2440</v>
      </c>
      <c r="D205" s="4" t="s">
        <v>2441</v>
      </c>
      <c r="E205" s="11"/>
      <c r="F205" s="12"/>
    </row>
    <row r="206" customFormat="false" ht="123.45" hidden="false" customHeight="false" outlineLevel="0" collapsed="false">
      <c r="A206" s="4" t="s">
        <v>2442</v>
      </c>
      <c r="B206" s="4" t="s">
        <v>2443</v>
      </c>
      <c r="C206" s="4" t="s">
        <v>2444</v>
      </c>
      <c r="D206" s="4" t="s">
        <v>2032</v>
      </c>
      <c r="E206" s="11"/>
      <c r="F206" s="12"/>
    </row>
    <row r="207" customFormat="false" ht="123.45" hidden="false" customHeight="false" outlineLevel="0" collapsed="false">
      <c r="A207" s="4" t="s">
        <v>2445</v>
      </c>
      <c r="B207" s="4" t="s">
        <v>2446</v>
      </c>
      <c r="C207" s="4" t="s">
        <v>2447</v>
      </c>
      <c r="D207" s="4" t="s">
        <v>2448</v>
      </c>
      <c r="E207" s="11"/>
      <c r="F207" s="12"/>
    </row>
    <row r="208" customFormat="false" ht="123.45" hidden="false" customHeight="false" outlineLevel="0" collapsed="false">
      <c r="A208" s="4" t="s">
        <v>2449</v>
      </c>
      <c r="B208" s="4" t="s">
        <v>2450</v>
      </c>
      <c r="C208" s="4" t="s">
        <v>2451</v>
      </c>
      <c r="D208" s="4" t="s">
        <v>2452</v>
      </c>
      <c r="E208" s="11"/>
      <c r="F208" s="12"/>
    </row>
    <row r="209" customFormat="false" ht="109.9" hidden="false" customHeight="false" outlineLevel="0" collapsed="false">
      <c r="A209" s="4" t="s">
        <v>2453</v>
      </c>
      <c r="B209" s="4" t="s">
        <v>2454</v>
      </c>
      <c r="C209" s="4" t="s">
        <v>2154</v>
      </c>
      <c r="D209" s="4" t="s">
        <v>2155</v>
      </c>
      <c r="E209" s="11"/>
      <c r="F209" s="12"/>
    </row>
    <row r="210" customFormat="false" ht="191.3" hidden="false" customHeight="false" outlineLevel="0" collapsed="false">
      <c r="A210" s="4" t="s">
        <v>2455</v>
      </c>
      <c r="B210" s="4" t="s">
        <v>2456</v>
      </c>
      <c r="C210" s="4" t="s">
        <v>2457</v>
      </c>
      <c r="D210" s="4" t="s">
        <v>2458</v>
      </c>
      <c r="E210" s="11"/>
      <c r="F210" s="12"/>
    </row>
    <row r="211" customFormat="false" ht="69.15" hidden="false" customHeight="false" outlineLevel="0" collapsed="false">
      <c r="A211" s="4" t="s">
        <v>2459</v>
      </c>
      <c r="B211" s="4" t="s">
        <v>2460</v>
      </c>
      <c r="C211" s="4" t="s">
        <v>2461</v>
      </c>
      <c r="D211" s="4" t="s">
        <v>2209</v>
      </c>
      <c r="E211" s="11"/>
      <c r="F211" s="12"/>
    </row>
    <row r="212" customFormat="false" ht="232" hidden="false" customHeight="false" outlineLevel="0" collapsed="false">
      <c r="A212" s="4" t="s">
        <v>2462</v>
      </c>
      <c r="B212" s="4" t="s">
        <v>2463</v>
      </c>
      <c r="C212" s="4" t="s">
        <v>2464</v>
      </c>
      <c r="D212" s="4" t="s">
        <v>2465</v>
      </c>
      <c r="E212" s="11"/>
      <c r="F212" s="12"/>
    </row>
    <row r="213" customFormat="false" ht="123.45" hidden="false" customHeight="false" outlineLevel="0" collapsed="false">
      <c r="A213" s="4" t="s">
        <v>2466</v>
      </c>
      <c r="B213" s="4" t="s">
        <v>2467</v>
      </c>
      <c r="C213" s="4" t="s">
        <v>2468</v>
      </c>
      <c r="D213" s="4" t="s">
        <v>2469</v>
      </c>
      <c r="E213" s="11"/>
      <c r="F213" s="12"/>
    </row>
    <row r="214" customFormat="false" ht="123.45" hidden="false" customHeight="false" outlineLevel="0" collapsed="false">
      <c r="A214" s="4" t="s">
        <v>2470</v>
      </c>
      <c r="B214" s="4" t="s">
        <v>2471</v>
      </c>
      <c r="C214" s="4" t="s">
        <v>2472</v>
      </c>
      <c r="D214" s="4" t="s">
        <v>2473</v>
      </c>
      <c r="E214" s="11"/>
      <c r="F214" s="12"/>
    </row>
    <row r="215" customFormat="false" ht="177.7" hidden="false" customHeight="false" outlineLevel="0" collapsed="false">
      <c r="A215" s="4" t="s">
        <v>2474</v>
      </c>
      <c r="B215" s="4" t="s">
        <v>2475</v>
      </c>
      <c r="C215" s="4" t="s">
        <v>2476</v>
      </c>
      <c r="D215" s="4" t="s">
        <v>2477</v>
      </c>
      <c r="E215" s="11"/>
      <c r="F215" s="12"/>
    </row>
    <row r="216" customFormat="false" ht="123.45" hidden="false" customHeight="false" outlineLevel="0" collapsed="false">
      <c r="A216" s="4" t="s">
        <v>2478</v>
      </c>
      <c r="B216" s="4" t="s">
        <v>2479</v>
      </c>
      <c r="C216" s="4" t="s">
        <v>2480</v>
      </c>
      <c r="D216" s="4" t="s">
        <v>2481</v>
      </c>
      <c r="E216" s="11"/>
      <c r="F216" s="12"/>
    </row>
    <row r="217" customFormat="false" ht="150.6" hidden="false" customHeight="false" outlineLevel="0" collapsed="false">
      <c r="A217" s="4" t="s">
        <v>2482</v>
      </c>
      <c r="B217" s="4" t="s">
        <v>2483</v>
      </c>
      <c r="C217" s="4" t="s">
        <v>2484</v>
      </c>
      <c r="D217" s="4" t="s">
        <v>2485</v>
      </c>
      <c r="E217" s="11"/>
      <c r="F217" s="12"/>
    </row>
    <row r="218" customFormat="false" ht="137" hidden="false" customHeight="false" outlineLevel="0" collapsed="false">
      <c r="A218" s="4" t="s">
        <v>2486</v>
      </c>
      <c r="B218" s="4" t="s">
        <v>2487</v>
      </c>
      <c r="C218" s="4" t="s">
        <v>2488</v>
      </c>
      <c r="D218" s="4" t="s">
        <v>2489</v>
      </c>
      <c r="E218" s="11"/>
      <c r="F218" s="12"/>
    </row>
    <row r="219" customFormat="false" ht="204.85" hidden="false" customHeight="false" outlineLevel="0" collapsed="false">
      <c r="A219" s="4" t="s">
        <v>2490</v>
      </c>
      <c r="B219" s="4" t="s">
        <v>2491</v>
      </c>
      <c r="C219" s="4" t="s">
        <v>2492</v>
      </c>
      <c r="D219" s="4" t="s">
        <v>2493</v>
      </c>
      <c r="E219" s="11"/>
      <c r="F219" s="12"/>
    </row>
    <row r="220" customFormat="false" ht="109.9" hidden="false" customHeight="false" outlineLevel="0" collapsed="false">
      <c r="A220" s="4" t="s">
        <v>2494</v>
      </c>
      <c r="B220" s="4" t="s">
        <v>2495</v>
      </c>
      <c r="C220" s="4" t="s">
        <v>2496</v>
      </c>
      <c r="D220" s="4" t="s">
        <v>2497</v>
      </c>
      <c r="E220" s="11"/>
      <c r="F220" s="12"/>
    </row>
    <row r="221" customFormat="false" ht="191.3" hidden="false" customHeight="false" outlineLevel="0" collapsed="false">
      <c r="A221" s="4" t="s">
        <v>2498</v>
      </c>
      <c r="B221" s="4" t="s">
        <v>2499</v>
      </c>
      <c r="C221" s="4" t="s">
        <v>2500</v>
      </c>
      <c r="D221" s="4" t="s">
        <v>2501</v>
      </c>
      <c r="E221" s="11"/>
      <c r="F221" s="12"/>
    </row>
    <row r="222" customFormat="false" ht="123.45" hidden="false" customHeight="false" outlineLevel="0" collapsed="false">
      <c r="A222" s="4" t="s">
        <v>2502</v>
      </c>
      <c r="B222" s="4" t="s">
        <v>2503</v>
      </c>
      <c r="C222" s="4" t="s">
        <v>1985</v>
      </c>
      <c r="D222" s="4" t="s">
        <v>1836</v>
      </c>
      <c r="E222" s="11"/>
      <c r="F222" s="12"/>
    </row>
    <row r="223" customFormat="false" ht="313.4" hidden="false" customHeight="false" outlineLevel="0" collapsed="false">
      <c r="A223" s="4" t="s">
        <v>2504</v>
      </c>
      <c r="B223" s="4" t="s">
        <v>2505</v>
      </c>
      <c r="C223" s="4" t="s">
        <v>2506</v>
      </c>
      <c r="D223" s="4" t="s">
        <v>2507</v>
      </c>
      <c r="E223" s="11"/>
      <c r="F223" s="12"/>
    </row>
    <row r="224" customFormat="false" ht="177.7" hidden="false" customHeight="false" outlineLevel="0" collapsed="false">
      <c r="A224" s="4" t="s">
        <v>2508</v>
      </c>
      <c r="B224" s="4" t="s">
        <v>2509</v>
      </c>
      <c r="C224" s="4" t="s">
        <v>2510</v>
      </c>
      <c r="D224" s="4" t="s">
        <v>2511</v>
      </c>
      <c r="E224" s="11"/>
      <c r="F224" s="12"/>
    </row>
    <row r="225" customFormat="false" ht="82.75" hidden="false" customHeight="false" outlineLevel="0" collapsed="false">
      <c r="A225" s="4" t="s">
        <v>2512</v>
      </c>
      <c r="B225" s="4" t="s">
        <v>2513</v>
      </c>
      <c r="C225" s="4" t="s">
        <v>2514</v>
      </c>
      <c r="D225" s="4" t="s">
        <v>2515</v>
      </c>
      <c r="E225" s="11"/>
      <c r="F225" s="12"/>
    </row>
    <row r="226" customFormat="false" ht="82.75" hidden="false" customHeight="false" outlineLevel="0" collapsed="false">
      <c r="A226" s="4" t="s">
        <v>2516</v>
      </c>
      <c r="B226" s="4" t="s">
        <v>2517</v>
      </c>
      <c r="C226" s="4" t="s">
        <v>2518</v>
      </c>
      <c r="D226" s="4" t="s">
        <v>2519</v>
      </c>
      <c r="E226" s="11"/>
      <c r="F226" s="12"/>
    </row>
    <row r="227" customFormat="false" ht="137" hidden="false" customHeight="false" outlineLevel="0" collapsed="false">
      <c r="A227" s="4" t="s">
        <v>2520</v>
      </c>
      <c r="B227" s="4" t="s">
        <v>2521</v>
      </c>
      <c r="C227" s="4" t="s">
        <v>2522</v>
      </c>
      <c r="D227" s="4" t="s">
        <v>2523</v>
      </c>
      <c r="E227" s="11"/>
      <c r="F227" s="12"/>
    </row>
    <row r="228" customFormat="false" ht="218.45" hidden="false" customHeight="false" outlineLevel="0" collapsed="false">
      <c r="A228" s="4" t="s">
        <v>2524</v>
      </c>
      <c r="B228" s="4" t="s">
        <v>2525</v>
      </c>
      <c r="C228" s="4" t="s">
        <v>2526</v>
      </c>
      <c r="D228" s="4" t="s">
        <v>2527</v>
      </c>
      <c r="E228" s="11"/>
      <c r="F228" s="12"/>
    </row>
    <row r="229" customFormat="false" ht="150.6" hidden="false" customHeight="false" outlineLevel="0" collapsed="false">
      <c r="A229" s="4" t="s">
        <v>2528</v>
      </c>
      <c r="B229" s="4" t="s">
        <v>2529</v>
      </c>
      <c r="C229" s="4" t="s">
        <v>2530</v>
      </c>
      <c r="D229" s="4" t="s">
        <v>2531</v>
      </c>
      <c r="E229" s="11"/>
      <c r="F229" s="12"/>
    </row>
    <row r="230" customFormat="false" ht="109.9" hidden="false" customHeight="false" outlineLevel="0" collapsed="false">
      <c r="A230" s="4" t="s">
        <v>2532</v>
      </c>
      <c r="B230" s="4" t="s">
        <v>2533</v>
      </c>
      <c r="C230" s="4" t="s">
        <v>2534</v>
      </c>
      <c r="D230" s="4" t="s">
        <v>2535</v>
      </c>
      <c r="E230" s="11"/>
      <c r="F230" s="12"/>
    </row>
    <row r="231" customFormat="false" ht="218.45" hidden="false" customHeight="false" outlineLevel="0" collapsed="false">
      <c r="A231" s="4" t="s">
        <v>2536</v>
      </c>
      <c r="B231" s="4" t="s">
        <v>2537</v>
      </c>
      <c r="C231" s="4" t="s">
        <v>2538</v>
      </c>
      <c r="D231" s="4" t="s">
        <v>2539</v>
      </c>
      <c r="E231" s="11"/>
      <c r="F231" s="12"/>
    </row>
    <row r="232" customFormat="false" ht="177.7" hidden="false" customHeight="false" outlineLevel="0" collapsed="false">
      <c r="A232" s="4" t="s">
        <v>2540</v>
      </c>
      <c r="B232" s="4" t="s">
        <v>2541</v>
      </c>
      <c r="C232" s="4" t="s">
        <v>2542</v>
      </c>
      <c r="D232" s="4" t="s">
        <v>2543</v>
      </c>
      <c r="E232" s="11"/>
      <c r="F232" s="12"/>
    </row>
    <row r="233" customFormat="false" ht="164.15" hidden="false" customHeight="false" outlineLevel="0" collapsed="false">
      <c r="A233" s="4" t="s">
        <v>2544</v>
      </c>
      <c r="B233" s="4" t="s">
        <v>2545</v>
      </c>
      <c r="C233" s="4" t="s">
        <v>2546</v>
      </c>
      <c r="D233" s="4" t="s">
        <v>2547</v>
      </c>
      <c r="E233" s="11"/>
      <c r="F233" s="12"/>
    </row>
    <row r="234" customFormat="false" ht="137" hidden="false" customHeight="false" outlineLevel="0" collapsed="false">
      <c r="A234" s="4" t="s">
        <v>2548</v>
      </c>
      <c r="B234" s="4" t="s">
        <v>2549</v>
      </c>
      <c r="C234" s="4" t="s">
        <v>2189</v>
      </c>
      <c r="D234" s="4" t="s">
        <v>2550</v>
      </c>
      <c r="E234" s="11"/>
      <c r="F234" s="12"/>
    </row>
    <row r="235" customFormat="false" ht="449.1" hidden="false" customHeight="false" outlineLevel="0" collapsed="false">
      <c r="A235" s="4" t="s">
        <v>2551</v>
      </c>
      <c r="B235" s="4" t="s">
        <v>2552</v>
      </c>
      <c r="C235" s="4" t="s">
        <v>2553</v>
      </c>
      <c r="D235" s="4" t="s">
        <v>2554</v>
      </c>
      <c r="E235" s="11"/>
      <c r="F235" s="12"/>
    </row>
    <row r="236" customFormat="false" ht="123.45" hidden="false" customHeight="false" outlineLevel="0" collapsed="false">
      <c r="A236" s="4" t="s">
        <v>2555</v>
      </c>
      <c r="B236" s="4" t="s">
        <v>2556</v>
      </c>
      <c r="C236" s="4" t="s">
        <v>2557</v>
      </c>
      <c r="D236" s="4" t="s">
        <v>2558</v>
      </c>
      <c r="E236" s="11"/>
      <c r="F236" s="12"/>
    </row>
    <row r="237" customFormat="false" ht="137" hidden="false" customHeight="false" outlineLevel="0" collapsed="false">
      <c r="A237" s="4" t="s">
        <v>2559</v>
      </c>
      <c r="B237" s="4" t="s">
        <v>2560</v>
      </c>
      <c r="C237" s="4" t="s">
        <v>2561</v>
      </c>
      <c r="D237" s="4" t="s">
        <v>2562</v>
      </c>
      <c r="E237" s="11"/>
      <c r="F237" s="12"/>
    </row>
    <row r="238" customFormat="false" ht="340.55" hidden="false" customHeight="false" outlineLevel="0" collapsed="false">
      <c r="A238" s="4" t="s">
        <v>2563</v>
      </c>
      <c r="B238" s="4" t="s">
        <v>2564</v>
      </c>
      <c r="C238" s="4" t="s">
        <v>2565</v>
      </c>
      <c r="D238" s="4" t="s">
        <v>2566</v>
      </c>
      <c r="E238" s="11"/>
      <c r="F238" s="12"/>
    </row>
    <row r="239" customFormat="false" ht="218.45" hidden="false" customHeight="false" outlineLevel="0" collapsed="false">
      <c r="A239" s="4" t="s">
        <v>2567</v>
      </c>
      <c r="B239" s="4" t="s">
        <v>2568</v>
      </c>
      <c r="C239" s="4" t="s">
        <v>2569</v>
      </c>
      <c r="D239" s="4" t="s">
        <v>2570</v>
      </c>
      <c r="E239" s="11"/>
      <c r="F239" s="12"/>
    </row>
    <row r="240" customFormat="false" ht="82.75" hidden="false" customHeight="false" outlineLevel="0" collapsed="false">
      <c r="A240" s="4" t="s">
        <v>2571</v>
      </c>
      <c r="B240" s="4" t="s">
        <v>2572</v>
      </c>
      <c r="C240" s="4" t="s">
        <v>2573</v>
      </c>
      <c r="D240" s="4" t="s">
        <v>2574</v>
      </c>
      <c r="E240" s="11"/>
      <c r="F240" s="12"/>
    </row>
    <row r="241" customFormat="false" ht="245.55" hidden="false" customHeight="false" outlineLevel="0" collapsed="false">
      <c r="A241" s="4" t="s">
        <v>2575</v>
      </c>
      <c r="B241" s="4" t="s">
        <v>2576</v>
      </c>
      <c r="C241" s="4" t="s">
        <v>2577</v>
      </c>
      <c r="D241" s="4" t="s">
        <v>2578</v>
      </c>
      <c r="E241" s="11"/>
      <c r="F241" s="12"/>
    </row>
    <row r="242" customFormat="false" ht="150.6" hidden="false" customHeight="false" outlineLevel="0" collapsed="false">
      <c r="A242" s="4" t="s">
        <v>2579</v>
      </c>
      <c r="B242" s="4" t="s">
        <v>2580</v>
      </c>
      <c r="C242" s="4" t="s">
        <v>2581</v>
      </c>
      <c r="D242" s="4" t="s">
        <v>2582</v>
      </c>
      <c r="E242" s="11"/>
      <c r="F242" s="12"/>
    </row>
    <row r="243" customFormat="false" ht="150.6" hidden="false" customHeight="false" outlineLevel="0" collapsed="false">
      <c r="A243" s="4" t="s">
        <v>2583</v>
      </c>
      <c r="B243" s="4" t="s">
        <v>2584</v>
      </c>
      <c r="C243" s="4" t="s">
        <v>2585</v>
      </c>
      <c r="D243" s="4" t="s">
        <v>2586</v>
      </c>
      <c r="E243" s="11"/>
      <c r="F243" s="12"/>
    </row>
    <row r="244" customFormat="false" ht="109.9" hidden="false" customHeight="false" outlineLevel="0" collapsed="false">
      <c r="A244" s="4" t="s">
        <v>2587</v>
      </c>
      <c r="B244" s="4" t="s">
        <v>2588</v>
      </c>
      <c r="C244" s="4" t="s">
        <v>2589</v>
      </c>
      <c r="D244" s="4" t="s">
        <v>2590</v>
      </c>
      <c r="E244" s="11"/>
      <c r="F244" s="12"/>
    </row>
    <row r="245" customFormat="false" ht="299.85" hidden="false" customHeight="false" outlineLevel="0" collapsed="false">
      <c r="A245" s="4" t="s">
        <v>2591</v>
      </c>
      <c r="B245" s="4" t="s">
        <v>2592</v>
      </c>
      <c r="C245" s="4" t="s">
        <v>2593</v>
      </c>
      <c r="D245" s="4" t="s">
        <v>2594</v>
      </c>
      <c r="E245" s="11"/>
      <c r="F245" s="12"/>
    </row>
    <row r="246" customFormat="false" ht="164.15" hidden="false" customHeight="false" outlineLevel="0" collapsed="false">
      <c r="A246" s="4" t="s">
        <v>2595</v>
      </c>
      <c r="B246" s="4" t="s">
        <v>2596</v>
      </c>
      <c r="C246" s="4" t="s">
        <v>2597</v>
      </c>
      <c r="D246" s="4" t="s">
        <v>2598</v>
      </c>
      <c r="E246" s="11"/>
      <c r="F246" s="12"/>
    </row>
    <row r="247" customFormat="false" ht="408.4" hidden="false" customHeight="false" outlineLevel="0" collapsed="false">
      <c r="A247" s="4" t="s">
        <v>2599</v>
      </c>
      <c r="B247" s="4" t="s">
        <v>2600</v>
      </c>
      <c r="C247" s="4" t="s">
        <v>2600</v>
      </c>
      <c r="D247" s="4" t="s">
        <v>2601</v>
      </c>
      <c r="E247" s="11"/>
      <c r="F247" s="12"/>
    </row>
    <row r="248" customFormat="false" ht="96.3" hidden="false" customHeight="false" outlineLevel="0" collapsed="false">
      <c r="A248" s="4" t="s">
        <v>2602</v>
      </c>
      <c r="B248" s="4" t="s">
        <v>2603</v>
      </c>
      <c r="C248" s="4" t="s">
        <v>2604</v>
      </c>
      <c r="D248" s="4" t="s">
        <v>2605</v>
      </c>
      <c r="E248" s="11"/>
      <c r="F248" s="12"/>
    </row>
    <row r="249" customFormat="false" ht="340.55" hidden="false" customHeight="false" outlineLevel="0" collapsed="false">
      <c r="A249" s="4" t="s">
        <v>2606</v>
      </c>
      <c r="B249" s="4" t="s">
        <v>2607</v>
      </c>
      <c r="C249" s="4" t="s">
        <v>2608</v>
      </c>
      <c r="D249" s="4" t="s">
        <v>2609</v>
      </c>
      <c r="E249" s="11"/>
      <c r="F249" s="12"/>
    </row>
    <row r="250" customFormat="false" ht="286.25" hidden="false" customHeight="false" outlineLevel="0" collapsed="false">
      <c r="A250" s="4" t="s">
        <v>2610</v>
      </c>
      <c r="B250" s="4" t="s">
        <v>2611</v>
      </c>
      <c r="C250" s="4" t="s">
        <v>2612</v>
      </c>
      <c r="D250" s="4" t="s">
        <v>2613</v>
      </c>
      <c r="E250" s="11"/>
      <c r="F250" s="12"/>
    </row>
    <row r="251" customFormat="false" ht="150.6" hidden="false" customHeight="false" outlineLevel="0" collapsed="false">
      <c r="A251" s="4" t="s">
        <v>2614</v>
      </c>
      <c r="B251" s="4" t="s">
        <v>2615</v>
      </c>
      <c r="C251" s="4" t="s">
        <v>2616</v>
      </c>
      <c r="D251" s="4" t="s">
        <v>2617</v>
      </c>
      <c r="E251" s="11"/>
      <c r="F251" s="12"/>
    </row>
    <row r="252" customFormat="false" ht="137" hidden="false" customHeight="false" outlineLevel="0" collapsed="false">
      <c r="A252" s="4" t="s">
        <v>2618</v>
      </c>
      <c r="B252" s="4" t="s">
        <v>2619</v>
      </c>
      <c r="C252" s="4" t="s">
        <v>1778</v>
      </c>
      <c r="D252" s="4" t="s">
        <v>2617</v>
      </c>
      <c r="E252" s="11"/>
      <c r="F252" s="12"/>
    </row>
    <row r="253" customFormat="false" ht="96.3" hidden="false" customHeight="false" outlineLevel="0" collapsed="false">
      <c r="A253" s="4" t="s">
        <v>2620</v>
      </c>
      <c r="B253" s="4" t="s">
        <v>2621</v>
      </c>
      <c r="C253" s="4" t="s">
        <v>2622</v>
      </c>
      <c r="D253" s="4" t="s">
        <v>2623</v>
      </c>
      <c r="E253" s="11"/>
      <c r="F253" s="12"/>
    </row>
    <row r="254" customFormat="false" ht="96.3" hidden="false" customHeight="false" outlineLevel="0" collapsed="false">
      <c r="A254" s="4" t="s">
        <v>2624</v>
      </c>
      <c r="B254" s="4" t="s">
        <v>2625</v>
      </c>
      <c r="C254" s="4" t="s">
        <v>2622</v>
      </c>
      <c r="D254" s="4" t="s">
        <v>1973</v>
      </c>
      <c r="E254" s="11"/>
      <c r="F254" s="12"/>
    </row>
    <row r="255" customFormat="false" ht="82.75" hidden="false" customHeight="false" outlineLevel="0" collapsed="false">
      <c r="A255" s="4" t="s">
        <v>2626</v>
      </c>
      <c r="B255" s="4" t="s">
        <v>2627</v>
      </c>
      <c r="C255" s="4" t="s">
        <v>2622</v>
      </c>
      <c r="D255" s="4" t="s">
        <v>2628</v>
      </c>
      <c r="E255" s="11"/>
      <c r="F255" s="12"/>
    </row>
    <row r="256" customFormat="false" ht="123.45" hidden="false" customHeight="false" outlineLevel="0" collapsed="false">
      <c r="A256" s="4" t="s">
        <v>2629</v>
      </c>
      <c r="B256" s="4" t="s">
        <v>2630</v>
      </c>
      <c r="C256" s="4" t="s">
        <v>2631</v>
      </c>
      <c r="D256" s="4" t="s">
        <v>2249</v>
      </c>
      <c r="E256" s="11"/>
      <c r="F256" s="12"/>
    </row>
    <row r="257" customFormat="false" ht="367.7" hidden="false" customHeight="false" outlineLevel="0" collapsed="false">
      <c r="A257" s="4" t="s">
        <v>2632</v>
      </c>
      <c r="B257" s="4" t="s">
        <v>2633</v>
      </c>
      <c r="C257" s="4" t="s">
        <v>2634</v>
      </c>
      <c r="D257" s="4" t="s">
        <v>2635</v>
      </c>
      <c r="E257" s="11"/>
      <c r="F257" s="12"/>
    </row>
    <row r="258" customFormat="false" ht="82.75" hidden="false" customHeight="false" outlineLevel="0" collapsed="false">
      <c r="A258" s="4" t="s">
        <v>2636</v>
      </c>
      <c r="B258" s="4" t="s">
        <v>2637</v>
      </c>
      <c r="C258" s="4" t="s">
        <v>2638</v>
      </c>
      <c r="D258" s="4" t="s">
        <v>519</v>
      </c>
      <c r="E258" s="11"/>
      <c r="F258" s="12"/>
    </row>
    <row r="259" customFormat="false" ht="164.15" hidden="false" customHeight="false" outlineLevel="0" collapsed="false">
      <c r="A259" s="4" t="s">
        <v>2639</v>
      </c>
      <c r="B259" s="4" t="s">
        <v>2640</v>
      </c>
      <c r="C259" s="4" t="s">
        <v>2641</v>
      </c>
      <c r="D259" s="4" t="s">
        <v>581</v>
      </c>
      <c r="E259" s="11"/>
      <c r="F259" s="12"/>
    </row>
    <row r="260" customFormat="false" ht="109.9" hidden="false" customHeight="false" outlineLevel="0" collapsed="false">
      <c r="A260" s="4" t="s">
        <v>2642</v>
      </c>
      <c r="B260" s="4" t="s">
        <v>2643</v>
      </c>
      <c r="C260" s="4" t="s">
        <v>2585</v>
      </c>
      <c r="D260" s="4" t="s">
        <v>2644</v>
      </c>
      <c r="E260" s="11"/>
      <c r="F260" s="12"/>
    </row>
    <row r="261" customFormat="false" ht="82.75" hidden="false" customHeight="false" outlineLevel="0" collapsed="false">
      <c r="A261" s="4" t="s">
        <v>2645</v>
      </c>
      <c r="B261" s="4" t="s">
        <v>2646</v>
      </c>
      <c r="C261" s="4" t="s">
        <v>2622</v>
      </c>
      <c r="D261" s="4" t="s">
        <v>2647</v>
      </c>
      <c r="E261" s="11"/>
      <c r="F261" s="12"/>
    </row>
    <row r="262" customFormat="false" ht="96.3" hidden="false" customHeight="false" outlineLevel="0" collapsed="false">
      <c r="A262" s="4" t="s">
        <v>2648</v>
      </c>
      <c r="B262" s="4" t="s">
        <v>2649</v>
      </c>
      <c r="C262" s="4" t="s">
        <v>2622</v>
      </c>
      <c r="D262" s="4" t="s">
        <v>519</v>
      </c>
      <c r="E262" s="11"/>
      <c r="F262" s="12"/>
    </row>
    <row r="263" customFormat="false" ht="96.3" hidden="false" customHeight="false" outlineLevel="0" collapsed="false">
      <c r="A263" s="4" t="s">
        <v>2650</v>
      </c>
      <c r="B263" s="4" t="s">
        <v>2651</v>
      </c>
      <c r="C263" s="4" t="s">
        <v>2622</v>
      </c>
      <c r="D263" s="4" t="s">
        <v>2652</v>
      </c>
      <c r="E263" s="11"/>
      <c r="F263" s="12"/>
    </row>
    <row r="264" customFormat="false" ht="82.75" hidden="false" customHeight="false" outlineLevel="0" collapsed="false">
      <c r="A264" s="4" t="s">
        <v>2653</v>
      </c>
      <c r="B264" s="4" t="s">
        <v>2654</v>
      </c>
      <c r="C264" s="4" t="s">
        <v>2585</v>
      </c>
      <c r="D264" s="4" t="s">
        <v>2655</v>
      </c>
      <c r="E264" s="11"/>
      <c r="F264" s="12"/>
    </row>
    <row r="265" customFormat="false" ht="191.3" hidden="false" customHeight="false" outlineLevel="0" collapsed="false">
      <c r="A265" s="4" t="s">
        <v>2656</v>
      </c>
      <c r="B265" s="4" t="s">
        <v>2657</v>
      </c>
      <c r="C265" s="4" t="s">
        <v>2658</v>
      </c>
      <c r="D265" s="4" t="s">
        <v>2659</v>
      </c>
      <c r="E265" s="11"/>
      <c r="F265" s="12"/>
    </row>
    <row r="266" customFormat="false" ht="69.15" hidden="false" customHeight="false" outlineLevel="0" collapsed="false">
      <c r="A266" s="4" t="s">
        <v>2660</v>
      </c>
      <c r="B266" s="4" t="s">
        <v>2661</v>
      </c>
      <c r="C266" s="4" t="s">
        <v>2662</v>
      </c>
      <c r="D266" s="4" t="s">
        <v>2663</v>
      </c>
      <c r="E266" s="11"/>
      <c r="F266" s="12"/>
    </row>
    <row r="267" customFormat="false" ht="123.45" hidden="false" customHeight="false" outlineLevel="0" collapsed="false">
      <c r="A267" s="4" t="s">
        <v>2664</v>
      </c>
      <c r="B267" s="4" t="s">
        <v>2665</v>
      </c>
      <c r="C267" s="4" t="s">
        <v>2666</v>
      </c>
      <c r="D267" s="4" t="s">
        <v>2667</v>
      </c>
      <c r="E267" s="11"/>
      <c r="F267" s="12"/>
    </row>
    <row r="268" customFormat="false" ht="177.7" hidden="false" customHeight="false" outlineLevel="0" collapsed="false">
      <c r="A268" s="4" t="s">
        <v>2668</v>
      </c>
      <c r="B268" s="4" t="s">
        <v>2669</v>
      </c>
      <c r="C268" s="4" t="s">
        <v>2585</v>
      </c>
      <c r="D268" s="4" t="s">
        <v>2670</v>
      </c>
      <c r="E268" s="11"/>
      <c r="F268" s="12"/>
    </row>
    <row r="269" customFormat="false" ht="232" hidden="false" customHeight="false" outlineLevel="0" collapsed="false">
      <c r="A269" s="4" t="s">
        <v>2671</v>
      </c>
      <c r="B269" s="4" t="s">
        <v>2672</v>
      </c>
      <c r="C269" s="4" t="s">
        <v>2673</v>
      </c>
      <c r="D269" s="4" t="s">
        <v>2674</v>
      </c>
      <c r="E269" s="11"/>
      <c r="F269" s="12"/>
    </row>
    <row r="270" customFormat="false" ht="96.3" hidden="false" customHeight="false" outlineLevel="0" collapsed="false">
      <c r="A270" s="4" t="s">
        <v>2675</v>
      </c>
      <c r="B270" s="4" t="s">
        <v>2676</v>
      </c>
      <c r="C270" s="4" t="s">
        <v>2677</v>
      </c>
      <c r="D270" s="4" t="s">
        <v>2678</v>
      </c>
      <c r="E270" s="11"/>
      <c r="F270" s="12"/>
    </row>
    <row r="271" customFormat="false" ht="82.75" hidden="false" customHeight="false" outlineLevel="0" collapsed="false">
      <c r="A271" s="4" t="s">
        <v>2679</v>
      </c>
      <c r="B271" s="4" t="s">
        <v>2680</v>
      </c>
      <c r="C271" s="4" t="s">
        <v>2681</v>
      </c>
      <c r="D271" s="4" t="s">
        <v>2682</v>
      </c>
      <c r="E271" s="11"/>
      <c r="F271" s="12"/>
    </row>
    <row r="272" customFormat="false" ht="123.45" hidden="false" customHeight="false" outlineLevel="0" collapsed="false">
      <c r="A272" s="4" t="s">
        <v>2683</v>
      </c>
      <c r="B272" s="4" t="s">
        <v>2684</v>
      </c>
      <c r="C272" s="4" t="s">
        <v>2685</v>
      </c>
      <c r="D272" s="4" t="s">
        <v>2686</v>
      </c>
      <c r="E272" s="11"/>
      <c r="F272" s="12"/>
    </row>
    <row r="273" customFormat="false" ht="123.45" hidden="false" customHeight="false" outlineLevel="0" collapsed="false">
      <c r="A273" s="4" t="s">
        <v>2687</v>
      </c>
      <c r="B273" s="4" t="s">
        <v>2688</v>
      </c>
      <c r="C273" s="4" t="s">
        <v>2689</v>
      </c>
      <c r="D273" s="4" t="s">
        <v>2690</v>
      </c>
      <c r="E273" s="11"/>
      <c r="F273" s="12"/>
    </row>
    <row r="274" customFormat="false" ht="354.1" hidden="false" customHeight="false" outlineLevel="0" collapsed="false">
      <c r="A274" s="4" t="s">
        <v>2691</v>
      </c>
      <c r="B274" s="4" t="s">
        <v>2692</v>
      </c>
      <c r="C274" s="4" t="s">
        <v>2693</v>
      </c>
      <c r="D274" s="4" t="s">
        <v>2694</v>
      </c>
      <c r="E274" s="11"/>
      <c r="F274" s="12"/>
    </row>
    <row r="275" customFormat="false" ht="137" hidden="false" customHeight="false" outlineLevel="0" collapsed="false">
      <c r="A275" s="4" t="s">
        <v>2695</v>
      </c>
      <c r="B275" s="4" t="s">
        <v>2696</v>
      </c>
      <c r="C275" s="4" t="s">
        <v>2697</v>
      </c>
      <c r="D275" s="4" t="s">
        <v>2698</v>
      </c>
      <c r="E275" s="11"/>
      <c r="F275" s="12"/>
    </row>
    <row r="276" customFormat="false" ht="204.85" hidden="false" customHeight="false" outlineLevel="0" collapsed="false">
      <c r="A276" s="4" t="s">
        <v>2699</v>
      </c>
      <c r="B276" s="4" t="s">
        <v>2700</v>
      </c>
      <c r="C276" s="4" t="s">
        <v>2701</v>
      </c>
      <c r="D276" s="4" t="s">
        <v>2702</v>
      </c>
      <c r="E276" s="11"/>
      <c r="F276" s="12"/>
    </row>
    <row r="277" customFormat="false" ht="204.85" hidden="false" customHeight="false" outlineLevel="0" collapsed="false">
      <c r="A277" s="4" t="s">
        <v>2703</v>
      </c>
      <c r="B277" s="4" t="s">
        <v>2704</v>
      </c>
      <c r="C277" s="4" t="s">
        <v>2705</v>
      </c>
      <c r="D277" s="4" t="s">
        <v>2706</v>
      </c>
      <c r="E277" s="11"/>
      <c r="F277" s="12"/>
    </row>
    <row r="278" customFormat="false" ht="177.7" hidden="false" customHeight="false" outlineLevel="0" collapsed="false">
      <c r="A278" s="4" t="s">
        <v>2707</v>
      </c>
      <c r="B278" s="4" t="s">
        <v>2708</v>
      </c>
      <c r="C278" s="4" t="s">
        <v>2709</v>
      </c>
      <c r="D278" s="4" t="s">
        <v>2123</v>
      </c>
      <c r="E278" s="11"/>
      <c r="F278" s="12"/>
    </row>
    <row r="279" customFormat="false" ht="313.4" hidden="false" customHeight="false" outlineLevel="0" collapsed="false">
      <c r="A279" s="4" t="s">
        <v>2710</v>
      </c>
      <c r="B279" s="4" t="s">
        <v>2711</v>
      </c>
      <c r="C279" s="4" t="s">
        <v>2712</v>
      </c>
      <c r="D279" s="4" t="s">
        <v>2613</v>
      </c>
      <c r="E279" s="11"/>
      <c r="F279" s="12"/>
    </row>
    <row r="280" customFormat="false" ht="354.1" hidden="false" customHeight="false" outlineLevel="0" collapsed="false">
      <c r="A280" s="4" t="s">
        <v>2713</v>
      </c>
      <c r="B280" s="4" t="s">
        <v>2714</v>
      </c>
      <c r="C280" s="4" t="s">
        <v>2715</v>
      </c>
      <c r="D280" s="4" t="s">
        <v>2716</v>
      </c>
      <c r="E280" s="11"/>
      <c r="F280" s="12"/>
    </row>
    <row r="281" customFormat="false" ht="150.6" hidden="false" customHeight="false" outlineLevel="0" collapsed="false">
      <c r="A281" s="4" t="s">
        <v>2717</v>
      </c>
      <c r="B281" s="4" t="s">
        <v>2718</v>
      </c>
      <c r="C281" s="4" t="s">
        <v>2719</v>
      </c>
      <c r="D281" s="4" t="s">
        <v>2720</v>
      </c>
      <c r="E281" s="11"/>
      <c r="F281" s="12"/>
    </row>
    <row r="282" customFormat="false" ht="232" hidden="false" customHeight="false" outlineLevel="0" collapsed="false">
      <c r="A282" s="4" t="s">
        <v>2721</v>
      </c>
      <c r="B282" s="4" t="s">
        <v>2722</v>
      </c>
      <c r="C282" s="4" t="s">
        <v>2723</v>
      </c>
      <c r="D282" s="4" t="s">
        <v>2613</v>
      </c>
      <c r="E282" s="11"/>
      <c r="F282" s="12"/>
    </row>
    <row r="283" customFormat="false" ht="476.25" hidden="false" customHeight="false" outlineLevel="0" collapsed="false">
      <c r="A283" s="4" t="s">
        <v>2724</v>
      </c>
      <c r="B283" s="4" t="s">
        <v>2725</v>
      </c>
      <c r="C283" s="4" t="s">
        <v>2725</v>
      </c>
      <c r="D283" s="4" t="s">
        <v>2726</v>
      </c>
      <c r="E283" s="11"/>
      <c r="F283" s="12"/>
    </row>
    <row r="284" customFormat="false" ht="137" hidden="false" customHeight="false" outlineLevel="0" collapsed="false">
      <c r="A284" s="4" t="s">
        <v>2727</v>
      </c>
      <c r="B284" s="4" t="s">
        <v>2728</v>
      </c>
      <c r="C284" s="4" t="s">
        <v>1972</v>
      </c>
      <c r="D284" s="4" t="s">
        <v>2729</v>
      </c>
      <c r="E284" s="11"/>
      <c r="F284" s="12"/>
    </row>
    <row r="285" customFormat="false" ht="245.55" hidden="false" customHeight="false" outlineLevel="0" collapsed="false">
      <c r="A285" s="4" t="s">
        <v>2730</v>
      </c>
      <c r="B285" s="4" t="s">
        <v>2731</v>
      </c>
      <c r="C285" s="4" t="s">
        <v>2732</v>
      </c>
      <c r="D285" s="4" t="s">
        <v>2733</v>
      </c>
      <c r="E285" s="11"/>
      <c r="F285" s="12"/>
    </row>
    <row r="286" customFormat="false" ht="123.45" hidden="false" customHeight="false" outlineLevel="0" collapsed="false">
      <c r="A286" s="4" t="s">
        <v>2734</v>
      </c>
      <c r="B286" s="4" t="s">
        <v>2735</v>
      </c>
      <c r="C286" s="4" t="s">
        <v>2736</v>
      </c>
      <c r="D286" s="4" t="s">
        <v>1973</v>
      </c>
      <c r="E286" s="11"/>
      <c r="F286" s="12"/>
    </row>
    <row r="287" customFormat="false" ht="259.15" hidden="false" customHeight="false" outlineLevel="0" collapsed="false">
      <c r="A287" s="4" t="s">
        <v>2737</v>
      </c>
      <c r="B287" s="4" t="s">
        <v>2738</v>
      </c>
      <c r="C287" s="4" t="s">
        <v>2739</v>
      </c>
      <c r="D287" s="4" t="s">
        <v>2740</v>
      </c>
      <c r="E287" s="11"/>
      <c r="F287" s="12"/>
    </row>
    <row r="288" customFormat="false" ht="259.15" hidden="false" customHeight="false" outlineLevel="0" collapsed="false">
      <c r="A288" s="4" t="s">
        <v>2741</v>
      </c>
      <c r="B288" s="4" t="s">
        <v>2742</v>
      </c>
      <c r="C288" s="4" t="s">
        <v>2743</v>
      </c>
      <c r="D288" s="4" t="s">
        <v>1973</v>
      </c>
      <c r="E288" s="11"/>
      <c r="F288" s="12"/>
    </row>
    <row r="289" customFormat="false" ht="137" hidden="false" customHeight="false" outlineLevel="0" collapsed="false">
      <c r="A289" s="4" t="s">
        <v>2744</v>
      </c>
      <c r="B289" s="4" t="s">
        <v>2745</v>
      </c>
      <c r="C289" s="4" t="s">
        <v>2746</v>
      </c>
      <c r="D289" s="4" t="s">
        <v>2747</v>
      </c>
      <c r="E289" s="11"/>
      <c r="F289" s="12"/>
    </row>
    <row r="290" customFormat="false" ht="96.3" hidden="false" customHeight="false" outlineLevel="0" collapsed="false">
      <c r="A290" s="4" t="s">
        <v>2748</v>
      </c>
      <c r="B290" s="4" t="s">
        <v>2749</v>
      </c>
      <c r="C290" s="4" t="s">
        <v>2736</v>
      </c>
      <c r="D290" s="4" t="s">
        <v>2750</v>
      </c>
      <c r="E290" s="11"/>
      <c r="F290" s="12"/>
    </row>
    <row r="291" customFormat="false" ht="164.15" hidden="false" customHeight="false" outlineLevel="0" collapsed="false">
      <c r="A291" s="4" t="s">
        <v>2751</v>
      </c>
      <c r="B291" s="4" t="s">
        <v>2752</v>
      </c>
      <c r="C291" s="4" t="s">
        <v>2753</v>
      </c>
      <c r="D291" s="4" t="s">
        <v>2754</v>
      </c>
      <c r="E291" s="11"/>
      <c r="F291" s="12"/>
    </row>
    <row r="292" customFormat="false" ht="259.15" hidden="false" customHeight="false" outlineLevel="0" collapsed="false">
      <c r="A292" s="4" t="s">
        <v>2755</v>
      </c>
      <c r="B292" s="4" t="s">
        <v>2756</v>
      </c>
      <c r="C292" s="4" t="s">
        <v>2757</v>
      </c>
      <c r="D292" s="4" t="s">
        <v>2758</v>
      </c>
      <c r="E292" s="11"/>
      <c r="F292" s="12"/>
    </row>
    <row r="293" customFormat="false" ht="218.45" hidden="false" customHeight="false" outlineLevel="0" collapsed="false">
      <c r="A293" s="4" t="s">
        <v>2759</v>
      </c>
      <c r="B293" s="4" t="s">
        <v>2760</v>
      </c>
      <c r="C293" s="4" t="s">
        <v>2761</v>
      </c>
      <c r="D293" s="4" t="s">
        <v>2762</v>
      </c>
      <c r="E293" s="11"/>
      <c r="F293" s="12"/>
    </row>
    <row r="294" customFormat="false" ht="109.9" hidden="false" customHeight="false" outlineLevel="0" collapsed="false">
      <c r="A294" s="4" t="s">
        <v>2763</v>
      </c>
      <c r="B294" s="4" t="s">
        <v>2764</v>
      </c>
      <c r="C294" s="4" t="s">
        <v>2765</v>
      </c>
      <c r="D294" s="4" t="s">
        <v>2766</v>
      </c>
      <c r="E294" s="11"/>
      <c r="F294" s="12"/>
    </row>
    <row r="295" customFormat="false" ht="96.3" hidden="false" customHeight="false" outlineLevel="0" collapsed="false">
      <c r="A295" s="4" t="s">
        <v>2767</v>
      </c>
      <c r="B295" s="4" t="s">
        <v>2768</v>
      </c>
      <c r="C295" s="4" t="s">
        <v>2769</v>
      </c>
      <c r="D295" s="4" t="s">
        <v>2770</v>
      </c>
      <c r="E295" s="11"/>
      <c r="F295" s="12"/>
    </row>
    <row r="296" customFormat="false" ht="299.85" hidden="false" customHeight="false" outlineLevel="0" collapsed="false">
      <c r="A296" s="4" t="s">
        <v>2771</v>
      </c>
      <c r="B296" s="4" t="s">
        <v>2772</v>
      </c>
      <c r="C296" s="4" t="s">
        <v>2773</v>
      </c>
      <c r="D296" s="4" t="s">
        <v>2774</v>
      </c>
      <c r="E296" s="11"/>
      <c r="F296" s="12"/>
    </row>
    <row r="297" customFormat="false" ht="164.15" hidden="false" customHeight="false" outlineLevel="0" collapsed="false">
      <c r="A297" s="4" t="s">
        <v>2775</v>
      </c>
      <c r="B297" s="4" t="s">
        <v>2776</v>
      </c>
      <c r="C297" s="4" t="s">
        <v>2777</v>
      </c>
      <c r="D297" s="4" t="s">
        <v>2778</v>
      </c>
      <c r="E297" s="11"/>
      <c r="F297" s="12"/>
    </row>
    <row r="298" customFormat="false" ht="15" hidden="false" customHeight="false" outlineLevel="0" collapsed="false">
      <c r="A298" s="4"/>
      <c r="B298" s="4"/>
      <c r="C298" s="4"/>
      <c r="D298" s="4"/>
      <c r="E298" s="11"/>
      <c r="F298" s="12"/>
    </row>
    <row r="299" customFormat="false" ht="245.55" hidden="false" customHeight="false" outlineLevel="0" collapsed="false">
      <c r="A299" s="4" t="s">
        <v>2779</v>
      </c>
      <c r="B299" s="4" t="s">
        <v>2780</v>
      </c>
      <c r="C299" s="4" t="s">
        <v>2781</v>
      </c>
      <c r="D299" s="4" t="s">
        <v>2782</v>
      </c>
      <c r="E299" s="11"/>
      <c r="F299" s="12"/>
    </row>
    <row r="300" customFormat="false" ht="286.25" hidden="false" customHeight="false" outlineLevel="0" collapsed="false">
      <c r="A300" s="4" t="s">
        <v>2783</v>
      </c>
      <c r="B300" s="4" t="s">
        <v>2784</v>
      </c>
      <c r="C300" s="4" t="s">
        <v>2785</v>
      </c>
      <c r="D300" s="4" t="s">
        <v>2786</v>
      </c>
      <c r="E300" s="11"/>
      <c r="F300" s="12"/>
    </row>
    <row r="301" customFormat="false" ht="164.15" hidden="false" customHeight="false" outlineLevel="0" collapsed="false">
      <c r="A301" s="4" t="s">
        <v>2787</v>
      </c>
      <c r="B301" s="4" t="s">
        <v>2788</v>
      </c>
      <c r="C301" s="4" t="s">
        <v>2789</v>
      </c>
      <c r="D301" s="4" t="s">
        <v>2790</v>
      </c>
      <c r="E301" s="11"/>
      <c r="F301" s="12"/>
    </row>
    <row r="302" customFormat="false" ht="272.7" hidden="false" customHeight="false" outlineLevel="0" collapsed="false">
      <c r="A302" s="4" t="s">
        <v>2791</v>
      </c>
      <c r="B302" s="4" t="s">
        <v>2792</v>
      </c>
      <c r="C302" s="4" t="s">
        <v>2793</v>
      </c>
      <c r="D302" s="4" t="s">
        <v>2794</v>
      </c>
      <c r="E302" s="11"/>
      <c r="F302" s="12"/>
    </row>
    <row r="303" customFormat="false" ht="313.4" hidden="false" customHeight="false" outlineLevel="0" collapsed="false">
      <c r="A303" s="4" t="s">
        <v>2795</v>
      </c>
      <c r="B303" s="4" t="s">
        <v>2796</v>
      </c>
      <c r="C303" s="4" t="s">
        <v>2797</v>
      </c>
      <c r="D303" s="4" t="s">
        <v>2798</v>
      </c>
      <c r="E303" s="11"/>
      <c r="F303" s="12"/>
    </row>
    <row r="304" customFormat="false" ht="245.55" hidden="false" customHeight="false" outlineLevel="0" collapsed="false">
      <c r="A304" s="4" t="s">
        <v>2799</v>
      </c>
      <c r="B304" s="4" t="s">
        <v>2800</v>
      </c>
      <c r="C304" s="4" t="s">
        <v>2801</v>
      </c>
      <c r="D304" s="4" t="s">
        <v>2802</v>
      </c>
      <c r="E304" s="11"/>
      <c r="F304" s="12"/>
    </row>
    <row r="305" customFormat="false" ht="340.55" hidden="false" customHeight="false" outlineLevel="0" collapsed="false">
      <c r="A305" s="4" t="s">
        <v>2803</v>
      </c>
      <c r="B305" s="4" t="s">
        <v>2804</v>
      </c>
      <c r="C305" s="4" t="s">
        <v>2805</v>
      </c>
      <c r="D305" s="4" t="s">
        <v>2806</v>
      </c>
      <c r="E305" s="11"/>
      <c r="F305" s="12"/>
    </row>
    <row r="306" customFormat="false" ht="204.85" hidden="false" customHeight="false" outlineLevel="0" collapsed="false">
      <c r="A306" s="4" t="s">
        <v>2807</v>
      </c>
      <c r="B306" s="4" t="s">
        <v>2808</v>
      </c>
      <c r="C306" s="4" t="s">
        <v>2809</v>
      </c>
      <c r="D306" s="4" t="s">
        <v>2139</v>
      </c>
      <c r="E306" s="11"/>
      <c r="F306" s="12"/>
    </row>
    <row r="307" customFormat="false" ht="137" hidden="false" customHeight="false" outlineLevel="0" collapsed="false">
      <c r="A307" s="4" t="s">
        <v>2810</v>
      </c>
      <c r="B307" s="4" t="s">
        <v>2811</v>
      </c>
      <c r="C307" s="4" t="s">
        <v>2130</v>
      </c>
      <c r="D307" s="4" t="s">
        <v>2131</v>
      </c>
      <c r="E307" s="11"/>
      <c r="F307" s="12"/>
    </row>
    <row r="308" customFormat="false" ht="245.55" hidden="false" customHeight="false" outlineLevel="0" collapsed="false">
      <c r="A308" s="4" t="s">
        <v>2812</v>
      </c>
      <c r="B308" s="4" t="s">
        <v>2813</v>
      </c>
      <c r="C308" s="4" t="s">
        <v>2814</v>
      </c>
      <c r="D308" s="4" t="s">
        <v>2815</v>
      </c>
      <c r="E308" s="11"/>
      <c r="F308" s="12"/>
    </row>
    <row r="309" customFormat="false" ht="191.3" hidden="false" customHeight="false" outlineLevel="0" collapsed="false">
      <c r="A309" s="4" t="s">
        <v>2816</v>
      </c>
      <c r="B309" s="4" t="s">
        <v>2817</v>
      </c>
      <c r="C309" s="4" t="s">
        <v>2818</v>
      </c>
      <c r="D309" s="4" t="s">
        <v>2819</v>
      </c>
      <c r="E309" s="11"/>
      <c r="F309" s="12"/>
    </row>
    <row r="310" customFormat="false" ht="313.4" hidden="false" customHeight="false" outlineLevel="0" collapsed="false">
      <c r="A310" s="4" t="s">
        <v>2820</v>
      </c>
      <c r="B310" s="4" t="s">
        <v>2821</v>
      </c>
      <c r="C310" s="4" t="s">
        <v>2822</v>
      </c>
      <c r="D310" s="4" t="s">
        <v>2823</v>
      </c>
      <c r="E310" s="11"/>
      <c r="F310" s="12"/>
    </row>
    <row r="311" customFormat="false" ht="204.85" hidden="false" customHeight="false" outlineLevel="0" collapsed="false">
      <c r="A311" s="4" t="s">
        <v>2824</v>
      </c>
      <c r="B311" s="4" t="s">
        <v>2825</v>
      </c>
      <c r="C311" s="4" t="s">
        <v>2826</v>
      </c>
      <c r="D311" s="4" t="s">
        <v>2827</v>
      </c>
      <c r="E311" s="11"/>
      <c r="F311" s="12"/>
    </row>
    <row r="312" customFormat="false" ht="218.45" hidden="false" customHeight="false" outlineLevel="0" collapsed="false">
      <c r="A312" s="4" t="s">
        <v>2828</v>
      </c>
      <c r="B312" s="4" t="s">
        <v>2829</v>
      </c>
      <c r="C312" s="4" t="s">
        <v>2830</v>
      </c>
      <c r="D312" s="4" t="s">
        <v>2831</v>
      </c>
      <c r="E312" s="11"/>
      <c r="F312" s="12"/>
    </row>
    <row r="313" customFormat="false" ht="232" hidden="false" customHeight="false" outlineLevel="0" collapsed="false">
      <c r="A313" s="4" t="s">
        <v>2832</v>
      </c>
      <c r="B313" s="4" t="s">
        <v>2833</v>
      </c>
      <c r="C313" s="4" t="s">
        <v>2834</v>
      </c>
      <c r="D313" s="4" t="s">
        <v>2835</v>
      </c>
      <c r="E313" s="11"/>
      <c r="F313" s="12"/>
    </row>
    <row r="314" customFormat="false" ht="191.3" hidden="false" customHeight="false" outlineLevel="0" collapsed="false">
      <c r="A314" s="4" t="s">
        <v>2836</v>
      </c>
      <c r="B314" s="4" t="s">
        <v>2837</v>
      </c>
      <c r="C314" s="4" t="s">
        <v>2838</v>
      </c>
      <c r="D314" s="4" t="s">
        <v>2839</v>
      </c>
      <c r="E314" s="11"/>
      <c r="F314" s="12"/>
    </row>
    <row r="315" customFormat="false" ht="96.3" hidden="false" customHeight="false" outlineLevel="0" collapsed="false">
      <c r="A315" s="4" t="s">
        <v>2840</v>
      </c>
      <c r="B315" s="4" t="s">
        <v>2841</v>
      </c>
      <c r="C315" s="4" t="s">
        <v>2842</v>
      </c>
      <c r="D315" s="4" t="s">
        <v>2843</v>
      </c>
      <c r="E315" s="11"/>
      <c r="F315" s="12"/>
    </row>
    <row r="316" customFormat="false" ht="327" hidden="false" customHeight="false" outlineLevel="0" collapsed="false">
      <c r="A316" s="4" t="s">
        <v>2844</v>
      </c>
      <c r="B316" s="4" t="s">
        <v>2845</v>
      </c>
      <c r="C316" s="4" t="s">
        <v>2846</v>
      </c>
      <c r="D316" s="4" t="s">
        <v>2847</v>
      </c>
      <c r="E316" s="11"/>
      <c r="F316" s="12"/>
    </row>
    <row r="317" customFormat="false" ht="123.45" hidden="false" customHeight="false" outlineLevel="0" collapsed="false">
      <c r="A317" s="4" t="s">
        <v>2848</v>
      </c>
      <c r="B317" s="4" t="s">
        <v>2849</v>
      </c>
      <c r="C317" s="4" t="s">
        <v>1684</v>
      </c>
      <c r="D317" s="4" t="s">
        <v>2850</v>
      </c>
      <c r="E317" s="11"/>
      <c r="F317" s="12"/>
    </row>
    <row r="318" customFormat="false" ht="340.55" hidden="false" customHeight="false" outlineLevel="0" collapsed="false">
      <c r="A318" s="4" t="s">
        <v>2851</v>
      </c>
      <c r="B318" s="4" t="s">
        <v>2852</v>
      </c>
      <c r="C318" s="4" t="s">
        <v>2853</v>
      </c>
      <c r="D318" s="4" t="s">
        <v>2854</v>
      </c>
      <c r="E318" s="11"/>
      <c r="F318" s="12"/>
    </row>
    <row r="319" customFormat="false" ht="340.55" hidden="false" customHeight="false" outlineLevel="0" collapsed="false">
      <c r="A319" s="4" t="s">
        <v>2855</v>
      </c>
      <c r="B319" s="4" t="s">
        <v>2856</v>
      </c>
      <c r="C319" s="4" t="s">
        <v>2857</v>
      </c>
      <c r="D319" s="4" t="s">
        <v>2858</v>
      </c>
      <c r="E319" s="11"/>
      <c r="F319" s="12"/>
    </row>
    <row r="320" customFormat="false" ht="367.7" hidden="false" customHeight="false" outlineLevel="0" collapsed="false">
      <c r="A320" s="4" t="s">
        <v>2859</v>
      </c>
      <c r="B320" s="4" t="s">
        <v>2860</v>
      </c>
      <c r="C320" s="4" t="s">
        <v>2861</v>
      </c>
      <c r="D320" s="4" t="s">
        <v>2862</v>
      </c>
      <c r="E320" s="11"/>
      <c r="F320" s="12"/>
    </row>
    <row r="321" customFormat="false" ht="164.15" hidden="false" customHeight="false" outlineLevel="0" collapsed="false">
      <c r="A321" s="4" t="s">
        <v>2863</v>
      </c>
      <c r="B321" s="4" t="s">
        <v>2864</v>
      </c>
      <c r="C321" s="4" t="s">
        <v>2865</v>
      </c>
      <c r="D321" s="4" t="s">
        <v>2866</v>
      </c>
      <c r="E321" s="11"/>
      <c r="F321" s="12"/>
    </row>
    <row r="322" customFormat="false" ht="191.3" hidden="false" customHeight="false" outlineLevel="0" collapsed="false">
      <c r="A322" s="4" t="s">
        <v>2867</v>
      </c>
      <c r="B322" s="4" t="s">
        <v>2868</v>
      </c>
      <c r="C322" s="4" t="s">
        <v>2869</v>
      </c>
      <c r="D322" s="4" t="s">
        <v>2870</v>
      </c>
      <c r="E322" s="11"/>
      <c r="F322" s="12"/>
    </row>
    <row r="323" customFormat="false" ht="340.55" hidden="false" customHeight="false" outlineLevel="0" collapsed="false">
      <c r="A323" s="4" t="s">
        <v>2871</v>
      </c>
      <c r="B323" s="4" t="s">
        <v>2872</v>
      </c>
      <c r="C323" s="4" t="s">
        <v>2873</v>
      </c>
      <c r="D323" s="4" t="s">
        <v>2874</v>
      </c>
      <c r="E323" s="11"/>
      <c r="F323" s="12"/>
    </row>
    <row r="324" customFormat="false" ht="109.9" hidden="false" customHeight="false" outlineLevel="0" collapsed="false">
      <c r="A324" s="4" t="s">
        <v>2875</v>
      </c>
      <c r="B324" s="4" t="s">
        <v>2876</v>
      </c>
      <c r="C324" s="4" t="s">
        <v>2877</v>
      </c>
      <c r="D324" s="4" t="s">
        <v>2878</v>
      </c>
      <c r="E324" s="11"/>
      <c r="F324" s="12"/>
    </row>
    <row r="325" customFormat="false" ht="123.45" hidden="false" customHeight="false" outlineLevel="0" collapsed="false">
      <c r="A325" s="4" t="s">
        <v>2879</v>
      </c>
      <c r="B325" s="4" t="s">
        <v>2880</v>
      </c>
      <c r="C325" s="4" t="s">
        <v>2881</v>
      </c>
      <c r="D325" s="4" t="s">
        <v>2686</v>
      </c>
      <c r="E325" s="11"/>
      <c r="F325" s="12"/>
    </row>
    <row r="326" customFormat="false" ht="204.85" hidden="false" customHeight="false" outlineLevel="0" collapsed="false">
      <c r="A326" s="4" t="s">
        <v>2882</v>
      </c>
      <c r="B326" s="4" t="s">
        <v>2883</v>
      </c>
      <c r="C326" s="4" t="s">
        <v>2884</v>
      </c>
      <c r="D326" s="4" t="s">
        <v>2847</v>
      </c>
      <c r="E326" s="11"/>
      <c r="F326" s="12"/>
    </row>
    <row r="327" customFormat="false" ht="259.15" hidden="false" customHeight="false" outlineLevel="0" collapsed="false">
      <c r="A327" s="4" t="s">
        <v>2885</v>
      </c>
      <c r="B327" s="4" t="s">
        <v>2886</v>
      </c>
      <c r="C327" s="4" t="s">
        <v>2887</v>
      </c>
      <c r="D327" s="4" t="s">
        <v>2888</v>
      </c>
      <c r="E327" s="11"/>
      <c r="F327" s="12"/>
    </row>
    <row r="328" customFormat="false" ht="232" hidden="false" customHeight="false" outlineLevel="0" collapsed="false">
      <c r="A328" s="4" t="s">
        <v>2889</v>
      </c>
      <c r="B328" s="4" t="s">
        <v>2890</v>
      </c>
      <c r="C328" s="4" t="s">
        <v>2891</v>
      </c>
      <c r="D328" s="4" t="s">
        <v>2892</v>
      </c>
      <c r="E328" s="11"/>
      <c r="F328" s="12"/>
    </row>
    <row r="329" customFormat="false" ht="177.7" hidden="false" customHeight="false" outlineLevel="0" collapsed="false">
      <c r="A329" s="4" t="s">
        <v>2893</v>
      </c>
      <c r="B329" s="4" t="s">
        <v>2894</v>
      </c>
      <c r="C329" s="4" t="s">
        <v>2895</v>
      </c>
      <c r="D329" s="4" t="s">
        <v>2896</v>
      </c>
      <c r="E329" s="11"/>
      <c r="F329" s="12"/>
    </row>
    <row r="330" customFormat="false" ht="150.6" hidden="false" customHeight="false" outlineLevel="0" collapsed="false">
      <c r="A330" s="4" t="s">
        <v>2897</v>
      </c>
      <c r="B330" s="4" t="s">
        <v>2898</v>
      </c>
      <c r="C330" s="4" t="s">
        <v>2899</v>
      </c>
      <c r="D330" s="4" t="s">
        <v>2900</v>
      </c>
      <c r="E330" s="11"/>
      <c r="F330" s="12"/>
    </row>
    <row r="331" customFormat="false" ht="286.25" hidden="false" customHeight="false" outlineLevel="0" collapsed="false">
      <c r="A331" s="4" t="s">
        <v>2901</v>
      </c>
      <c r="B331" s="4" t="s">
        <v>2902</v>
      </c>
      <c r="C331" s="4" t="s">
        <v>2903</v>
      </c>
      <c r="D331" s="4" t="s">
        <v>2904</v>
      </c>
      <c r="E331" s="11"/>
      <c r="F331" s="12"/>
    </row>
    <row r="332" customFormat="false" ht="164.15" hidden="false" customHeight="false" outlineLevel="0" collapsed="false">
      <c r="A332" s="4" t="s">
        <v>2905</v>
      </c>
      <c r="B332" s="4" t="s">
        <v>2906</v>
      </c>
      <c r="C332" s="4" t="s">
        <v>2907</v>
      </c>
      <c r="D332" s="4" t="s">
        <v>2790</v>
      </c>
      <c r="E332" s="11"/>
      <c r="F332" s="12"/>
    </row>
    <row r="333" customFormat="false" ht="354.1" hidden="false" customHeight="false" outlineLevel="0" collapsed="false">
      <c r="A333" s="4" t="s">
        <v>2908</v>
      </c>
      <c r="B333" s="4" t="s">
        <v>2909</v>
      </c>
      <c r="C333" s="4" t="s">
        <v>2910</v>
      </c>
      <c r="D333" s="4" t="s">
        <v>2716</v>
      </c>
      <c r="E333" s="11"/>
      <c r="F333" s="12"/>
    </row>
    <row r="334" customFormat="false" ht="177.7" hidden="false" customHeight="false" outlineLevel="0" collapsed="false">
      <c r="A334" s="4" t="s">
        <v>2911</v>
      </c>
      <c r="B334" s="4" t="s">
        <v>2912</v>
      </c>
      <c r="C334" s="4" t="s">
        <v>2913</v>
      </c>
      <c r="D334" s="4" t="s">
        <v>2914</v>
      </c>
      <c r="E334" s="11"/>
      <c r="F334" s="12"/>
    </row>
    <row r="335" customFormat="false" ht="286.25" hidden="false" customHeight="false" outlineLevel="0" collapsed="false">
      <c r="A335" s="4" t="s">
        <v>2915</v>
      </c>
      <c r="B335" s="4" t="s">
        <v>2916</v>
      </c>
      <c r="C335" s="4" t="s">
        <v>2917</v>
      </c>
      <c r="D335" s="4" t="s">
        <v>2918</v>
      </c>
      <c r="E335" s="11"/>
      <c r="F335" s="12"/>
    </row>
    <row r="336" customFormat="false" ht="245.55" hidden="false" customHeight="false" outlineLevel="0" collapsed="false">
      <c r="A336" s="4" t="s">
        <v>2919</v>
      </c>
      <c r="B336" s="4" t="s">
        <v>2920</v>
      </c>
      <c r="C336" s="4" t="s">
        <v>2921</v>
      </c>
      <c r="D336" s="4" t="s">
        <v>2922</v>
      </c>
      <c r="E336" s="11"/>
      <c r="F336" s="12"/>
    </row>
    <row r="337" customFormat="false" ht="381.25" hidden="false" customHeight="false" outlineLevel="0" collapsed="false">
      <c r="A337" s="4" t="s">
        <v>2923</v>
      </c>
      <c r="B337" s="4" t="s">
        <v>2924</v>
      </c>
      <c r="C337" s="4" t="s">
        <v>2925</v>
      </c>
      <c r="D337" s="4" t="s">
        <v>2874</v>
      </c>
      <c r="E337" s="11"/>
      <c r="F337" s="12"/>
    </row>
    <row r="338" customFormat="false" ht="313.4" hidden="false" customHeight="false" outlineLevel="0" collapsed="false">
      <c r="A338" s="4" t="s">
        <v>2926</v>
      </c>
      <c r="B338" s="4" t="s">
        <v>2927</v>
      </c>
      <c r="C338" s="4" t="s">
        <v>2928</v>
      </c>
      <c r="D338" s="4" t="s">
        <v>2929</v>
      </c>
      <c r="E338" s="11"/>
      <c r="F338" s="12"/>
    </row>
    <row r="339" customFormat="false" ht="272.7" hidden="false" customHeight="false" outlineLevel="0" collapsed="false">
      <c r="A339" s="4" t="s">
        <v>2930</v>
      </c>
      <c r="B339" s="4" t="s">
        <v>2931</v>
      </c>
      <c r="C339" s="4" t="s">
        <v>2932</v>
      </c>
      <c r="D339" s="4" t="s">
        <v>2933</v>
      </c>
      <c r="E339" s="11"/>
      <c r="F339" s="12"/>
    </row>
    <row r="340" customFormat="false" ht="218.45" hidden="false" customHeight="false" outlineLevel="0" collapsed="false">
      <c r="A340" s="4" t="s">
        <v>2934</v>
      </c>
      <c r="B340" s="4" t="s">
        <v>2935</v>
      </c>
      <c r="C340" s="4" t="s">
        <v>2936</v>
      </c>
      <c r="D340" s="4" t="s">
        <v>2937</v>
      </c>
      <c r="E340" s="11"/>
      <c r="F340" s="12"/>
    </row>
    <row r="341" customFormat="false" ht="218.45" hidden="false" customHeight="false" outlineLevel="0" collapsed="false">
      <c r="A341" s="4" t="s">
        <v>2938</v>
      </c>
      <c r="B341" s="4" t="s">
        <v>2939</v>
      </c>
      <c r="C341" s="4" t="s">
        <v>2940</v>
      </c>
      <c r="D341" s="4" t="s">
        <v>2937</v>
      </c>
      <c r="E341" s="11"/>
      <c r="F341" s="12"/>
    </row>
    <row r="342" customFormat="false" ht="259.15" hidden="false" customHeight="false" outlineLevel="0" collapsed="false">
      <c r="A342" s="4" t="s">
        <v>2941</v>
      </c>
      <c r="B342" s="4" t="s">
        <v>2942</v>
      </c>
      <c r="C342" s="4" t="s">
        <v>2943</v>
      </c>
      <c r="D342" s="4" t="s">
        <v>2944</v>
      </c>
      <c r="E342" s="11"/>
      <c r="F342" s="12"/>
    </row>
    <row r="343" customFormat="false" ht="164.15" hidden="false" customHeight="false" outlineLevel="0" collapsed="false">
      <c r="A343" s="4" t="s">
        <v>2945</v>
      </c>
      <c r="B343" s="4" t="s">
        <v>2946</v>
      </c>
      <c r="C343" s="4" t="s">
        <v>2947</v>
      </c>
      <c r="D343" s="4" t="s">
        <v>2948</v>
      </c>
      <c r="E343" s="11"/>
      <c r="F343" s="12"/>
    </row>
    <row r="344" customFormat="false" ht="245.55" hidden="false" customHeight="false" outlineLevel="0" collapsed="false">
      <c r="A344" s="4" t="s">
        <v>2949</v>
      </c>
      <c r="B344" s="4" t="s">
        <v>2950</v>
      </c>
      <c r="C344" s="4" t="s">
        <v>1778</v>
      </c>
      <c r="D344" s="4" t="s">
        <v>2951</v>
      </c>
      <c r="E344" s="11"/>
      <c r="F344" s="12"/>
    </row>
    <row r="345" customFormat="false" ht="191.3" hidden="false" customHeight="false" outlineLevel="0" collapsed="false">
      <c r="A345" s="4" t="s">
        <v>2952</v>
      </c>
      <c r="B345" s="4" t="s">
        <v>2953</v>
      </c>
      <c r="C345" s="4" t="s">
        <v>1778</v>
      </c>
      <c r="D345" s="4" t="s">
        <v>2954</v>
      </c>
      <c r="E345" s="11"/>
      <c r="F345" s="12"/>
    </row>
    <row r="346" customFormat="false" ht="177.7" hidden="false" customHeight="false" outlineLevel="0" collapsed="false">
      <c r="A346" s="4" t="s">
        <v>2955</v>
      </c>
      <c r="B346" s="4" t="s">
        <v>2956</v>
      </c>
      <c r="C346" s="4" t="s">
        <v>2957</v>
      </c>
      <c r="D346" s="4" t="s">
        <v>2914</v>
      </c>
      <c r="E346" s="11"/>
      <c r="F346" s="12"/>
    </row>
    <row r="347" customFormat="false" ht="82.75" hidden="false" customHeight="false" outlineLevel="0" collapsed="false">
      <c r="A347" s="4" t="s">
        <v>2958</v>
      </c>
      <c r="B347" s="4" t="s">
        <v>2959</v>
      </c>
      <c r="C347" s="4" t="s">
        <v>2960</v>
      </c>
      <c r="D347" s="4" t="s">
        <v>2961</v>
      </c>
      <c r="E347" s="11"/>
      <c r="F347" s="12"/>
    </row>
    <row r="348" customFormat="false" ht="123.45" hidden="false" customHeight="false" outlineLevel="0" collapsed="false">
      <c r="A348" s="4" t="s">
        <v>2962</v>
      </c>
      <c r="B348" s="4" t="s">
        <v>2963</v>
      </c>
      <c r="C348" s="4" t="s">
        <v>2964</v>
      </c>
      <c r="D348" s="4" t="s">
        <v>2965</v>
      </c>
      <c r="E348" s="11"/>
      <c r="F348" s="12"/>
    </row>
    <row r="349" customFormat="false" ht="191.3" hidden="false" customHeight="false" outlineLevel="0" collapsed="false">
      <c r="A349" s="4" t="s">
        <v>2966</v>
      </c>
      <c r="B349" s="4" t="s">
        <v>2967</v>
      </c>
      <c r="C349" s="4" t="s">
        <v>2968</v>
      </c>
      <c r="D349" s="4" t="s">
        <v>2870</v>
      </c>
      <c r="E349" s="11"/>
      <c r="F349" s="12"/>
    </row>
    <row r="350" customFormat="false" ht="109.9" hidden="false" customHeight="false" outlineLevel="0" collapsed="false">
      <c r="A350" s="4" t="s">
        <v>2969</v>
      </c>
      <c r="B350" s="4" t="s">
        <v>2970</v>
      </c>
      <c r="C350" s="4" t="s">
        <v>2971</v>
      </c>
      <c r="D350" s="4" t="s">
        <v>2972</v>
      </c>
      <c r="E350" s="11"/>
      <c r="F350" s="12"/>
    </row>
    <row r="351" customFormat="false" ht="137" hidden="false" customHeight="false" outlineLevel="0" collapsed="false">
      <c r="A351" s="4" t="s">
        <v>2973</v>
      </c>
      <c r="B351" s="4" t="s">
        <v>2974</v>
      </c>
      <c r="C351" s="4" t="s">
        <v>2975</v>
      </c>
      <c r="D351" s="4" t="s">
        <v>2976</v>
      </c>
      <c r="E351" s="11"/>
      <c r="F351" s="12"/>
    </row>
    <row r="352" customFormat="false" ht="218.45" hidden="false" customHeight="false" outlineLevel="0" collapsed="false">
      <c r="A352" s="4" t="s">
        <v>2977</v>
      </c>
      <c r="B352" s="4" t="s">
        <v>2978</v>
      </c>
      <c r="C352" s="4" t="s">
        <v>2979</v>
      </c>
      <c r="D352" s="4" t="s">
        <v>2937</v>
      </c>
      <c r="E352" s="11"/>
      <c r="F352" s="12"/>
    </row>
    <row r="353" customFormat="false" ht="96.3" hidden="false" customHeight="false" outlineLevel="0" collapsed="false">
      <c r="A353" s="4" t="s">
        <v>2980</v>
      </c>
      <c r="B353" s="4" t="s">
        <v>2981</v>
      </c>
      <c r="C353" s="4" t="s">
        <v>1794</v>
      </c>
      <c r="D353" s="4" t="s">
        <v>2982</v>
      </c>
      <c r="E353" s="11"/>
      <c r="F353" s="12"/>
    </row>
    <row r="354" customFormat="false" ht="164.15" hidden="false" customHeight="false" outlineLevel="0" collapsed="false">
      <c r="A354" s="4" t="s">
        <v>2983</v>
      </c>
      <c r="B354" s="4" t="s">
        <v>2984</v>
      </c>
      <c r="C354" s="4" t="s">
        <v>1778</v>
      </c>
      <c r="D354" s="4" t="s">
        <v>2985</v>
      </c>
      <c r="E354" s="11"/>
      <c r="F354" s="12"/>
    </row>
    <row r="355" customFormat="false" ht="123.75" hidden="false" customHeight="true" outlineLevel="0" collapsed="false">
      <c r="A355" s="4" t="s">
        <v>2986</v>
      </c>
      <c r="B355" s="4" t="s">
        <v>2987</v>
      </c>
      <c r="C355" s="4" t="s">
        <v>2988</v>
      </c>
      <c r="D355" s="4" t="s">
        <v>2989</v>
      </c>
      <c r="E355" s="11"/>
      <c r="F355" s="12"/>
    </row>
    <row r="356" customFormat="false" ht="123.75" hidden="false" customHeight="true" outlineLevel="0" collapsed="false">
      <c r="A356" s="4" t="s">
        <v>2990</v>
      </c>
      <c r="B356" s="4" t="s">
        <v>2991</v>
      </c>
      <c r="C356" s="4" t="s">
        <v>2992</v>
      </c>
      <c r="D356" s="4" t="s">
        <v>2993</v>
      </c>
      <c r="E356" s="11"/>
      <c r="F356" s="12"/>
    </row>
    <row r="357" customFormat="false" ht="209.25" hidden="false" customHeight="true" outlineLevel="0" collapsed="false">
      <c r="A357" s="4" t="s">
        <v>2994</v>
      </c>
      <c r="B357" s="4" t="s">
        <v>2995</v>
      </c>
      <c r="C357" s="4" t="s">
        <v>2996</v>
      </c>
      <c r="D357" s="4" t="s">
        <v>2798</v>
      </c>
      <c r="E357" s="11"/>
      <c r="F357" s="12"/>
    </row>
    <row r="358" customFormat="false" ht="272.7" hidden="false" customHeight="false" outlineLevel="0" collapsed="false">
      <c r="A358" s="4" t="s">
        <v>2997</v>
      </c>
      <c r="B358" s="4" t="s">
        <v>2998</v>
      </c>
      <c r="C358" s="4" t="s">
        <v>2999</v>
      </c>
      <c r="D358" s="4" t="s">
        <v>3000</v>
      </c>
      <c r="E358" s="11"/>
      <c r="F358" s="12"/>
    </row>
    <row r="359" customFormat="false" ht="204.85" hidden="false" customHeight="false" outlineLevel="0" collapsed="false">
      <c r="A359" s="4" t="s">
        <v>3001</v>
      </c>
      <c r="B359" s="4" t="s">
        <v>3002</v>
      </c>
      <c r="C359" s="4" t="s">
        <v>3003</v>
      </c>
      <c r="D359" s="4" t="s">
        <v>3004</v>
      </c>
      <c r="E359" s="11"/>
      <c r="F359" s="12"/>
    </row>
    <row r="360" customFormat="false" ht="245.55" hidden="false" customHeight="false" outlineLevel="0" collapsed="false">
      <c r="A360" s="4" t="s">
        <v>3005</v>
      </c>
      <c r="B360" s="4" t="s">
        <v>3006</v>
      </c>
      <c r="C360" s="4" t="s">
        <v>3007</v>
      </c>
      <c r="D360" s="4" t="s">
        <v>3008</v>
      </c>
      <c r="E360" s="11"/>
      <c r="F360" s="12"/>
    </row>
    <row r="361" customFormat="false" ht="259.15" hidden="false" customHeight="false" outlineLevel="0" collapsed="false">
      <c r="A361" s="4" t="s">
        <v>3009</v>
      </c>
      <c r="B361" s="4" t="s">
        <v>3010</v>
      </c>
      <c r="C361" s="4" t="s">
        <v>3011</v>
      </c>
      <c r="D361" s="4" t="s">
        <v>3012</v>
      </c>
      <c r="E361" s="11"/>
      <c r="F361" s="12"/>
    </row>
    <row r="362" customFormat="false" ht="245.55" hidden="false" customHeight="false" outlineLevel="0" collapsed="false">
      <c r="A362" s="4" t="s">
        <v>3013</v>
      </c>
      <c r="B362" s="4" t="s">
        <v>3014</v>
      </c>
      <c r="C362" s="4" t="s">
        <v>2971</v>
      </c>
      <c r="D362" s="4" t="s">
        <v>3015</v>
      </c>
      <c r="E362" s="11"/>
      <c r="F362" s="12"/>
    </row>
    <row r="363" customFormat="false" ht="286.25" hidden="false" customHeight="false" outlineLevel="0" collapsed="false">
      <c r="A363" s="4" t="s">
        <v>3016</v>
      </c>
      <c r="B363" s="4" t="s">
        <v>3017</v>
      </c>
      <c r="C363" s="4" t="s">
        <v>3018</v>
      </c>
      <c r="D363" s="4" t="s">
        <v>3019</v>
      </c>
      <c r="E363" s="11"/>
      <c r="F363" s="12"/>
    </row>
    <row r="364" customFormat="false" ht="272.7" hidden="false" customHeight="false" outlineLevel="0" collapsed="false">
      <c r="A364" s="4" t="s">
        <v>3020</v>
      </c>
      <c r="B364" s="4" t="s">
        <v>3021</v>
      </c>
      <c r="C364" s="4" t="s">
        <v>3022</v>
      </c>
      <c r="D364" s="4" t="s">
        <v>3023</v>
      </c>
      <c r="E364" s="11"/>
      <c r="F364" s="12"/>
    </row>
    <row r="365" customFormat="false" ht="204.85" hidden="false" customHeight="false" outlineLevel="0" collapsed="false">
      <c r="A365" s="4" t="s">
        <v>3024</v>
      </c>
      <c r="B365" s="4" t="s">
        <v>3025</v>
      </c>
      <c r="C365" s="4" t="s">
        <v>3026</v>
      </c>
      <c r="D365" s="4" t="s">
        <v>3027</v>
      </c>
      <c r="E365" s="11"/>
      <c r="F365" s="12"/>
    </row>
    <row r="366" customFormat="false" ht="177.7" hidden="false" customHeight="false" outlineLevel="0" collapsed="false">
      <c r="A366" s="4" t="s">
        <v>3028</v>
      </c>
      <c r="B366" s="4" t="s">
        <v>3029</v>
      </c>
      <c r="C366" s="4" t="s">
        <v>3030</v>
      </c>
      <c r="D366" s="4" t="s">
        <v>3031</v>
      </c>
      <c r="E366" s="11"/>
      <c r="F366" s="12"/>
    </row>
    <row r="367" customFormat="false" ht="245.55" hidden="false" customHeight="false" outlineLevel="0" collapsed="false">
      <c r="A367" s="4" t="s">
        <v>3032</v>
      </c>
      <c r="B367" s="4" t="s">
        <v>3033</v>
      </c>
      <c r="C367" s="4" t="s">
        <v>3034</v>
      </c>
      <c r="D367" s="4" t="s">
        <v>2044</v>
      </c>
      <c r="E367" s="11"/>
      <c r="F367" s="12"/>
    </row>
    <row r="368" customFormat="false" ht="286.25" hidden="false" customHeight="false" outlineLevel="0" collapsed="false">
      <c r="A368" s="4" t="s">
        <v>3035</v>
      </c>
      <c r="B368" s="4" t="s">
        <v>3036</v>
      </c>
      <c r="C368" s="4" t="s">
        <v>3037</v>
      </c>
      <c r="D368" s="4" t="s">
        <v>3038</v>
      </c>
      <c r="E368" s="11"/>
      <c r="F368" s="12"/>
    </row>
    <row r="369" customFormat="false" ht="218.45" hidden="false" customHeight="false" outlineLevel="0" collapsed="false">
      <c r="A369" s="4" t="s">
        <v>3039</v>
      </c>
      <c r="B369" s="4" t="s">
        <v>3040</v>
      </c>
      <c r="C369" s="4" t="s">
        <v>3041</v>
      </c>
      <c r="D369" s="4" t="s">
        <v>3042</v>
      </c>
      <c r="E369" s="11"/>
      <c r="F369" s="12"/>
    </row>
    <row r="370" customFormat="false" ht="150.6" hidden="false" customHeight="false" outlineLevel="0" collapsed="false">
      <c r="A370" s="4" t="s">
        <v>3043</v>
      </c>
      <c r="B370" s="4" t="s">
        <v>3044</v>
      </c>
      <c r="C370" s="4" t="s">
        <v>3045</v>
      </c>
      <c r="D370" s="4" t="s">
        <v>3046</v>
      </c>
      <c r="E370" s="11"/>
      <c r="F370" s="12"/>
    </row>
    <row r="371" customFormat="false" ht="177.7" hidden="false" customHeight="false" outlineLevel="0" collapsed="false">
      <c r="A371" s="4" t="s">
        <v>3047</v>
      </c>
      <c r="B371" s="4" t="s">
        <v>3048</v>
      </c>
      <c r="C371" s="4" t="s">
        <v>3049</v>
      </c>
      <c r="D371" s="4" t="s">
        <v>3050</v>
      </c>
      <c r="E371" s="11"/>
      <c r="F371" s="12"/>
    </row>
    <row r="372" customFormat="false" ht="204.85" hidden="false" customHeight="false" outlineLevel="0" collapsed="false">
      <c r="A372" s="4" t="s">
        <v>3051</v>
      </c>
      <c r="B372" s="4" t="s">
        <v>3052</v>
      </c>
      <c r="C372" s="4" t="s">
        <v>3053</v>
      </c>
      <c r="D372" s="4" t="s">
        <v>3054</v>
      </c>
      <c r="E372" s="11"/>
      <c r="F372" s="12"/>
    </row>
    <row r="373" customFormat="false" ht="191.3" hidden="false" customHeight="false" outlineLevel="0" collapsed="false">
      <c r="A373" s="4" t="s">
        <v>3055</v>
      </c>
      <c r="B373" s="4" t="s">
        <v>3056</v>
      </c>
      <c r="C373" s="4" t="s">
        <v>3057</v>
      </c>
      <c r="D373" s="4" t="s">
        <v>3058</v>
      </c>
      <c r="E373" s="11"/>
      <c r="F373" s="12"/>
    </row>
    <row r="374" customFormat="false" ht="109.9" hidden="false" customHeight="false" outlineLevel="0" collapsed="false">
      <c r="A374" s="4" t="s">
        <v>3059</v>
      </c>
      <c r="B374" s="4" t="s">
        <v>3060</v>
      </c>
      <c r="C374" s="4" t="s">
        <v>3061</v>
      </c>
      <c r="D374" s="4" t="s">
        <v>2878</v>
      </c>
      <c r="E374" s="11"/>
      <c r="F374" s="12"/>
    </row>
    <row r="375" customFormat="false" ht="109.9" hidden="false" customHeight="false" outlineLevel="0" collapsed="false">
      <c r="A375" s="4" t="s">
        <v>3062</v>
      </c>
      <c r="B375" s="4" t="s">
        <v>3063</v>
      </c>
      <c r="C375" s="4" t="s">
        <v>3064</v>
      </c>
      <c r="D375" s="4" t="s">
        <v>3065</v>
      </c>
      <c r="E375" s="11"/>
      <c r="F375" s="12"/>
    </row>
    <row r="376" customFormat="false" ht="123.45" hidden="false" customHeight="false" outlineLevel="0" collapsed="false">
      <c r="A376" s="4" t="s">
        <v>3066</v>
      </c>
      <c r="B376" s="4" t="s">
        <v>3067</v>
      </c>
      <c r="C376" s="4" t="s">
        <v>2197</v>
      </c>
      <c r="D376" s="4" t="s">
        <v>3068</v>
      </c>
      <c r="E376" s="11"/>
      <c r="F376" s="12"/>
    </row>
    <row r="377" customFormat="false" ht="272.7" hidden="false" customHeight="false" outlineLevel="0" collapsed="false">
      <c r="A377" s="4" t="s">
        <v>3069</v>
      </c>
      <c r="B377" s="4" t="s">
        <v>3070</v>
      </c>
      <c r="C377" s="4" t="s">
        <v>3071</v>
      </c>
      <c r="D377" s="4" t="s">
        <v>3015</v>
      </c>
      <c r="E377" s="11"/>
      <c r="F377" s="12"/>
    </row>
    <row r="378" customFormat="false" ht="177.7" hidden="false" customHeight="false" outlineLevel="0" collapsed="false">
      <c r="A378" s="4" t="s">
        <v>3072</v>
      </c>
      <c r="B378" s="4" t="s">
        <v>3073</v>
      </c>
      <c r="C378" s="4" t="s">
        <v>3074</v>
      </c>
      <c r="D378" s="4" t="s">
        <v>3075</v>
      </c>
      <c r="E378" s="11"/>
      <c r="F378" s="12"/>
    </row>
    <row r="379" customFormat="false" ht="96.3" hidden="false" customHeight="false" outlineLevel="0" collapsed="false">
      <c r="A379" s="4" t="s">
        <v>3076</v>
      </c>
      <c r="B379" s="4" t="s">
        <v>3077</v>
      </c>
      <c r="C379" s="4" t="s">
        <v>3078</v>
      </c>
      <c r="D379" s="4" t="s">
        <v>3079</v>
      </c>
      <c r="E379" s="11"/>
      <c r="F379" s="12"/>
    </row>
    <row r="380" customFormat="false" ht="327" hidden="false" customHeight="false" outlineLevel="0" collapsed="false">
      <c r="A380" s="4" t="s">
        <v>3080</v>
      </c>
      <c r="B380" s="4" t="s">
        <v>3081</v>
      </c>
      <c r="C380" s="4" t="s">
        <v>3082</v>
      </c>
      <c r="D380" s="4" t="s">
        <v>3083</v>
      </c>
      <c r="E380" s="11"/>
      <c r="F380" s="12"/>
    </row>
    <row r="381" customFormat="false" ht="177.7" hidden="false" customHeight="false" outlineLevel="0" collapsed="false">
      <c r="A381" s="4" t="s">
        <v>3084</v>
      </c>
      <c r="B381" s="4" t="s">
        <v>3085</v>
      </c>
      <c r="C381" s="4" t="s">
        <v>3086</v>
      </c>
      <c r="D381" s="4" t="s">
        <v>3087</v>
      </c>
      <c r="E381" s="11"/>
      <c r="F381" s="12"/>
    </row>
    <row r="382" customFormat="false" ht="354.1" hidden="false" customHeight="false" outlineLevel="0" collapsed="false">
      <c r="A382" s="4" t="s">
        <v>3088</v>
      </c>
      <c r="B382" s="4" t="s">
        <v>3089</v>
      </c>
      <c r="C382" s="4" t="s">
        <v>3090</v>
      </c>
      <c r="D382" s="4" t="s">
        <v>3091</v>
      </c>
      <c r="E382" s="11"/>
      <c r="F382" s="12"/>
    </row>
    <row r="383" customFormat="false" ht="218.45" hidden="false" customHeight="false" outlineLevel="0" collapsed="false">
      <c r="A383" s="4" t="s">
        <v>3092</v>
      </c>
      <c r="B383" s="4" t="s">
        <v>3093</v>
      </c>
      <c r="C383" s="4" t="s">
        <v>3094</v>
      </c>
      <c r="D383" s="4" t="s">
        <v>3095</v>
      </c>
      <c r="E383" s="11"/>
      <c r="F383" s="12"/>
    </row>
    <row r="384" customFormat="false" ht="191.3" hidden="false" customHeight="false" outlineLevel="0" collapsed="false">
      <c r="A384" s="4" t="s">
        <v>3096</v>
      </c>
      <c r="B384" s="4" t="s">
        <v>3097</v>
      </c>
      <c r="C384" s="4" t="s">
        <v>2736</v>
      </c>
      <c r="D384" s="4" t="s">
        <v>2720</v>
      </c>
      <c r="E384" s="11"/>
      <c r="F384" s="12"/>
    </row>
    <row r="385" customFormat="false" ht="191.3" hidden="false" customHeight="false" outlineLevel="0" collapsed="false">
      <c r="A385" s="4" t="s">
        <v>3098</v>
      </c>
      <c r="B385" s="4" t="s">
        <v>3099</v>
      </c>
      <c r="C385" s="4" t="s">
        <v>3100</v>
      </c>
      <c r="D385" s="4" t="s">
        <v>3101</v>
      </c>
      <c r="E385" s="11"/>
      <c r="F385" s="12"/>
    </row>
    <row r="386" customFormat="false" ht="137" hidden="false" customHeight="false" outlineLevel="0" collapsed="false">
      <c r="A386" s="4" t="s">
        <v>3102</v>
      </c>
      <c r="B386" s="4" t="s">
        <v>3103</v>
      </c>
      <c r="C386" s="4" t="s">
        <v>3104</v>
      </c>
      <c r="D386" s="4" t="s">
        <v>2972</v>
      </c>
      <c r="E386" s="11"/>
      <c r="F386" s="12"/>
    </row>
    <row r="387" customFormat="false" ht="191.3" hidden="false" customHeight="false" outlineLevel="0" collapsed="false">
      <c r="A387" s="4" t="s">
        <v>3105</v>
      </c>
      <c r="B387" s="4" t="s">
        <v>3106</v>
      </c>
      <c r="C387" s="4" t="s">
        <v>3107</v>
      </c>
      <c r="D387" s="4" t="s">
        <v>3108</v>
      </c>
      <c r="E387" s="11"/>
      <c r="F387" s="12"/>
    </row>
    <row r="388" customFormat="false" ht="218.45" hidden="false" customHeight="false" outlineLevel="0" collapsed="false">
      <c r="A388" s="4" t="s">
        <v>3109</v>
      </c>
      <c r="B388" s="4" t="s">
        <v>3110</v>
      </c>
      <c r="C388" s="4" t="s">
        <v>3111</v>
      </c>
      <c r="D388" s="4" t="s">
        <v>2918</v>
      </c>
      <c r="E388" s="11"/>
      <c r="F388" s="12"/>
    </row>
    <row r="389" customFormat="false" ht="109.9" hidden="false" customHeight="false" outlineLevel="0" collapsed="false">
      <c r="A389" s="4" t="s">
        <v>3112</v>
      </c>
      <c r="B389" s="4" t="s">
        <v>3113</v>
      </c>
      <c r="C389" s="4" t="s">
        <v>3114</v>
      </c>
      <c r="D389" s="4" t="s">
        <v>3115</v>
      </c>
      <c r="E389" s="11"/>
      <c r="F389" s="12"/>
    </row>
    <row r="390" customFormat="false" ht="191.3" hidden="false" customHeight="false" outlineLevel="0" collapsed="false">
      <c r="A390" s="4" t="s">
        <v>3116</v>
      </c>
      <c r="B390" s="4" t="s">
        <v>3117</v>
      </c>
      <c r="C390" s="4" t="s">
        <v>3118</v>
      </c>
      <c r="D390" s="4" t="s">
        <v>2892</v>
      </c>
      <c r="E390" s="11"/>
      <c r="F390" s="12"/>
    </row>
    <row r="391" customFormat="false" ht="354.1" hidden="false" customHeight="false" outlineLevel="0" collapsed="false">
      <c r="A391" s="4" t="s">
        <v>3119</v>
      </c>
      <c r="B391" s="4" t="s">
        <v>3120</v>
      </c>
      <c r="C391" s="4" t="s">
        <v>2736</v>
      </c>
      <c r="D391" s="4" t="s">
        <v>2716</v>
      </c>
      <c r="E391" s="11"/>
      <c r="F391" s="12"/>
    </row>
    <row r="392" customFormat="false" ht="109.9" hidden="false" customHeight="false" outlineLevel="0" collapsed="false">
      <c r="A392" s="4" t="s">
        <v>3121</v>
      </c>
      <c r="B392" s="4" t="s">
        <v>3122</v>
      </c>
      <c r="C392" s="4" t="s">
        <v>3123</v>
      </c>
      <c r="D392" s="4" t="s">
        <v>3091</v>
      </c>
      <c r="E392" s="11"/>
      <c r="F392" s="12"/>
    </row>
    <row r="393" customFormat="false" ht="123.45" hidden="false" customHeight="false" outlineLevel="0" collapsed="false">
      <c r="A393" s="4" t="s">
        <v>3124</v>
      </c>
      <c r="B393" s="4" t="s">
        <v>3125</v>
      </c>
      <c r="C393" s="4" t="s">
        <v>3126</v>
      </c>
      <c r="D393" s="4" t="s">
        <v>3127</v>
      </c>
      <c r="E393" s="11"/>
      <c r="F393" s="12"/>
    </row>
    <row r="394" customFormat="false" ht="232" hidden="false" customHeight="false" outlineLevel="0" collapsed="false">
      <c r="A394" s="4" t="s">
        <v>3128</v>
      </c>
      <c r="B394" s="4" t="s">
        <v>3129</v>
      </c>
      <c r="C394" s="4" t="s">
        <v>3130</v>
      </c>
      <c r="D394" s="4" t="s">
        <v>3131</v>
      </c>
      <c r="E394" s="11"/>
      <c r="F394" s="12"/>
    </row>
    <row r="395" customFormat="false" ht="191.3" hidden="false" customHeight="false" outlineLevel="0" collapsed="false">
      <c r="A395" s="4" t="s">
        <v>3132</v>
      </c>
      <c r="B395" s="4" t="s">
        <v>3133</v>
      </c>
      <c r="C395" s="4" t="s">
        <v>3134</v>
      </c>
      <c r="D395" s="4"/>
      <c r="E395" s="11"/>
      <c r="F395" s="12"/>
    </row>
    <row r="396" customFormat="false" ht="340.55" hidden="false" customHeight="false" outlineLevel="0" collapsed="false">
      <c r="A396" s="4" t="s">
        <v>3135</v>
      </c>
      <c r="B396" s="4" t="s">
        <v>3136</v>
      </c>
      <c r="C396" s="4" t="s">
        <v>3137</v>
      </c>
      <c r="D396" s="4" t="s">
        <v>3138</v>
      </c>
      <c r="E396" s="11"/>
      <c r="F396" s="12"/>
    </row>
    <row r="397" customFormat="false" ht="245.55" hidden="false" customHeight="false" outlineLevel="0" collapsed="false">
      <c r="A397" s="4" t="s">
        <v>3139</v>
      </c>
      <c r="B397" s="4" t="s">
        <v>3140</v>
      </c>
      <c r="C397" s="4" t="s">
        <v>3141</v>
      </c>
      <c r="D397" s="4" t="s">
        <v>3015</v>
      </c>
      <c r="E397" s="11"/>
      <c r="F397" s="12"/>
    </row>
    <row r="398" customFormat="false" ht="340.55" hidden="false" customHeight="false" outlineLevel="0" collapsed="false">
      <c r="A398" s="4" t="s">
        <v>3142</v>
      </c>
      <c r="B398" s="4" t="s">
        <v>3143</v>
      </c>
      <c r="C398" s="4" t="s">
        <v>3144</v>
      </c>
      <c r="D398" s="4" t="s">
        <v>2874</v>
      </c>
      <c r="E398" s="11"/>
      <c r="F398" s="12"/>
    </row>
    <row r="399" customFormat="false" ht="340.55" hidden="false" customHeight="false" outlineLevel="0" collapsed="false">
      <c r="A399" s="4" t="s">
        <v>3145</v>
      </c>
      <c r="B399" s="4" t="s">
        <v>3146</v>
      </c>
      <c r="C399" s="4" t="s">
        <v>3147</v>
      </c>
      <c r="D399" s="4" t="s">
        <v>2933</v>
      </c>
      <c r="E399" s="11"/>
      <c r="F399" s="12"/>
    </row>
    <row r="400" customFormat="false" ht="272.7" hidden="false" customHeight="false" outlineLevel="0" collapsed="false">
      <c r="A400" s="4" t="s">
        <v>3148</v>
      </c>
      <c r="B400" s="4" t="s">
        <v>3149</v>
      </c>
      <c r="C400" s="4" t="s">
        <v>3150</v>
      </c>
      <c r="D400" s="4" t="s">
        <v>3151</v>
      </c>
      <c r="E400" s="11"/>
      <c r="F400" s="12"/>
    </row>
    <row r="401" customFormat="false" ht="394.8" hidden="false" customHeight="false" outlineLevel="0" collapsed="false">
      <c r="A401" s="4" t="s">
        <v>3152</v>
      </c>
      <c r="B401" s="4" t="s">
        <v>3153</v>
      </c>
      <c r="C401" s="4" t="s">
        <v>3154</v>
      </c>
      <c r="D401" s="4" t="s">
        <v>3155</v>
      </c>
      <c r="E401" s="11"/>
      <c r="F401" s="12"/>
    </row>
    <row r="402" customFormat="false" ht="96.3" hidden="false" customHeight="false" outlineLevel="0" collapsed="false">
      <c r="A402" s="4" t="s">
        <v>3156</v>
      </c>
      <c r="B402" s="4" t="s">
        <v>3157</v>
      </c>
      <c r="C402" s="4" t="s">
        <v>3158</v>
      </c>
      <c r="D402" s="4" t="s">
        <v>3159</v>
      </c>
      <c r="E402" s="11"/>
      <c r="F402" s="12"/>
    </row>
    <row r="403" customFormat="false" ht="137" hidden="false" customHeight="false" outlineLevel="0" collapsed="false">
      <c r="A403" s="4" t="s">
        <v>3160</v>
      </c>
      <c r="B403" s="4" t="s">
        <v>3161</v>
      </c>
      <c r="C403" s="4" t="s">
        <v>3162</v>
      </c>
      <c r="D403" s="4" t="s">
        <v>3163</v>
      </c>
      <c r="E403" s="11"/>
      <c r="F403" s="12"/>
    </row>
    <row r="404" customFormat="false" ht="259.15" hidden="false" customHeight="false" outlineLevel="0" collapsed="false">
      <c r="A404" s="4" t="s">
        <v>3164</v>
      </c>
      <c r="B404" s="4" t="s">
        <v>3165</v>
      </c>
      <c r="C404" s="4" t="s">
        <v>3166</v>
      </c>
      <c r="D404" s="4" t="s">
        <v>3167</v>
      </c>
      <c r="E404" s="11"/>
      <c r="F404" s="12"/>
    </row>
    <row r="405" customFormat="false" ht="150.6" hidden="false" customHeight="false" outlineLevel="0" collapsed="false">
      <c r="A405" s="4" t="s">
        <v>3168</v>
      </c>
      <c r="B405" s="4" t="s">
        <v>3169</v>
      </c>
      <c r="C405" s="4" t="s">
        <v>3170</v>
      </c>
      <c r="D405" s="4" t="s">
        <v>3171</v>
      </c>
      <c r="E405" s="11"/>
      <c r="F405" s="12"/>
    </row>
    <row r="406" customFormat="false" ht="150.6" hidden="false" customHeight="false" outlineLevel="0" collapsed="false">
      <c r="A406" s="4" t="s">
        <v>3172</v>
      </c>
      <c r="B406" s="4" t="s">
        <v>3173</v>
      </c>
      <c r="C406" s="4" t="s">
        <v>3174</v>
      </c>
      <c r="D406" s="4" t="s">
        <v>3175</v>
      </c>
      <c r="E406" s="11"/>
      <c r="F406" s="12"/>
    </row>
    <row r="407" customFormat="false" ht="394.8" hidden="false" customHeight="false" outlineLevel="0" collapsed="false">
      <c r="A407" s="4" t="s">
        <v>3176</v>
      </c>
      <c r="B407" s="4" t="s">
        <v>3177</v>
      </c>
      <c r="C407" s="4" t="s">
        <v>3178</v>
      </c>
      <c r="D407" s="4" t="s">
        <v>3179</v>
      </c>
      <c r="E407" s="11"/>
      <c r="F407" s="12"/>
    </row>
    <row r="408" customFormat="false" ht="340.55" hidden="false" customHeight="false" outlineLevel="0" collapsed="false">
      <c r="A408" s="4" t="s">
        <v>3180</v>
      </c>
      <c r="B408" s="4" t="s">
        <v>3181</v>
      </c>
      <c r="C408" s="4" t="s">
        <v>3182</v>
      </c>
      <c r="D408" s="4" t="s">
        <v>3183</v>
      </c>
      <c r="E408" s="11"/>
      <c r="F408" s="12"/>
    </row>
    <row r="409" customFormat="false" ht="96.3" hidden="false" customHeight="false" outlineLevel="0" collapsed="false">
      <c r="A409" s="4" t="s">
        <v>3184</v>
      </c>
      <c r="B409" s="4" t="s">
        <v>3185</v>
      </c>
      <c r="C409" s="4" t="s">
        <v>3186</v>
      </c>
      <c r="D409" s="4" t="s">
        <v>3187</v>
      </c>
      <c r="E409" s="11"/>
      <c r="F409" s="12"/>
    </row>
    <row r="410" customFormat="false" ht="150.6" hidden="false" customHeight="false" outlineLevel="0" collapsed="false">
      <c r="A410" s="4" t="s">
        <v>3188</v>
      </c>
      <c r="B410" s="4" t="s">
        <v>3189</v>
      </c>
      <c r="C410" s="4" t="s">
        <v>3190</v>
      </c>
      <c r="D410" s="4" t="s">
        <v>3191</v>
      </c>
      <c r="E410" s="11"/>
      <c r="F410" s="12"/>
    </row>
    <row r="411" customFormat="false" ht="218.45" hidden="false" customHeight="false" outlineLevel="0" collapsed="false">
      <c r="A411" s="4" t="s">
        <v>3192</v>
      </c>
      <c r="B411" s="4" t="s">
        <v>3193</v>
      </c>
      <c r="C411" s="4" t="s">
        <v>3194</v>
      </c>
      <c r="D411" s="4" t="s">
        <v>3195</v>
      </c>
      <c r="E411" s="11"/>
      <c r="F411" s="12"/>
    </row>
    <row r="412" customFormat="false" ht="123.45" hidden="false" customHeight="false" outlineLevel="0" collapsed="false">
      <c r="A412" s="4" t="s">
        <v>3196</v>
      </c>
      <c r="B412" s="4" t="s">
        <v>3197</v>
      </c>
      <c r="C412" s="4" t="s">
        <v>3198</v>
      </c>
      <c r="D412" s="4" t="s">
        <v>3199</v>
      </c>
      <c r="E412" s="11"/>
      <c r="F412" s="12"/>
    </row>
    <row r="413" customFormat="false" ht="109.9" hidden="false" customHeight="false" outlineLevel="0" collapsed="false">
      <c r="A413" s="4" t="s">
        <v>3200</v>
      </c>
      <c r="B413" s="4" t="s">
        <v>3201</v>
      </c>
      <c r="C413" s="4" t="s">
        <v>3202</v>
      </c>
      <c r="D413" s="4" t="s">
        <v>2686</v>
      </c>
      <c r="E413" s="11"/>
      <c r="F413" s="12"/>
    </row>
    <row r="414" customFormat="false" ht="137" hidden="false" customHeight="false" outlineLevel="0" collapsed="false">
      <c r="A414" s="4" t="s">
        <v>3203</v>
      </c>
      <c r="B414" s="4" t="s">
        <v>3204</v>
      </c>
      <c r="C414" s="4" t="s">
        <v>3205</v>
      </c>
      <c r="D414" s="4" t="s">
        <v>2976</v>
      </c>
      <c r="E414" s="11"/>
      <c r="F414" s="12"/>
    </row>
    <row r="415" customFormat="false" ht="354.1" hidden="false" customHeight="false" outlineLevel="0" collapsed="false">
      <c r="A415" s="4" t="s">
        <v>3206</v>
      </c>
      <c r="B415" s="4" t="s">
        <v>3207</v>
      </c>
      <c r="C415" s="4" t="s">
        <v>3208</v>
      </c>
      <c r="D415" s="4" t="s">
        <v>3209</v>
      </c>
      <c r="E415" s="11"/>
      <c r="F415" s="12"/>
    </row>
    <row r="416" customFormat="false" ht="164.15" hidden="false" customHeight="false" outlineLevel="0" collapsed="false">
      <c r="A416" s="4" t="s">
        <v>3210</v>
      </c>
      <c r="B416" s="4" t="s">
        <v>3211</v>
      </c>
      <c r="C416" s="4" t="s">
        <v>3212</v>
      </c>
      <c r="D416" s="4" t="s">
        <v>2613</v>
      </c>
      <c r="E416" s="11"/>
      <c r="F416" s="12"/>
    </row>
    <row r="417" customFormat="false" ht="313.4" hidden="false" customHeight="false" outlineLevel="0" collapsed="false">
      <c r="A417" s="4" t="s">
        <v>3213</v>
      </c>
      <c r="B417" s="4" t="s">
        <v>3214</v>
      </c>
      <c r="C417" s="4" t="s">
        <v>3215</v>
      </c>
      <c r="D417" s="4" t="s">
        <v>2922</v>
      </c>
      <c r="E417" s="11"/>
      <c r="F417" s="12"/>
    </row>
    <row r="418" customFormat="false" ht="245.55" hidden="false" customHeight="false" outlineLevel="0" collapsed="false">
      <c r="A418" s="4" t="s">
        <v>3216</v>
      </c>
      <c r="B418" s="4" t="s">
        <v>3217</v>
      </c>
      <c r="C418" s="4" t="s">
        <v>3218</v>
      </c>
      <c r="D418" s="4" t="s">
        <v>3015</v>
      </c>
      <c r="E418" s="11"/>
      <c r="F418" s="12"/>
    </row>
    <row r="419" customFormat="false" ht="218.45" hidden="false" customHeight="false" outlineLevel="0" collapsed="false">
      <c r="A419" s="4" t="s">
        <v>3219</v>
      </c>
      <c r="B419" s="4" t="s">
        <v>3220</v>
      </c>
      <c r="C419" s="4" t="s">
        <v>3221</v>
      </c>
      <c r="D419" s="4" t="s">
        <v>2929</v>
      </c>
      <c r="E419" s="11"/>
      <c r="F419" s="12"/>
    </row>
    <row r="420" customFormat="false" ht="150.6" hidden="false" customHeight="false" outlineLevel="0" collapsed="false">
      <c r="A420" s="4" t="s">
        <v>3222</v>
      </c>
      <c r="B420" s="4" t="s">
        <v>3223</v>
      </c>
      <c r="C420" s="4" t="s">
        <v>3224</v>
      </c>
      <c r="D420" s="4" t="s">
        <v>3225</v>
      </c>
      <c r="E420" s="11"/>
      <c r="F420" s="12"/>
    </row>
    <row r="421" customFormat="false" ht="150.6" hidden="false" customHeight="false" outlineLevel="0" collapsed="false">
      <c r="A421" s="4" t="s">
        <v>3226</v>
      </c>
      <c r="B421" s="4" t="s">
        <v>3227</v>
      </c>
      <c r="C421" s="4" t="s">
        <v>3228</v>
      </c>
      <c r="D421" s="4" t="s">
        <v>3225</v>
      </c>
      <c r="E421" s="11"/>
      <c r="F421" s="12"/>
    </row>
    <row r="422" customFormat="false" ht="123.45" hidden="false" customHeight="false" outlineLevel="0" collapsed="false">
      <c r="A422" s="4" t="s">
        <v>3229</v>
      </c>
      <c r="B422" s="4" t="s">
        <v>3230</v>
      </c>
      <c r="C422" s="4" t="s">
        <v>3231</v>
      </c>
      <c r="D422" s="4" t="s">
        <v>2790</v>
      </c>
      <c r="E422" s="11"/>
      <c r="F422" s="12"/>
    </row>
    <row r="423" customFormat="false" ht="204.85" hidden="false" customHeight="false" outlineLevel="0" collapsed="false">
      <c r="A423" s="4" t="s">
        <v>3232</v>
      </c>
      <c r="B423" s="4" t="s">
        <v>3233</v>
      </c>
      <c r="C423" s="4" t="s">
        <v>3234</v>
      </c>
      <c r="D423" s="4" t="s">
        <v>3095</v>
      </c>
      <c r="E423" s="11"/>
      <c r="F423" s="12"/>
    </row>
    <row r="424" customFormat="false" ht="164.15" hidden="false" customHeight="false" outlineLevel="0" collapsed="false">
      <c r="A424" s="4" t="s">
        <v>3235</v>
      </c>
      <c r="B424" s="4" t="s">
        <v>3236</v>
      </c>
      <c r="C424" s="4" t="s">
        <v>3212</v>
      </c>
      <c r="D424" s="4" t="s">
        <v>2613</v>
      </c>
      <c r="E424" s="11"/>
      <c r="F424" s="12"/>
    </row>
    <row r="425" customFormat="false" ht="164.15" hidden="false" customHeight="false" outlineLevel="0" collapsed="false">
      <c r="A425" s="4" t="s">
        <v>3237</v>
      </c>
      <c r="B425" s="4" t="s">
        <v>3238</v>
      </c>
      <c r="C425" s="4" t="s">
        <v>3239</v>
      </c>
      <c r="D425" s="4" t="s">
        <v>2613</v>
      </c>
      <c r="E425" s="11"/>
      <c r="F425" s="12"/>
    </row>
    <row r="426" customFormat="false" ht="354.1" hidden="false" customHeight="false" outlineLevel="0" collapsed="false">
      <c r="A426" s="4" t="s">
        <v>3240</v>
      </c>
      <c r="B426" s="4" t="s">
        <v>3241</v>
      </c>
      <c r="C426" s="4" t="s">
        <v>3239</v>
      </c>
      <c r="D426" s="4" t="s">
        <v>2716</v>
      </c>
      <c r="E426" s="11"/>
      <c r="F426" s="12"/>
    </row>
    <row r="427" customFormat="false" ht="354.1" hidden="false" customHeight="false" outlineLevel="0" collapsed="false">
      <c r="A427" s="4" t="s">
        <v>3242</v>
      </c>
      <c r="B427" s="4" t="s">
        <v>3243</v>
      </c>
      <c r="C427" s="4" t="s">
        <v>3244</v>
      </c>
      <c r="D427" s="4" t="s">
        <v>2716</v>
      </c>
      <c r="E427" s="11"/>
      <c r="F427" s="12"/>
    </row>
    <row r="428" customFormat="false" ht="259.15" hidden="false" customHeight="false" outlineLevel="0" collapsed="false">
      <c r="A428" s="4" t="s">
        <v>3245</v>
      </c>
      <c r="B428" s="4" t="s">
        <v>3246</v>
      </c>
      <c r="C428" s="4" t="s">
        <v>3247</v>
      </c>
      <c r="D428" s="4" t="s">
        <v>3068</v>
      </c>
      <c r="E428" s="11"/>
      <c r="F428" s="12"/>
    </row>
    <row r="429" customFormat="false" ht="218.45" hidden="false" customHeight="false" outlineLevel="0" collapsed="false">
      <c r="A429" s="4" t="s">
        <v>3248</v>
      </c>
      <c r="B429" s="4" t="s">
        <v>3249</v>
      </c>
      <c r="C429" s="4" t="s">
        <v>3250</v>
      </c>
      <c r="D429" s="4" t="s">
        <v>3251</v>
      </c>
      <c r="E429" s="11"/>
      <c r="F429" s="12"/>
    </row>
    <row r="430" customFormat="false" ht="204.85" hidden="false" customHeight="false" outlineLevel="0" collapsed="false">
      <c r="A430" s="4" t="s">
        <v>3252</v>
      </c>
      <c r="B430" s="4" t="s">
        <v>3253</v>
      </c>
      <c r="C430" s="4" t="s">
        <v>3254</v>
      </c>
      <c r="D430" s="4" t="s">
        <v>3255</v>
      </c>
      <c r="E430" s="11"/>
      <c r="F430" s="12"/>
    </row>
    <row r="431" customFormat="false" ht="476.25" hidden="false" customHeight="false" outlineLevel="0" collapsed="false">
      <c r="A431" s="4" t="s">
        <v>3256</v>
      </c>
      <c r="B431" s="4" t="s">
        <v>3257</v>
      </c>
      <c r="C431" s="4" t="s">
        <v>3258</v>
      </c>
      <c r="D431" s="4" t="s">
        <v>3259</v>
      </c>
      <c r="E431" s="11"/>
      <c r="F431" s="12"/>
    </row>
    <row r="432" customFormat="false" ht="204.85" hidden="false" customHeight="false" outlineLevel="0" collapsed="false">
      <c r="A432" s="4" t="s">
        <v>3260</v>
      </c>
      <c r="B432" s="4" t="s">
        <v>3261</v>
      </c>
      <c r="C432" s="4" t="s">
        <v>2964</v>
      </c>
      <c r="D432" s="4" t="s">
        <v>3262</v>
      </c>
      <c r="E432" s="11"/>
      <c r="F432" s="12"/>
    </row>
    <row r="433" customFormat="false" ht="123.45" hidden="false" customHeight="false" outlineLevel="0" collapsed="false">
      <c r="A433" s="4" t="s">
        <v>3263</v>
      </c>
      <c r="B433" s="4" t="s">
        <v>3264</v>
      </c>
      <c r="C433" s="4" t="s">
        <v>3265</v>
      </c>
      <c r="D433" s="4" t="s">
        <v>3266</v>
      </c>
      <c r="E433" s="11"/>
      <c r="F433" s="12"/>
    </row>
    <row r="434" customFormat="false" ht="137" hidden="false" customHeight="false" outlineLevel="0" collapsed="false">
      <c r="A434" s="4" t="s">
        <v>3267</v>
      </c>
      <c r="B434" s="4" t="s">
        <v>3268</v>
      </c>
      <c r="C434" s="4" t="s">
        <v>3269</v>
      </c>
      <c r="D434" s="4" t="s">
        <v>2617</v>
      </c>
      <c r="E434" s="11"/>
      <c r="F434" s="12"/>
    </row>
    <row r="435" customFormat="false" ht="232" hidden="false" customHeight="false" outlineLevel="0" collapsed="false">
      <c r="A435" s="4" t="s">
        <v>3270</v>
      </c>
      <c r="B435" s="4" t="s">
        <v>3271</v>
      </c>
      <c r="C435" s="4" t="s">
        <v>3272</v>
      </c>
      <c r="D435" s="4" t="s">
        <v>2798</v>
      </c>
      <c r="E435" s="11"/>
      <c r="F435" s="12"/>
    </row>
    <row r="436" customFormat="false" ht="69.15" hidden="false" customHeight="false" outlineLevel="0" collapsed="false">
      <c r="A436" s="4" t="s">
        <v>3273</v>
      </c>
      <c r="B436" s="4" t="s">
        <v>3274</v>
      </c>
      <c r="C436" s="4" t="s">
        <v>3275</v>
      </c>
      <c r="D436" s="4" t="s">
        <v>2847</v>
      </c>
      <c r="E436" s="11"/>
      <c r="F436" s="12"/>
    </row>
    <row r="437" customFormat="false" ht="204.85" hidden="false" customHeight="false" outlineLevel="0" collapsed="false">
      <c r="A437" s="4" t="s">
        <v>3276</v>
      </c>
      <c r="B437" s="4" t="s">
        <v>3277</v>
      </c>
      <c r="C437" s="4" t="s">
        <v>3278</v>
      </c>
      <c r="D437" s="4" t="s">
        <v>2900</v>
      </c>
      <c r="E437" s="11"/>
      <c r="F437" s="12"/>
    </row>
    <row r="438" customFormat="false" ht="150.6" hidden="false" customHeight="false" outlineLevel="0" collapsed="false">
      <c r="A438" s="4" t="s">
        <v>3279</v>
      </c>
      <c r="B438" s="4" t="s">
        <v>3280</v>
      </c>
      <c r="C438" s="4" t="s">
        <v>3281</v>
      </c>
      <c r="D438" s="4" t="s">
        <v>3131</v>
      </c>
      <c r="E438" s="11"/>
      <c r="F438" s="12"/>
    </row>
    <row r="439" customFormat="false" ht="82.75" hidden="false" customHeight="false" outlineLevel="0" collapsed="false">
      <c r="A439" s="4" t="s">
        <v>3282</v>
      </c>
      <c r="B439" s="4" t="s">
        <v>3283</v>
      </c>
      <c r="C439" s="4" t="s">
        <v>3284</v>
      </c>
      <c r="D439" s="4" t="s">
        <v>3285</v>
      </c>
      <c r="E439" s="11"/>
      <c r="F439" s="12"/>
    </row>
    <row r="440" customFormat="false" ht="164.15" hidden="false" customHeight="false" outlineLevel="0" collapsed="false">
      <c r="A440" s="4" t="s">
        <v>3286</v>
      </c>
      <c r="B440" s="4" t="s">
        <v>3287</v>
      </c>
      <c r="C440" s="4" t="s">
        <v>3288</v>
      </c>
      <c r="D440" s="4" t="s">
        <v>2954</v>
      </c>
      <c r="E440" s="11"/>
      <c r="F440" s="12"/>
    </row>
    <row r="441" customFormat="false" ht="137" hidden="false" customHeight="false" outlineLevel="0" collapsed="false">
      <c r="A441" s="4" t="s">
        <v>3289</v>
      </c>
      <c r="B441" s="4" t="s">
        <v>3290</v>
      </c>
      <c r="C441" s="4" t="s">
        <v>3291</v>
      </c>
      <c r="D441" s="4" t="s">
        <v>2690</v>
      </c>
      <c r="E441" s="11"/>
      <c r="F441" s="12"/>
    </row>
    <row r="442" customFormat="false" ht="177.7" hidden="false" customHeight="false" outlineLevel="0" collapsed="false">
      <c r="A442" s="4" t="s">
        <v>3292</v>
      </c>
      <c r="B442" s="4" t="s">
        <v>3293</v>
      </c>
      <c r="C442" s="4" t="s">
        <v>3294</v>
      </c>
      <c r="D442" s="4" t="s">
        <v>3295</v>
      </c>
      <c r="E442" s="11"/>
      <c r="F442" s="12"/>
    </row>
    <row r="443" customFormat="false" ht="204.85" hidden="false" customHeight="false" outlineLevel="0" collapsed="false">
      <c r="A443" s="4" t="s">
        <v>3296</v>
      </c>
      <c r="B443" s="4" t="s">
        <v>3297</v>
      </c>
      <c r="C443" s="4" t="s">
        <v>3298</v>
      </c>
      <c r="D443" s="4" t="s">
        <v>3299</v>
      </c>
      <c r="E443" s="11"/>
      <c r="F443" s="12"/>
    </row>
    <row r="444" customFormat="false" ht="137" hidden="false" customHeight="false" outlineLevel="0" collapsed="false">
      <c r="A444" s="4" t="s">
        <v>3300</v>
      </c>
      <c r="B444" s="4" t="s">
        <v>3301</v>
      </c>
      <c r="C444" s="4" t="s">
        <v>3302</v>
      </c>
      <c r="D444" s="4" t="s">
        <v>2892</v>
      </c>
      <c r="E444" s="11"/>
      <c r="F444" s="12"/>
    </row>
    <row r="445" customFormat="false" ht="55.6" hidden="false" customHeight="false" outlineLevel="0" collapsed="false">
      <c r="A445" s="4" t="s">
        <v>3303</v>
      </c>
      <c r="B445" s="4" t="s">
        <v>3304</v>
      </c>
      <c r="C445" s="4" t="s">
        <v>3305</v>
      </c>
      <c r="D445" s="4" t="s">
        <v>2892</v>
      </c>
      <c r="E445" s="11"/>
      <c r="F445" s="12"/>
    </row>
    <row r="446" customFormat="false" ht="354.1" hidden="false" customHeight="false" outlineLevel="0" collapsed="false">
      <c r="A446" s="4" t="s">
        <v>3306</v>
      </c>
      <c r="B446" s="4" t="s">
        <v>3307</v>
      </c>
      <c r="C446" s="4" t="s">
        <v>3308</v>
      </c>
      <c r="D446" s="4" t="s">
        <v>2716</v>
      </c>
      <c r="E446" s="11"/>
      <c r="F446" s="12"/>
    </row>
    <row r="447" customFormat="false" ht="109.9" hidden="false" customHeight="false" outlineLevel="0" collapsed="false">
      <c r="A447" s="4" t="s">
        <v>3309</v>
      </c>
      <c r="B447" s="4" t="s">
        <v>3310</v>
      </c>
      <c r="C447" s="4" t="s">
        <v>3311</v>
      </c>
      <c r="D447" s="4" t="s">
        <v>2888</v>
      </c>
      <c r="E447" s="11"/>
      <c r="F447" s="12"/>
    </row>
    <row r="448" customFormat="false" ht="218.45" hidden="false" customHeight="false" outlineLevel="0" collapsed="false">
      <c r="A448" s="4" t="s">
        <v>3312</v>
      </c>
      <c r="B448" s="4" t="s">
        <v>3313</v>
      </c>
      <c r="C448" s="4" t="s">
        <v>3314</v>
      </c>
      <c r="D448" s="4" t="s">
        <v>2900</v>
      </c>
      <c r="E448" s="11"/>
      <c r="F448" s="12"/>
    </row>
    <row r="449" customFormat="false" ht="96.3" hidden="false" customHeight="false" outlineLevel="0" collapsed="false">
      <c r="A449" s="4" t="s">
        <v>3315</v>
      </c>
      <c r="B449" s="4" t="s">
        <v>3316</v>
      </c>
      <c r="C449" s="4" t="s">
        <v>3317</v>
      </c>
      <c r="D449" s="4" t="s">
        <v>2847</v>
      </c>
      <c r="E449" s="11"/>
      <c r="F449" s="12"/>
    </row>
    <row r="450" customFormat="false" ht="232" hidden="false" customHeight="false" outlineLevel="0" collapsed="false">
      <c r="A450" s="4" t="s">
        <v>3318</v>
      </c>
      <c r="B450" s="4" t="s">
        <v>3319</v>
      </c>
      <c r="C450" s="4" t="s">
        <v>3320</v>
      </c>
      <c r="D450" s="4" t="s">
        <v>2798</v>
      </c>
      <c r="E450" s="11"/>
      <c r="F450" s="12"/>
    </row>
    <row r="451" customFormat="false" ht="82.75" hidden="false" customHeight="false" outlineLevel="0" collapsed="false">
      <c r="A451" s="4" t="s">
        <v>3321</v>
      </c>
      <c r="B451" s="4" t="s">
        <v>3322</v>
      </c>
      <c r="C451" s="4" t="s">
        <v>3323</v>
      </c>
      <c r="D451" s="4" t="s">
        <v>3324</v>
      </c>
      <c r="E451" s="11"/>
      <c r="F451" s="12"/>
    </row>
    <row r="452" customFormat="false" ht="191.3" hidden="false" customHeight="false" outlineLevel="0" collapsed="false">
      <c r="A452" s="4" t="s">
        <v>3325</v>
      </c>
      <c r="B452" s="4" t="s">
        <v>3326</v>
      </c>
      <c r="C452" s="4" t="s">
        <v>3327</v>
      </c>
      <c r="D452" s="4" t="s">
        <v>2870</v>
      </c>
      <c r="E452" s="11"/>
      <c r="F452" s="12"/>
    </row>
    <row r="453" customFormat="false" ht="109.9" hidden="false" customHeight="false" outlineLevel="0" collapsed="false">
      <c r="A453" s="4" t="s">
        <v>3328</v>
      </c>
      <c r="B453" s="4" t="s">
        <v>3329</v>
      </c>
      <c r="C453" s="4" t="s">
        <v>3330</v>
      </c>
      <c r="D453" s="4" t="s">
        <v>3331</v>
      </c>
      <c r="E453" s="11"/>
      <c r="F453" s="12"/>
    </row>
    <row r="454" customFormat="false" ht="245.55" hidden="false" customHeight="false" outlineLevel="0" collapsed="false">
      <c r="A454" s="4" t="s">
        <v>3332</v>
      </c>
      <c r="B454" s="4" t="s">
        <v>3333</v>
      </c>
      <c r="C454" s="4" t="s">
        <v>3334</v>
      </c>
      <c r="D454" s="4" t="s">
        <v>3335</v>
      </c>
      <c r="E454" s="11"/>
      <c r="F454" s="12"/>
    </row>
    <row r="455" customFormat="false" ht="96.3" hidden="false" customHeight="false" outlineLevel="0" collapsed="false">
      <c r="A455" s="4" t="s">
        <v>3336</v>
      </c>
      <c r="B455" s="4" t="s">
        <v>3337</v>
      </c>
      <c r="C455" s="4" t="s">
        <v>3338</v>
      </c>
      <c r="D455" s="4" t="s">
        <v>3339</v>
      </c>
      <c r="E455" s="11"/>
      <c r="F455" s="12"/>
    </row>
    <row r="456" customFormat="false" ht="82.75" hidden="false" customHeight="false" outlineLevel="0" collapsed="false">
      <c r="A456" s="4" t="s">
        <v>3340</v>
      </c>
      <c r="B456" s="4" t="s">
        <v>3341</v>
      </c>
      <c r="C456" s="4" t="s">
        <v>3342</v>
      </c>
      <c r="D456" s="4" t="s">
        <v>3343</v>
      </c>
      <c r="E456" s="11"/>
      <c r="F456" s="12"/>
    </row>
    <row r="457" customFormat="false" ht="218.45" hidden="false" customHeight="false" outlineLevel="0" collapsed="false">
      <c r="A457" s="4" t="s">
        <v>3344</v>
      </c>
      <c r="B457" s="4" t="s">
        <v>3345</v>
      </c>
      <c r="C457" s="4" t="s">
        <v>3346</v>
      </c>
      <c r="D457" s="4" t="s">
        <v>3347</v>
      </c>
      <c r="E457" s="11"/>
      <c r="F457" s="12"/>
    </row>
    <row r="458" customFormat="false" ht="327" hidden="false" customHeight="false" outlineLevel="0" collapsed="false">
      <c r="A458" s="4" t="s">
        <v>3348</v>
      </c>
      <c r="B458" s="4" t="s">
        <v>3349</v>
      </c>
      <c r="C458" s="4" t="s">
        <v>3350</v>
      </c>
      <c r="D458" s="4" t="s">
        <v>2265</v>
      </c>
      <c r="E458" s="11"/>
      <c r="F458" s="12"/>
    </row>
    <row r="459" customFormat="false" ht="299.85" hidden="false" customHeight="false" outlineLevel="0" collapsed="false">
      <c r="A459" s="4" t="s">
        <v>3351</v>
      </c>
      <c r="B459" s="4" t="s">
        <v>3352</v>
      </c>
      <c r="C459" s="4" t="s">
        <v>3353</v>
      </c>
      <c r="D459" s="4" t="s">
        <v>3354</v>
      </c>
      <c r="E459" s="11"/>
      <c r="F459" s="12"/>
    </row>
    <row r="460" customFormat="false" ht="476.25" hidden="false" customHeight="false" outlineLevel="0" collapsed="false">
      <c r="A460" s="4" t="s">
        <v>3355</v>
      </c>
      <c r="B460" s="4" t="s">
        <v>3356</v>
      </c>
      <c r="C460" s="4" t="s">
        <v>3357</v>
      </c>
      <c r="D460" s="4" t="s">
        <v>3358</v>
      </c>
      <c r="E460" s="11"/>
      <c r="F460" s="12"/>
    </row>
    <row r="461" customFormat="false" ht="435.5" hidden="false" customHeight="false" outlineLevel="0" collapsed="false">
      <c r="A461" s="4" t="s">
        <v>3359</v>
      </c>
      <c r="B461" s="4" t="s">
        <v>3360</v>
      </c>
      <c r="C461" s="4" t="s">
        <v>3361</v>
      </c>
      <c r="D461" s="4" t="s">
        <v>3362</v>
      </c>
      <c r="E461" s="11"/>
      <c r="F461" s="12"/>
    </row>
    <row r="462" customFormat="false" ht="313.4" hidden="false" customHeight="false" outlineLevel="0" collapsed="false">
      <c r="A462" s="4" t="s">
        <v>3363</v>
      </c>
      <c r="B462" s="4" t="s">
        <v>3364</v>
      </c>
      <c r="C462" s="4" t="s">
        <v>3365</v>
      </c>
      <c r="D462" s="4" t="s">
        <v>3362</v>
      </c>
      <c r="E462" s="11"/>
      <c r="F462" s="12"/>
    </row>
    <row r="463" customFormat="false" ht="123.45" hidden="false" customHeight="false" outlineLevel="0" collapsed="false">
      <c r="A463" s="4" t="s">
        <v>3366</v>
      </c>
      <c r="B463" s="4" t="s">
        <v>3367</v>
      </c>
      <c r="C463" s="4" t="s">
        <v>3368</v>
      </c>
      <c r="D463" s="4" t="s">
        <v>3369</v>
      </c>
      <c r="E463" s="11"/>
      <c r="F463" s="12"/>
    </row>
    <row r="464" customFormat="false" ht="232" hidden="false" customHeight="false" outlineLevel="0" collapsed="false">
      <c r="A464" s="4" t="s">
        <v>3370</v>
      </c>
      <c r="B464" s="4" t="s">
        <v>3371</v>
      </c>
      <c r="C464" s="4" t="s">
        <v>3372</v>
      </c>
      <c r="D464" s="4" t="s">
        <v>3373</v>
      </c>
      <c r="E464" s="11"/>
      <c r="F464" s="12"/>
    </row>
    <row r="465" customFormat="false" ht="340.55" hidden="false" customHeight="false" outlineLevel="0" collapsed="false">
      <c r="A465" s="4" t="s">
        <v>3374</v>
      </c>
      <c r="B465" s="4" t="s">
        <v>3375</v>
      </c>
      <c r="C465" s="4" t="s">
        <v>3376</v>
      </c>
      <c r="D465" s="4" t="s">
        <v>2586</v>
      </c>
      <c r="E465" s="11"/>
      <c r="F465" s="12"/>
    </row>
    <row r="466" customFormat="false" ht="272.7" hidden="false" customHeight="false" outlineLevel="0" collapsed="false">
      <c r="A466" s="4" t="s">
        <v>3377</v>
      </c>
      <c r="B466" s="4" t="s">
        <v>3378</v>
      </c>
      <c r="C466" s="4" t="s">
        <v>3379</v>
      </c>
      <c r="D466" s="4" t="s">
        <v>3380</v>
      </c>
      <c r="E466" s="11"/>
      <c r="F466" s="12"/>
    </row>
    <row r="467" customFormat="false" ht="272.7" hidden="false" customHeight="false" outlineLevel="0" collapsed="false">
      <c r="A467" s="4" t="s">
        <v>3381</v>
      </c>
      <c r="B467" s="4" t="s">
        <v>3378</v>
      </c>
      <c r="C467" s="4" t="s">
        <v>3382</v>
      </c>
      <c r="D467" s="4" t="s">
        <v>3380</v>
      </c>
      <c r="E467" s="11"/>
      <c r="F467" s="12"/>
    </row>
    <row r="468" customFormat="false" ht="286.25" hidden="false" customHeight="false" outlineLevel="0" collapsed="false">
      <c r="A468" s="4" t="s">
        <v>3383</v>
      </c>
      <c r="B468" s="4" t="s">
        <v>3384</v>
      </c>
      <c r="C468" s="4" t="s">
        <v>3385</v>
      </c>
      <c r="D468" s="4" t="s">
        <v>3386</v>
      </c>
      <c r="E468" s="11"/>
      <c r="F468" s="12"/>
    </row>
    <row r="469" customFormat="false" ht="462.65" hidden="false" customHeight="false" outlineLevel="0" collapsed="false">
      <c r="A469" s="4" t="s">
        <v>3387</v>
      </c>
      <c r="B469" s="4" t="s">
        <v>3388</v>
      </c>
      <c r="C469" s="4" t="s">
        <v>3389</v>
      </c>
      <c r="D469" s="4" t="s">
        <v>3390</v>
      </c>
      <c r="E469" s="11"/>
      <c r="F469" s="12"/>
    </row>
    <row r="470" customFormat="false" ht="137" hidden="false" customHeight="false" outlineLevel="0" collapsed="false">
      <c r="A470" s="4" t="s">
        <v>3391</v>
      </c>
      <c r="B470" s="4" t="s">
        <v>3392</v>
      </c>
      <c r="C470" s="4" t="s">
        <v>3393</v>
      </c>
      <c r="D470" s="4" t="s">
        <v>3394</v>
      </c>
      <c r="E470" s="11"/>
      <c r="F470" s="12"/>
    </row>
    <row r="471" customFormat="false" ht="191.3" hidden="false" customHeight="false" outlineLevel="0" collapsed="false">
      <c r="A471" s="4" t="s">
        <v>3395</v>
      </c>
      <c r="B471" s="4" t="s">
        <v>3396</v>
      </c>
      <c r="C471" s="4" t="s">
        <v>3397</v>
      </c>
      <c r="D471" s="4" t="s">
        <v>3398</v>
      </c>
      <c r="E471" s="11"/>
      <c r="F471" s="12"/>
    </row>
    <row r="472" customFormat="false" ht="204.85" hidden="false" customHeight="false" outlineLevel="0" collapsed="false">
      <c r="A472" s="4" t="s">
        <v>3399</v>
      </c>
      <c r="B472" s="4" t="s">
        <v>3400</v>
      </c>
      <c r="C472" s="4" t="s">
        <v>3401</v>
      </c>
      <c r="D472" s="4" t="s">
        <v>3402</v>
      </c>
      <c r="E472" s="11"/>
      <c r="F472" s="12"/>
    </row>
    <row r="473" customFormat="false" ht="367.7" hidden="false" customHeight="false" outlineLevel="0" collapsed="false">
      <c r="A473" s="4" t="s">
        <v>3403</v>
      </c>
      <c r="B473" s="4" t="s">
        <v>3404</v>
      </c>
      <c r="C473" s="4" t="s">
        <v>3405</v>
      </c>
      <c r="D473" s="4" t="s">
        <v>2635</v>
      </c>
      <c r="E473" s="11"/>
      <c r="F473" s="12"/>
    </row>
    <row r="474" customFormat="false" ht="340.55" hidden="false" customHeight="false" outlineLevel="0" collapsed="false">
      <c r="A474" s="4" t="s">
        <v>3406</v>
      </c>
      <c r="B474" s="4" t="s">
        <v>3407</v>
      </c>
      <c r="C474" s="4" t="s">
        <v>3408</v>
      </c>
      <c r="D474" s="4" t="s">
        <v>3409</v>
      </c>
      <c r="E474" s="11"/>
      <c r="F474" s="12"/>
    </row>
    <row r="475" customFormat="false" ht="204.85" hidden="false" customHeight="false" outlineLevel="0" collapsed="false">
      <c r="A475" s="4" t="s">
        <v>3410</v>
      </c>
      <c r="B475" s="4" t="s">
        <v>3411</v>
      </c>
      <c r="C475" s="4" t="s">
        <v>3412</v>
      </c>
      <c r="D475" s="4" t="s">
        <v>3413</v>
      </c>
      <c r="E475" s="11"/>
      <c r="F475" s="12"/>
    </row>
    <row r="476" customFormat="false" ht="150.6" hidden="false" customHeight="false" outlineLevel="0" collapsed="false">
      <c r="A476" s="4" t="s">
        <v>3414</v>
      </c>
      <c r="B476" s="4" t="s">
        <v>3415</v>
      </c>
      <c r="C476" s="4" t="s">
        <v>3416</v>
      </c>
      <c r="D476" s="4" t="s">
        <v>3417</v>
      </c>
      <c r="E476" s="11"/>
      <c r="F476" s="12"/>
    </row>
    <row r="477" customFormat="false" ht="218.45" hidden="false" customHeight="false" outlineLevel="0" collapsed="false">
      <c r="A477" s="4" t="s">
        <v>3418</v>
      </c>
      <c r="B477" s="4" t="s">
        <v>3419</v>
      </c>
      <c r="C477" s="4" t="s">
        <v>3420</v>
      </c>
      <c r="D477" s="4" t="s">
        <v>2831</v>
      </c>
      <c r="E477" s="11"/>
      <c r="F477" s="12"/>
    </row>
    <row r="478" customFormat="false" ht="150.6" hidden="false" customHeight="false" outlineLevel="0" collapsed="false">
      <c r="A478" s="4" t="s">
        <v>3421</v>
      </c>
      <c r="B478" s="4" t="s">
        <v>3422</v>
      </c>
      <c r="C478" s="4" t="s">
        <v>3423</v>
      </c>
      <c r="D478" s="4" t="s">
        <v>2831</v>
      </c>
      <c r="E478" s="11"/>
      <c r="F478" s="12"/>
    </row>
    <row r="479" customFormat="false" ht="150.6" hidden="false" customHeight="false" outlineLevel="0" collapsed="false">
      <c r="A479" s="4" t="s">
        <v>3424</v>
      </c>
      <c r="B479" s="4" t="s">
        <v>3425</v>
      </c>
      <c r="C479" s="4" t="s">
        <v>3426</v>
      </c>
      <c r="D479" s="4" t="s">
        <v>3427</v>
      </c>
      <c r="E479" s="11"/>
      <c r="F479" s="12"/>
    </row>
    <row r="480" customFormat="false" ht="150.6" hidden="false" customHeight="false" outlineLevel="0" collapsed="false">
      <c r="A480" s="4" t="s">
        <v>3428</v>
      </c>
      <c r="B480" s="4" t="s">
        <v>3429</v>
      </c>
      <c r="C480" s="4" t="s">
        <v>3430</v>
      </c>
      <c r="D480" s="4" t="s">
        <v>3431</v>
      </c>
      <c r="E480" s="11"/>
      <c r="F480" s="12"/>
    </row>
    <row r="481" customFormat="false" ht="137" hidden="false" customHeight="false" outlineLevel="0" collapsed="false">
      <c r="A481" s="4" t="s">
        <v>3432</v>
      </c>
      <c r="B481" s="4" t="s">
        <v>3433</v>
      </c>
      <c r="C481" s="4" t="s">
        <v>3434</v>
      </c>
      <c r="D481" s="4" t="s">
        <v>3431</v>
      </c>
      <c r="E481" s="11"/>
      <c r="F481" s="12"/>
    </row>
    <row r="482" customFormat="false" ht="232" hidden="false" customHeight="false" outlineLevel="0" collapsed="false">
      <c r="A482" s="4" t="s">
        <v>3435</v>
      </c>
      <c r="B482" s="4" t="s">
        <v>3436</v>
      </c>
      <c r="C482" s="4" t="s">
        <v>3437</v>
      </c>
      <c r="D482" s="4" t="s">
        <v>3438</v>
      </c>
      <c r="E482" s="11"/>
      <c r="F482" s="12"/>
    </row>
    <row r="483" customFormat="false" ht="164.15" hidden="false" customHeight="false" outlineLevel="0" collapsed="false">
      <c r="A483" s="4" t="s">
        <v>3439</v>
      </c>
      <c r="B483" s="4" t="s">
        <v>3440</v>
      </c>
      <c r="C483" s="4" t="s">
        <v>3441</v>
      </c>
      <c r="D483" s="4" t="s">
        <v>3431</v>
      </c>
      <c r="E483" s="11"/>
      <c r="F483" s="12"/>
    </row>
    <row r="484" customFormat="false" ht="164.15" hidden="false" customHeight="false" outlineLevel="0" collapsed="false">
      <c r="A484" s="4" t="s">
        <v>3442</v>
      </c>
      <c r="B484" s="4" t="s">
        <v>3443</v>
      </c>
      <c r="C484" s="4" t="s">
        <v>3444</v>
      </c>
      <c r="D484" s="4" t="s">
        <v>3445</v>
      </c>
      <c r="E484" s="11"/>
      <c r="F484" s="12"/>
    </row>
    <row r="485" customFormat="false" ht="204.85" hidden="false" customHeight="false" outlineLevel="0" collapsed="false">
      <c r="A485" s="4" t="s">
        <v>3446</v>
      </c>
      <c r="B485" s="4" t="s">
        <v>3447</v>
      </c>
      <c r="C485" s="4" t="s">
        <v>3448</v>
      </c>
      <c r="D485" s="4" t="s">
        <v>3431</v>
      </c>
      <c r="E485" s="11"/>
      <c r="F485" s="12"/>
    </row>
    <row r="486" customFormat="false" ht="96.3" hidden="false" customHeight="false" outlineLevel="0" collapsed="false">
      <c r="A486" s="4" t="s">
        <v>3449</v>
      </c>
      <c r="B486" s="4" t="s">
        <v>3450</v>
      </c>
      <c r="C486" s="4" t="s">
        <v>3451</v>
      </c>
      <c r="D486" s="4" t="s">
        <v>3452</v>
      </c>
      <c r="E486" s="11"/>
      <c r="F486" s="12"/>
    </row>
    <row r="487" customFormat="false" ht="96.3" hidden="false" customHeight="false" outlineLevel="0" collapsed="false">
      <c r="A487" s="4" t="s">
        <v>3453</v>
      </c>
      <c r="B487" s="4" t="s">
        <v>3454</v>
      </c>
      <c r="C487" s="4" t="s">
        <v>3455</v>
      </c>
      <c r="D487" s="4" t="s">
        <v>3456</v>
      </c>
      <c r="E487" s="11"/>
      <c r="F487" s="12"/>
    </row>
    <row r="488" customFormat="false" ht="164.15" hidden="false" customHeight="false" outlineLevel="0" collapsed="false">
      <c r="A488" s="4" t="s">
        <v>3457</v>
      </c>
      <c r="B488" s="4" t="s">
        <v>3458</v>
      </c>
      <c r="C488" s="4" t="s">
        <v>3459</v>
      </c>
      <c r="D488" s="4" t="s">
        <v>3445</v>
      </c>
      <c r="E488" s="11"/>
      <c r="F488" s="12"/>
    </row>
    <row r="489" customFormat="false" ht="177.7" hidden="false" customHeight="false" outlineLevel="0" collapsed="false">
      <c r="A489" s="4" t="s">
        <v>3460</v>
      </c>
      <c r="B489" s="4" t="s">
        <v>3461</v>
      </c>
      <c r="C489" s="4" t="s">
        <v>3462</v>
      </c>
      <c r="D489" s="4" t="s">
        <v>3463</v>
      </c>
      <c r="E489" s="11"/>
      <c r="F489" s="12"/>
    </row>
    <row r="490" customFormat="false" ht="137" hidden="false" customHeight="false" outlineLevel="0" collapsed="false">
      <c r="A490" s="4" t="s">
        <v>3464</v>
      </c>
      <c r="B490" s="4" t="s">
        <v>3465</v>
      </c>
      <c r="C490" s="4" t="s">
        <v>3466</v>
      </c>
      <c r="D490" s="4" t="s">
        <v>3467</v>
      </c>
      <c r="E490" s="11"/>
      <c r="F490" s="12"/>
    </row>
    <row r="491" customFormat="false" ht="354.1" hidden="false" customHeight="false" outlineLevel="0" collapsed="false">
      <c r="A491" s="4" t="s">
        <v>3468</v>
      </c>
      <c r="B491" s="4" t="s">
        <v>3469</v>
      </c>
      <c r="C491" s="4" t="s">
        <v>3470</v>
      </c>
      <c r="D491" s="4" t="s">
        <v>3471</v>
      </c>
      <c r="E491" s="11"/>
      <c r="F491" s="12"/>
    </row>
    <row r="492" customFormat="false" ht="109.9" hidden="false" customHeight="false" outlineLevel="0" collapsed="false">
      <c r="A492" s="4" t="s">
        <v>3472</v>
      </c>
      <c r="B492" s="4" t="s">
        <v>3473</v>
      </c>
      <c r="C492" s="4" t="s">
        <v>3474</v>
      </c>
      <c r="D492" s="4" t="s">
        <v>3475</v>
      </c>
      <c r="E492" s="11"/>
      <c r="F492" s="12"/>
    </row>
    <row r="493" customFormat="false" ht="137" hidden="false" customHeight="false" outlineLevel="0" collapsed="false">
      <c r="A493" s="4" t="s">
        <v>3476</v>
      </c>
      <c r="B493" s="4" t="s">
        <v>3477</v>
      </c>
      <c r="C493" s="4" t="s">
        <v>3478</v>
      </c>
      <c r="D493" s="4" t="s">
        <v>3479</v>
      </c>
      <c r="E493" s="11"/>
      <c r="F493" s="12"/>
    </row>
    <row r="494" customFormat="false" ht="218.45" hidden="false" customHeight="false" outlineLevel="0" collapsed="false">
      <c r="A494" s="4" t="s">
        <v>3480</v>
      </c>
      <c r="B494" s="4" t="s">
        <v>3481</v>
      </c>
      <c r="C494" s="4" t="s">
        <v>3482</v>
      </c>
      <c r="D494" s="4" t="s">
        <v>3483</v>
      </c>
      <c r="E494" s="11"/>
      <c r="F494" s="12"/>
    </row>
    <row r="495" customFormat="false" ht="123.45" hidden="false" customHeight="false" outlineLevel="0" collapsed="false">
      <c r="A495" s="4" t="s">
        <v>3484</v>
      </c>
      <c r="B495" s="4" t="s">
        <v>3485</v>
      </c>
      <c r="C495" s="4" t="s">
        <v>3486</v>
      </c>
      <c r="D495" s="4" t="s">
        <v>3487</v>
      </c>
      <c r="E495" s="11"/>
      <c r="F495" s="12"/>
    </row>
    <row r="496" customFormat="false" ht="313.4" hidden="false" customHeight="false" outlineLevel="0" collapsed="false">
      <c r="A496" s="4" t="s">
        <v>3488</v>
      </c>
      <c r="B496" s="4" t="s">
        <v>3489</v>
      </c>
      <c r="C496" s="4" t="s">
        <v>3490</v>
      </c>
      <c r="D496" s="4" t="s">
        <v>3491</v>
      </c>
      <c r="E496" s="11"/>
      <c r="F496" s="12"/>
    </row>
    <row r="497" customFormat="false" ht="137" hidden="false" customHeight="false" outlineLevel="0" collapsed="false">
      <c r="A497" s="4" t="s">
        <v>3492</v>
      </c>
      <c r="B497" s="4" t="s">
        <v>3493</v>
      </c>
      <c r="C497" s="4" t="s">
        <v>3494</v>
      </c>
      <c r="D497" s="4" t="s">
        <v>3495</v>
      </c>
      <c r="E497" s="11"/>
      <c r="F497" s="12"/>
    </row>
    <row r="498" customFormat="false" ht="177.7" hidden="false" customHeight="false" outlineLevel="0" collapsed="false">
      <c r="A498" s="4" t="s">
        <v>3496</v>
      </c>
      <c r="B498" s="4" t="s">
        <v>3497</v>
      </c>
      <c r="C498" s="4" t="s">
        <v>3498</v>
      </c>
      <c r="D498" s="4" t="s">
        <v>3491</v>
      </c>
      <c r="E498" s="11"/>
      <c r="F498" s="12"/>
    </row>
    <row r="499" customFormat="false" ht="150.6" hidden="false" customHeight="false" outlineLevel="0" collapsed="false">
      <c r="A499" s="4" t="s">
        <v>3499</v>
      </c>
      <c r="B499" s="4" t="s">
        <v>3500</v>
      </c>
      <c r="C499" s="4" t="s">
        <v>3501</v>
      </c>
      <c r="D499" s="4" t="s">
        <v>3502</v>
      </c>
      <c r="E499" s="11"/>
      <c r="F499" s="12"/>
    </row>
    <row r="500" customFormat="false" ht="164.15" hidden="false" customHeight="false" outlineLevel="0" collapsed="false">
      <c r="A500" s="4" t="s">
        <v>3503</v>
      </c>
      <c r="B500" s="4" t="s">
        <v>3504</v>
      </c>
      <c r="C500" s="4" t="s">
        <v>3505</v>
      </c>
      <c r="D500" s="4" t="s">
        <v>3506</v>
      </c>
      <c r="E500" s="11"/>
      <c r="F500" s="12"/>
    </row>
    <row r="501" customFormat="false" ht="164.15" hidden="false" customHeight="false" outlineLevel="0" collapsed="false">
      <c r="A501" s="4" t="s">
        <v>3507</v>
      </c>
      <c r="B501" s="4" t="s">
        <v>3508</v>
      </c>
      <c r="C501" s="4" t="s">
        <v>3509</v>
      </c>
      <c r="D501" s="4" t="s">
        <v>3510</v>
      </c>
      <c r="E501" s="11"/>
      <c r="F501" s="12"/>
    </row>
    <row r="502" customFormat="false" ht="150.6" hidden="false" customHeight="false" outlineLevel="0" collapsed="false">
      <c r="A502" s="4" t="s">
        <v>3511</v>
      </c>
      <c r="B502" s="4" t="s">
        <v>3512</v>
      </c>
      <c r="C502" s="4" t="s">
        <v>3513</v>
      </c>
      <c r="D502" s="4" t="s">
        <v>3514</v>
      </c>
      <c r="E502" s="11"/>
      <c r="F502" s="12"/>
    </row>
    <row r="503" customFormat="false" ht="204.85" hidden="false" customHeight="false" outlineLevel="0" collapsed="false">
      <c r="A503" s="4" t="s">
        <v>3515</v>
      </c>
      <c r="B503" s="4" t="s">
        <v>3516</v>
      </c>
      <c r="C503" s="4" t="s">
        <v>3517</v>
      </c>
      <c r="D503" s="4" t="s">
        <v>3514</v>
      </c>
      <c r="E503" s="11"/>
      <c r="F503" s="12"/>
    </row>
    <row r="504" customFormat="false" ht="191.3" hidden="false" customHeight="false" outlineLevel="0" collapsed="false">
      <c r="A504" s="4" t="s">
        <v>3518</v>
      </c>
      <c r="B504" s="4" t="s">
        <v>3519</v>
      </c>
      <c r="C504" s="4" t="s">
        <v>3520</v>
      </c>
      <c r="D504" s="4" t="s">
        <v>3521</v>
      </c>
      <c r="E504" s="11"/>
      <c r="F504" s="12"/>
    </row>
    <row r="505" customFormat="false" ht="177.7" hidden="false" customHeight="false" outlineLevel="0" collapsed="false">
      <c r="A505" s="4" t="s">
        <v>3522</v>
      </c>
      <c r="B505" s="4" t="s">
        <v>3523</v>
      </c>
      <c r="C505" s="4" t="s">
        <v>3524</v>
      </c>
      <c r="D505" s="4" t="s">
        <v>3525</v>
      </c>
      <c r="E505" s="11"/>
      <c r="F505" s="12"/>
    </row>
    <row r="506" customFormat="false" ht="177.7" hidden="false" customHeight="false" outlineLevel="0" collapsed="false">
      <c r="A506" s="4" t="s">
        <v>3522</v>
      </c>
      <c r="B506" s="4" t="s">
        <v>3523</v>
      </c>
      <c r="C506" s="4" t="s">
        <v>3524</v>
      </c>
      <c r="D506" s="4" t="s">
        <v>3525</v>
      </c>
      <c r="E506" s="11"/>
      <c r="F506" s="12"/>
    </row>
    <row r="507" customFormat="false" ht="164.15" hidden="false" customHeight="false" outlineLevel="0" collapsed="false">
      <c r="A507" s="4" t="s">
        <v>3526</v>
      </c>
      <c r="B507" s="4" t="s">
        <v>3527</v>
      </c>
      <c r="C507" s="4" t="s">
        <v>3528</v>
      </c>
      <c r="D507" s="4" t="s">
        <v>3529</v>
      </c>
      <c r="E507" s="11"/>
      <c r="F507" s="12"/>
    </row>
    <row r="508" customFormat="false" ht="69.15" hidden="false" customHeight="false" outlineLevel="0" collapsed="false">
      <c r="A508" s="4" t="s">
        <v>3530</v>
      </c>
      <c r="B508" s="4" t="s">
        <v>3531</v>
      </c>
      <c r="C508" s="4" t="s">
        <v>3532</v>
      </c>
      <c r="D508" s="4" t="s">
        <v>3533</v>
      </c>
      <c r="E508" s="4"/>
      <c r="F508" s="12"/>
    </row>
    <row r="509" customFormat="false" ht="191.3" hidden="false" customHeight="false" outlineLevel="0" collapsed="false">
      <c r="A509" s="4" t="s">
        <v>3534</v>
      </c>
      <c r="B509" s="4" t="s">
        <v>3535</v>
      </c>
      <c r="C509" s="4" t="s">
        <v>3536</v>
      </c>
      <c r="D509" s="4" t="s">
        <v>3537</v>
      </c>
      <c r="E509" s="11"/>
      <c r="F509" s="12"/>
    </row>
    <row r="510" customFormat="false" ht="259.15" hidden="false" customHeight="false" outlineLevel="0" collapsed="false">
      <c r="A510" s="4" t="s">
        <v>3538</v>
      </c>
      <c r="B510" s="4" t="s">
        <v>3539</v>
      </c>
      <c r="C510" s="4" t="s">
        <v>3540</v>
      </c>
      <c r="D510" s="4" t="s">
        <v>3541</v>
      </c>
      <c r="E510" s="11"/>
      <c r="F510" s="12"/>
    </row>
    <row r="511" customFormat="false" ht="286.25" hidden="false" customHeight="false" outlineLevel="0" collapsed="false">
      <c r="A511" s="4" t="s">
        <v>3542</v>
      </c>
      <c r="B511" s="4" t="s">
        <v>3543</v>
      </c>
      <c r="C511" s="4" t="s">
        <v>3544</v>
      </c>
      <c r="D511" s="4" t="s">
        <v>3545</v>
      </c>
      <c r="E511" s="11"/>
      <c r="F511" s="12"/>
    </row>
    <row r="512" customFormat="false" ht="232" hidden="false" customHeight="false" outlineLevel="0" collapsed="false">
      <c r="A512" s="4" t="s">
        <v>3546</v>
      </c>
      <c r="B512" s="4" t="s">
        <v>3547</v>
      </c>
      <c r="C512" s="4" t="s">
        <v>3548</v>
      </c>
      <c r="D512" s="4" t="s">
        <v>3549</v>
      </c>
      <c r="E512" s="11"/>
      <c r="F512" s="12"/>
    </row>
    <row r="513" customFormat="false" ht="150.6" hidden="false" customHeight="false" outlineLevel="0" collapsed="false">
      <c r="A513" s="4" t="s">
        <v>3550</v>
      </c>
      <c r="B513" s="4" t="s">
        <v>3551</v>
      </c>
      <c r="C513" s="4" t="s">
        <v>3552</v>
      </c>
      <c r="D513" s="4" t="s">
        <v>3553</v>
      </c>
      <c r="E513" s="11"/>
      <c r="F513" s="12"/>
    </row>
    <row r="514" customFormat="false" ht="204.85" hidden="false" customHeight="false" outlineLevel="0" collapsed="false">
      <c r="A514" s="4" t="s">
        <v>3554</v>
      </c>
      <c r="B514" s="4" t="s">
        <v>3555</v>
      </c>
      <c r="C514" s="4" t="s">
        <v>3556</v>
      </c>
      <c r="D514" s="4" t="s">
        <v>3545</v>
      </c>
      <c r="E514" s="11"/>
      <c r="F514" s="12"/>
    </row>
    <row r="515" customFormat="false" ht="272.7" hidden="false" customHeight="false" outlineLevel="0" collapsed="false">
      <c r="A515" s="4" t="s">
        <v>3557</v>
      </c>
      <c r="B515" s="4" t="s">
        <v>3558</v>
      </c>
      <c r="C515" s="4" t="s">
        <v>3559</v>
      </c>
      <c r="D515" s="4" t="s">
        <v>3560</v>
      </c>
      <c r="E515" s="11"/>
      <c r="F515" s="12"/>
    </row>
    <row r="516" customFormat="false" ht="177.7" hidden="false" customHeight="false" outlineLevel="0" collapsed="false">
      <c r="A516" s="4" t="s">
        <v>3561</v>
      </c>
      <c r="B516" s="4" t="s">
        <v>3562</v>
      </c>
      <c r="C516" s="4" t="s">
        <v>3563</v>
      </c>
      <c r="D516" s="4" t="s">
        <v>3553</v>
      </c>
      <c r="E516" s="11"/>
      <c r="F516" s="12"/>
    </row>
    <row r="517" customFormat="false" ht="327" hidden="false" customHeight="false" outlineLevel="0" collapsed="false">
      <c r="A517" s="4" t="s">
        <v>3564</v>
      </c>
      <c r="B517" s="4" t="s">
        <v>3565</v>
      </c>
      <c r="C517" s="4" t="s">
        <v>3566</v>
      </c>
      <c r="D517" s="4" t="s">
        <v>3553</v>
      </c>
      <c r="E517" s="11"/>
      <c r="F517" s="12"/>
    </row>
    <row r="518" customFormat="false" ht="123.45" hidden="false" customHeight="false" outlineLevel="0" collapsed="false">
      <c r="A518" s="4" t="s">
        <v>3567</v>
      </c>
      <c r="B518" s="4" t="s">
        <v>3568</v>
      </c>
      <c r="C518" s="4" t="s">
        <v>3569</v>
      </c>
      <c r="D518" s="4" t="s">
        <v>3570</v>
      </c>
      <c r="E518" s="11"/>
      <c r="F518" s="12"/>
    </row>
    <row r="519" customFormat="false" ht="123.45" hidden="false" customHeight="false" outlineLevel="0" collapsed="false">
      <c r="A519" s="4" t="s">
        <v>3571</v>
      </c>
      <c r="B519" s="4" t="s">
        <v>3572</v>
      </c>
      <c r="C519" s="4" t="s">
        <v>3573</v>
      </c>
      <c r="D519" s="4" t="s">
        <v>3574</v>
      </c>
      <c r="E519" s="11"/>
      <c r="F519" s="12"/>
    </row>
    <row r="520" customFormat="false" ht="96.3" hidden="false" customHeight="false" outlineLevel="0" collapsed="false">
      <c r="A520" s="4" t="s">
        <v>3575</v>
      </c>
      <c r="B520" s="4" t="s">
        <v>3576</v>
      </c>
      <c r="C520" s="4" t="s">
        <v>3577</v>
      </c>
      <c r="D520" s="4" t="s">
        <v>3578</v>
      </c>
      <c r="E520" s="11"/>
      <c r="F520" s="12"/>
    </row>
    <row r="521" customFormat="false" ht="232" hidden="false" customHeight="false" outlineLevel="0" collapsed="false">
      <c r="A521" s="4" t="s">
        <v>3579</v>
      </c>
      <c r="B521" s="4" t="s">
        <v>3580</v>
      </c>
      <c r="C521" s="4" t="s">
        <v>3581</v>
      </c>
      <c r="D521" s="4" t="s">
        <v>3038</v>
      </c>
      <c r="E521" s="11"/>
      <c r="F521" s="12"/>
    </row>
    <row r="522" customFormat="false" ht="245.55" hidden="false" customHeight="false" outlineLevel="0" collapsed="false">
      <c r="A522" s="4" t="s">
        <v>3582</v>
      </c>
      <c r="B522" s="4" t="s">
        <v>3583</v>
      </c>
      <c r="C522" s="4" t="s">
        <v>3584</v>
      </c>
      <c r="D522" s="4" t="s">
        <v>3585</v>
      </c>
      <c r="E522" s="11"/>
      <c r="F522" s="12"/>
    </row>
    <row r="523" customFormat="false" ht="218.45" hidden="false" customHeight="false" outlineLevel="0" collapsed="false">
      <c r="A523" s="4" t="s">
        <v>3586</v>
      </c>
      <c r="B523" s="4" t="s">
        <v>3587</v>
      </c>
      <c r="C523" s="4" t="s">
        <v>3588</v>
      </c>
      <c r="D523" s="4" t="s">
        <v>3589</v>
      </c>
      <c r="E523" s="11"/>
      <c r="F523" s="12"/>
    </row>
    <row r="524" customFormat="false" ht="327" hidden="false" customHeight="false" outlineLevel="0" collapsed="false">
      <c r="A524" s="4" t="s">
        <v>3590</v>
      </c>
      <c r="B524" s="4" t="s">
        <v>3591</v>
      </c>
      <c r="C524" s="4" t="s">
        <v>3592</v>
      </c>
      <c r="D524" s="4" t="s">
        <v>3593</v>
      </c>
      <c r="E524" s="11"/>
      <c r="F524" s="12"/>
    </row>
    <row r="525" customFormat="false" ht="245.55" hidden="false" customHeight="false" outlineLevel="0" collapsed="false">
      <c r="A525" s="4" t="s">
        <v>3594</v>
      </c>
      <c r="B525" s="4" t="s">
        <v>3595</v>
      </c>
      <c r="C525" s="4" t="s">
        <v>3596</v>
      </c>
      <c r="D525" s="4" t="s">
        <v>3597</v>
      </c>
      <c r="E525" s="11"/>
      <c r="F525" s="12"/>
    </row>
    <row r="526" customFormat="false" ht="96.3" hidden="false" customHeight="false" outlineLevel="0" collapsed="false">
      <c r="A526" s="4" t="s">
        <v>3598</v>
      </c>
      <c r="B526" s="4" t="s">
        <v>3599</v>
      </c>
      <c r="C526" s="4" t="s">
        <v>3600</v>
      </c>
      <c r="D526" s="4" t="s">
        <v>3601</v>
      </c>
      <c r="E526" s="11"/>
      <c r="F526" s="12"/>
    </row>
    <row r="527" customFormat="false" ht="164.15" hidden="false" customHeight="false" outlineLevel="0" collapsed="false">
      <c r="A527" s="4" t="s">
        <v>3602</v>
      </c>
      <c r="B527" s="4" t="s">
        <v>3603</v>
      </c>
      <c r="C527" s="4" t="s">
        <v>3604</v>
      </c>
      <c r="D527" s="4" t="s">
        <v>3605</v>
      </c>
      <c r="E527" s="11"/>
      <c r="F527" s="12"/>
    </row>
    <row r="528" customFormat="false" ht="96.3" hidden="false" customHeight="false" outlineLevel="0" collapsed="false">
      <c r="A528" s="4" t="s">
        <v>3606</v>
      </c>
      <c r="B528" s="4" t="s">
        <v>3607</v>
      </c>
      <c r="C528" s="4" t="s">
        <v>3608</v>
      </c>
      <c r="D528" s="4" t="s">
        <v>3609</v>
      </c>
      <c r="E528" s="11"/>
      <c r="F528" s="12"/>
    </row>
    <row r="529" customFormat="false" ht="177.7" hidden="false" customHeight="false" outlineLevel="0" collapsed="false">
      <c r="A529" s="4" t="s">
        <v>3610</v>
      </c>
      <c r="B529" s="4" t="s">
        <v>3611</v>
      </c>
      <c r="C529" s="4" t="s">
        <v>3612</v>
      </c>
      <c r="D529" s="4" t="s">
        <v>3613</v>
      </c>
      <c r="E529" s="11"/>
      <c r="F529" s="12"/>
    </row>
    <row r="530" customFormat="false" ht="177.7" hidden="false" customHeight="false" outlineLevel="0" collapsed="false">
      <c r="A530" s="4" t="s">
        <v>3614</v>
      </c>
      <c r="B530" s="4" t="s">
        <v>3615</v>
      </c>
      <c r="C530" s="4" t="s">
        <v>3616</v>
      </c>
      <c r="D530" s="4" t="s">
        <v>3613</v>
      </c>
      <c r="E530" s="11"/>
      <c r="F530" s="12"/>
    </row>
    <row r="531" customFormat="false" ht="204.85" hidden="false" customHeight="false" outlineLevel="0" collapsed="false">
      <c r="A531" s="4" t="s">
        <v>3617</v>
      </c>
      <c r="B531" s="4" t="s">
        <v>3618</v>
      </c>
      <c r="C531" s="4" t="s">
        <v>3619</v>
      </c>
      <c r="D531" s="4" t="s">
        <v>3620</v>
      </c>
      <c r="E531" s="11"/>
      <c r="F531" s="12"/>
    </row>
    <row r="532" customFormat="false" ht="218.45" hidden="false" customHeight="false" outlineLevel="0" collapsed="false">
      <c r="A532" s="4" t="s">
        <v>3621</v>
      </c>
      <c r="B532" s="4" t="s">
        <v>3622</v>
      </c>
      <c r="C532" s="4" t="s">
        <v>3623</v>
      </c>
      <c r="D532" s="4" t="s">
        <v>3624</v>
      </c>
      <c r="E532" s="11"/>
      <c r="F532" s="12"/>
    </row>
    <row r="533" customFormat="false" ht="232" hidden="false" customHeight="false" outlineLevel="0" collapsed="false">
      <c r="A533" s="4" t="s">
        <v>3625</v>
      </c>
      <c r="B533" s="4" t="s">
        <v>3626</v>
      </c>
      <c r="C533" s="4" t="s">
        <v>3627</v>
      </c>
      <c r="D533" s="4" t="s">
        <v>3628</v>
      </c>
      <c r="E533" s="11"/>
      <c r="F533" s="12"/>
    </row>
    <row r="534" customFormat="false" ht="191.3" hidden="false" customHeight="false" outlineLevel="0" collapsed="false">
      <c r="A534" s="4" t="s">
        <v>3629</v>
      </c>
      <c r="B534" s="4" t="s">
        <v>3630</v>
      </c>
      <c r="C534" s="6" t="s">
        <v>3631</v>
      </c>
      <c r="D534" s="4" t="s">
        <v>3632</v>
      </c>
      <c r="E534" s="11"/>
      <c r="F534" s="12"/>
    </row>
    <row r="535" customFormat="false" ht="177.7" hidden="false" customHeight="false" outlineLevel="0" collapsed="false">
      <c r="A535" s="4" t="s">
        <v>3633</v>
      </c>
      <c r="B535" s="4" t="s">
        <v>3634</v>
      </c>
      <c r="C535" s="4" t="s">
        <v>3635</v>
      </c>
      <c r="D535" s="4" t="s">
        <v>3636</v>
      </c>
      <c r="E535" s="11"/>
      <c r="F535" s="12"/>
    </row>
    <row r="536" customFormat="false" ht="164.15" hidden="false" customHeight="false" outlineLevel="0" collapsed="false">
      <c r="A536" s="4" t="s">
        <v>3637</v>
      </c>
      <c r="B536" s="4" t="s">
        <v>3638</v>
      </c>
      <c r="C536" s="4" t="s">
        <v>3639</v>
      </c>
      <c r="D536" s="4" t="s">
        <v>3640</v>
      </c>
      <c r="E536" s="11"/>
      <c r="F536" s="12"/>
    </row>
    <row r="537" customFormat="false" ht="232" hidden="false" customHeight="false" outlineLevel="0" collapsed="false">
      <c r="A537" s="4" t="s">
        <v>3641</v>
      </c>
      <c r="B537" s="4" t="s">
        <v>3642</v>
      </c>
      <c r="C537" s="4" t="s">
        <v>3643</v>
      </c>
      <c r="D537" s="4" t="s">
        <v>3644</v>
      </c>
      <c r="E537" s="11"/>
      <c r="F537" s="12"/>
    </row>
    <row r="538" customFormat="false" ht="137" hidden="false" customHeight="false" outlineLevel="0" collapsed="false">
      <c r="A538" s="4" t="s">
        <v>3645</v>
      </c>
      <c r="B538" s="4" t="s">
        <v>3646</v>
      </c>
      <c r="C538" s="4" t="s">
        <v>3647</v>
      </c>
      <c r="D538" s="4" t="s">
        <v>3648</v>
      </c>
      <c r="E538" s="11"/>
      <c r="F538" s="12"/>
    </row>
    <row r="539" customFormat="false" ht="137" hidden="false" customHeight="false" outlineLevel="0" collapsed="false">
      <c r="A539" s="4" t="s">
        <v>3649</v>
      </c>
      <c r="B539" s="4" t="s">
        <v>3650</v>
      </c>
      <c r="C539" s="4" t="s">
        <v>3651</v>
      </c>
      <c r="D539" s="4" t="s">
        <v>3652</v>
      </c>
      <c r="E539" s="11"/>
      <c r="F539" s="12"/>
    </row>
    <row r="540" customFormat="false" ht="109.9" hidden="false" customHeight="false" outlineLevel="0" collapsed="false">
      <c r="A540" s="4" t="s">
        <v>3653</v>
      </c>
      <c r="B540" s="4" t="s">
        <v>3654</v>
      </c>
      <c r="C540" s="4" t="s">
        <v>3655</v>
      </c>
      <c r="D540" s="4" t="s">
        <v>3656</v>
      </c>
      <c r="E540" s="11"/>
      <c r="F540" s="12"/>
    </row>
    <row r="541" customFormat="false" ht="177.7" hidden="false" customHeight="false" outlineLevel="0" collapsed="false">
      <c r="A541" s="4" t="s">
        <v>3657</v>
      </c>
      <c r="B541" s="4" t="s">
        <v>3658</v>
      </c>
      <c r="C541" s="4" t="s">
        <v>3659</v>
      </c>
      <c r="D541" s="4" t="s">
        <v>3660</v>
      </c>
      <c r="E541" s="11"/>
      <c r="F541" s="12"/>
    </row>
    <row r="542" customFormat="false" ht="137" hidden="false" customHeight="false" outlineLevel="0" collapsed="false">
      <c r="A542" s="4" t="s">
        <v>3661</v>
      </c>
      <c r="B542" s="4" t="s">
        <v>3662</v>
      </c>
      <c r="C542" s="4" t="s">
        <v>3663</v>
      </c>
      <c r="D542" s="4" t="s">
        <v>3664</v>
      </c>
      <c r="E542" s="11"/>
      <c r="F542" s="12"/>
    </row>
    <row r="543" customFormat="false" ht="109.9" hidden="false" customHeight="false" outlineLevel="0" collapsed="false">
      <c r="A543" s="4" t="s">
        <v>3665</v>
      </c>
      <c r="B543" s="4" t="s">
        <v>3666</v>
      </c>
      <c r="C543" s="4" t="s">
        <v>3667</v>
      </c>
      <c r="D543" s="4" t="s">
        <v>3668</v>
      </c>
      <c r="E543" s="11"/>
      <c r="F543" s="12"/>
    </row>
    <row r="544" customFormat="false" ht="109.9" hidden="false" customHeight="false" outlineLevel="0" collapsed="false">
      <c r="A544" s="4" t="s">
        <v>3669</v>
      </c>
      <c r="B544" s="4" t="s">
        <v>3670</v>
      </c>
      <c r="C544" s="4" t="s">
        <v>3671</v>
      </c>
      <c r="D544" s="4" t="s">
        <v>3672</v>
      </c>
      <c r="E544" s="11"/>
      <c r="F544" s="12"/>
    </row>
    <row r="545" customFormat="false" ht="96.3" hidden="false" customHeight="false" outlineLevel="0" collapsed="false">
      <c r="A545" s="4" t="s">
        <v>3673</v>
      </c>
      <c r="B545" s="4" t="s">
        <v>3674</v>
      </c>
      <c r="C545" s="6" t="s">
        <v>3675</v>
      </c>
      <c r="D545" s="4" t="s">
        <v>3676</v>
      </c>
      <c r="E545" s="11"/>
      <c r="F545" s="12"/>
    </row>
    <row r="546" customFormat="false" ht="137" hidden="false" customHeight="false" outlineLevel="0" collapsed="false">
      <c r="A546" s="4" t="s">
        <v>3677</v>
      </c>
      <c r="B546" s="4" t="s">
        <v>3678</v>
      </c>
      <c r="C546" s="4" t="s">
        <v>3679</v>
      </c>
      <c r="D546" s="4" t="s">
        <v>3680</v>
      </c>
      <c r="E546" s="11"/>
      <c r="F546" s="12"/>
    </row>
    <row r="547" customFormat="false" ht="137" hidden="false" customHeight="false" outlineLevel="0" collapsed="false">
      <c r="A547" s="4" t="s">
        <v>3681</v>
      </c>
      <c r="B547" s="4" t="s">
        <v>3682</v>
      </c>
      <c r="C547" s="4" t="s">
        <v>3683</v>
      </c>
      <c r="D547" s="4" t="s">
        <v>3684</v>
      </c>
      <c r="E547" s="11"/>
      <c r="F547" s="12"/>
    </row>
    <row r="548" customFormat="false" ht="164.15" hidden="false" customHeight="false" outlineLevel="0" collapsed="false">
      <c r="A548" s="4" t="s">
        <v>3685</v>
      </c>
      <c r="B548" s="4" t="s">
        <v>3686</v>
      </c>
      <c r="C548" s="4" t="s">
        <v>3687</v>
      </c>
      <c r="D548" s="4" t="s">
        <v>3688</v>
      </c>
      <c r="E548" s="11"/>
      <c r="F548" s="12"/>
    </row>
    <row r="549" customFormat="false" ht="123.45" hidden="false" customHeight="false" outlineLevel="0" collapsed="false">
      <c r="A549" s="4" t="s">
        <v>3689</v>
      </c>
      <c r="B549" s="4" t="s">
        <v>3690</v>
      </c>
      <c r="C549" s="4" t="s">
        <v>3691</v>
      </c>
      <c r="D549" s="4" t="s">
        <v>3692</v>
      </c>
      <c r="E549" s="11"/>
      <c r="F549" s="12"/>
    </row>
    <row r="550" customFormat="false" ht="313.4" hidden="false" customHeight="false" outlineLevel="0" collapsed="false">
      <c r="A550" s="4" t="s">
        <v>3693</v>
      </c>
      <c r="B550" s="4" t="s">
        <v>3694</v>
      </c>
      <c r="C550" s="4" t="s">
        <v>3695</v>
      </c>
      <c r="D550" s="4" t="s">
        <v>3696</v>
      </c>
      <c r="E550" s="11"/>
      <c r="F550" s="12"/>
    </row>
    <row r="551" customFormat="false" ht="449.1" hidden="false" customHeight="false" outlineLevel="0" collapsed="false">
      <c r="A551" s="4" t="s">
        <v>3697</v>
      </c>
      <c r="B551" s="4" t="s">
        <v>3698</v>
      </c>
      <c r="C551" s="4" t="s">
        <v>3699</v>
      </c>
      <c r="D551" s="4" t="s">
        <v>3700</v>
      </c>
      <c r="E551" s="11"/>
      <c r="F551" s="12"/>
    </row>
    <row r="552" customFormat="false" ht="109.9" hidden="false" customHeight="false" outlineLevel="0" collapsed="false">
      <c r="A552" s="4" t="s">
        <v>3701</v>
      </c>
      <c r="B552" s="4" t="s">
        <v>3702</v>
      </c>
      <c r="C552" s="4" t="s">
        <v>3703</v>
      </c>
      <c r="D552" s="4" t="s">
        <v>3704</v>
      </c>
      <c r="E552" s="11"/>
      <c r="F552" s="12"/>
    </row>
    <row r="553" customFormat="false" ht="327" hidden="false" customHeight="false" outlineLevel="0" collapsed="false">
      <c r="A553" s="4" t="s">
        <v>3705</v>
      </c>
      <c r="B553" s="4" t="s">
        <v>3706</v>
      </c>
      <c r="C553" s="4" t="s">
        <v>3707</v>
      </c>
      <c r="D553" s="4" t="s">
        <v>3708</v>
      </c>
      <c r="E553" s="11"/>
      <c r="F553" s="12"/>
    </row>
    <row r="554" customFormat="false" ht="123.45" hidden="false" customHeight="false" outlineLevel="0" collapsed="false">
      <c r="A554" s="4" t="s">
        <v>3709</v>
      </c>
      <c r="B554" s="4" t="s">
        <v>3710</v>
      </c>
      <c r="C554" s="4" t="s">
        <v>3711</v>
      </c>
      <c r="D554" s="4" t="s">
        <v>3712</v>
      </c>
      <c r="E554" s="11"/>
      <c r="F554" s="12"/>
    </row>
    <row r="555" customFormat="false" ht="232" hidden="false" customHeight="false" outlineLevel="0" collapsed="false">
      <c r="A555" s="4" t="s">
        <v>3713</v>
      </c>
      <c r="B555" s="4" t="s">
        <v>3714</v>
      </c>
      <c r="C555" s="4" t="s">
        <v>3715</v>
      </c>
      <c r="D555" s="4" t="s">
        <v>3716</v>
      </c>
      <c r="E555" s="11"/>
      <c r="F555" s="12"/>
    </row>
    <row r="556" customFormat="false" ht="137" hidden="false" customHeight="false" outlineLevel="0" collapsed="false">
      <c r="A556" s="4" t="s">
        <v>3717</v>
      </c>
      <c r="B556" s="4" t="s">
        <v>3718</v>
      </c>
      <c r="C556" s="4" t="s">
        <v>3719</v>
      </c>
      <c r="D556" s="4" t="s">
        <v>3720</v>
      </c>
      <c r="E556" s="11"/>
      <c r="F556" s="12"/>
    </row>
    <row r="557" customFormat="false" ht="137" hidden="false" customHeight="false" outlineLevel="0" collapsed="false">
      <c r="A557" s="4" t="s">
        <v>3721</v>
      </c>
      <c r="B557" s="4" t="s">
        <v>3722</v>
      </c>
      <c r="C557" s="4" t="s">
        <v>3723</v>
      </c>
      <c r="D557" s="4" t="s">
        <v>3724</v>
      </c>
      <c r="E557" s="11"/>
      <c r="F557" s="12"/>
    </row>
    <row r="558" customFormat="false" ht="82.75" hidden="false" customHeight="false" outlineLevel="0" collapsed="false">
      <c r="A558" s="4" t="s">
        <v>3725</v>
      </c>
      <c r="B558" s="4" t="s">
        <v>3726</v>
      </c>
      <c r="C558" s="4" t="s">
        <v>3727</v>
      </c>
      <c r="D558" s="4" t="s">
        <v>3728</v>
      </c>
      <c r="E558" s="11"/>
      <c r="F558" s="12"/>
    </row>
    <row r="559" customFormat="false" ht="123.45" hidden="false" customHeight="false" outlineLevel="0" collapsed="false">
      <c r="A559" s="4" t="s">
        <v>3729</v>
      </c>
      <c r="B559" s="4" t="s">
        <v>3730</v>
      </c>
      <c r="C559" s="4" t="s">
        <v>3731</v>
      </c>
      <c r="D559" s="4" t="s">
        <v>3732</v>
      </c>
      <c r="E559" s="11"/>
      <c r="F559" s="12"/>
    </row>
    <row r="560" customFormat="false" ht="177.7" hidden="false" customHeight="false" outlineLevel="0" collapsed="false">
      <c r="A560" s="4" t="s">
        <v>3733</v>
      </c>
      <c r="B560" s="4" t="s">
        <v>3734</v>
      </c>
      <c r="C560" s="4" t="s">
        <v>3735</v>
      </c>
      <c r="D560" s="4" t="s">
        <v>3736</v>
      </c>
      <c r="E560" s="11"/>
      <c r="F560" s="12"/>
    </row>
    <row r="561" customFormat="false" ht="123.45" hidden="false" customHeight="false" outlineLevel="0" collapsed="false">
      <c r="A561" s="4" t="s">
        <v>3737</v>
      </c>
      <c r="B561" s="4" t="s">
        <v>3738</v>
      </c>
      <c r="C561" s="4" t="s">
        <v>3739</v>
      </c>
      <c r="D561" s="4" t="s">
        <v>3740</v>
      </c>
      <c r="E561" s="11"/>
      <c r="F561" s="12"/>
    </row>
    <row r="562" customFormat="false" ht="150.6" hidden="false" customHeight="false" outlineLevel="0" collapsed="false">
      <c r="A562" s="4" t="s">
        <v>3741</v>
      </c>
      <c r="B562" s="4" t="s">
        <v>3742</v>
      </c>
      <c r="C562" s="4" t="s">
        <v>3743</v>
      </c>
      <c r="D562" s="4" t="s">
        <v>3744</v>
      </c>
      <c r="E562" s="11"/>
      <c r="F562" s="12"/>
    </row>
    <row r="563" customFormat="false" ht="82.75" hidden="false" customHeight="false" outlineLevel="0" collapsed="false">
      <c r="A563" s="4" t="s">
        <v>3745</v>
      </c>
      <c r="B563" s="4" t="s">
        <v>3746</v>
      </c>
      <c r="C563" s="4" t="s">
        <v>3747</v>
      </c>
      <c r="D563" s="4" t="s">
        <v>3748</v>
      </c>
      <c r="E563" s="11"/>
      <c r="F563" s="12"/>
    </row>
    <row r="564" customFormat="false" ht="123.45" hidden="false" customHeight="false" outlineLevel="0" collapsed="false">
      <c r="A564" s="4" t="s">
        <v>3749</v>
      </c>
      <c r="B564" s="4" t="s">
        <v>3750</v>
      </c>
      <c r="C564" s="4" t="s">
        <v>3751</v>
      </c>
      <c r="D564" s="4" t="s">
        <v>3752</v>
      </c>
      <c r="E564" s="11"/>
      <c r="F564" s="12"/>
    </row>
    <row r="565" customFormat="false" ht="164.15" hidden="false" customHeight="false" outlineLevel="0" collapsed="false">
      <c r="A565" s="4" t="s">
        <v>3753</v>
      </c>
      <c r="B565" s="4" t="s">
        <v>3754</v>
      </c>
      <c r="C565" s="4" t="s">
        <v>3755</v>
      </c>
      <c r="D565" s="4" t="s">
        <v>3756</v>
      </c>
      <c r="E565" s="11"/>
      <c r="F565" s="12"/>
    </row>
    <row r="566" customFormat="false" ht="150.6" hidden="false" customHeight="false" outlineLevel="0" collapsed="false">
      <c r="A566" s="4" t="s">
        <v>3757</v>
      </c>
      <c r="B566" s="4" t="s">
        <v>3758</v>
      </c>
      <c r="C566" s="4" t="s">
        <v>3759</v>
      </c>
      <c r="D566" s="4" t="s">
        <v>3760</v>
      </c>
      <c r="E566" s="11"/>
      <c r="F566" s="12"/>
    </row>
    <row r="567" customFormat="false" ht="123.45" hidden="false" customHeight="false" outlineLevel="0" collapsed="false">
      <c r="A567" s="4" t="s">
        <v>3761</v>
      </c>
      <c r="B567" s="4" t="s">
        <v>3762</v>
      </c>
      <c r="C567" s="4" t="s">
        <v>3763</v>
      </c>
      <c r="D567" s="4" t="s">
        <v>3764</v>
      </c>
      <c r="E567" s="11"/>
      <c r="F567" s="12"/>
    </row>
    <row r="568" customFormat="false" ht="204.85" hidden="false" customHeight="false" outlineLevel="0" collapsed="false">
      <c r="A568" s="4" t="s">
        <v>3765</v>
      </c>
      <c r="B568" s="4" t="s">
        <v>3766</v>
      </c>
      <c r="C568" s="4" t="s">
        <v>3767</v>
      </c>
      <c r="D568" s="4" t="s">
        <v>3768</v>
      </c>
      <c r="E568" s="11"/>
      <c r="F568" s="12"/>
    </row>
    <row r="569" customFormat="false" ht="69.15" hidden="false" customHeight="false" outlineLevel="0" collapsed="false">
      <c r="A569" s="4" t="s">
        <v>3769</v>
      </c>
      <c r="B569" s="4" t="s">
        <v>3770</v>
      </c>
      <c r="C569" s="4" t="s">
        <v>3771</v>
      </c>
      <c r="D569" s="4" t="s">
        <v>3772</v>
      </c>
      <c r="E569" s="11"/>
      <c r="F569" s="12"/>
    </row>
    <row r="570" customFormat="false" ht="137" hidden="false" customHeight="false" outlineLevel="0" collapsed="false">
      <c r="A570" s="4" t="s">
        <v>3773</v>
      </c>
      <c r="B570" s="4" t="s">
        <v>3774</v>
      </c>
      <c r="C570" s="4" t="s">
        <v>3775</v>
      </c>
      <c r="D570" s="4" t="s">
        <v>3776</v>
      </c>
      <c r="E570" s="11"/>
      <c r="F570" s="12"/>
    </row>
    <row r="571" customFormat="false" ht="164.15" hidden="false" customHeight="false" outlineLevel="0" collapsed="false">
      <c r="A571" s="4" t="s">
        <v>3777</v>
      </c>
      <c r="B571" s="4" t="s">
        <v>3778</v>
      </c>
      <c r="C571" s="4" t="s">
        <v>3779</v>
      </c>
      <c r="D571" s="4" t="s">
        <v>3780</v>
      </c>
      <c r="E571" s="11"/>
      <c r="F571" s="12"/>
    </row>
    <row r="572" customFormat="false" ht="123.45" hidden="false" customHeight="false" outlineLevel="0" collapsed="false">
      <c r="A572" s="4" t="s">
        <v>3781</v>
      </c>
      <c r="B572" s="4" t="s">
        <v>3782</v>
      </c>
      <c r="C572" s="4" t="s">
        <v>3783</v>
      </c>
      <c r="D572" s="4" t="s">
        <v>3784</v>
      </c>
      <c r="E572" s="11"/>
      <c r="F572" s="12"/>
    </row>
    <row r="573" customFormat="false" ht="191.3" hidden="false" customHeight="false" outlineLevel="0" collapsed="false">
      <c r="A573" s="4" t="s">
        <v>3785</v>
      </c>
      <c r="B573" s="4" t="s">
        <v>3786</v>
      </c>
      <c r="C573" s="4" t="s">
        <v>3787</v>
      </c>
      <c r="D573" s="4" t="s">
        <v>3788</v>
      </c>
      <c r="E573" s="11"/>
      <c r="F573" s="12"/>
    </row>
    <row r="574" customFormat="false" ht="109.9" hidden="false" customHeight="false" outlineLevel="0" collapsed="false">
      <c r="A574" s="4" t="s">
        <v>3789</v>
      </c>
      <c r="B574" s="4" t="s">
        <v>3790</v>
      </c>
      <c r="C574" s="4" t="s">
        <v>3791</v>
      </c>
      <c r="D574" s="4" t="s">
        <v>3792</v>
      </c>
      <c r="E574" s="11"/>
      <c r="F574" s="12"/>
    </row>
    <row r="575" customFormat="false" ht="96.3" hidden="false" customHeight="false" outlineLevel="0" collapsed="false">
      <c r="A575" s="4" t="s">
        <v>3793</v>
      </c>
      <c r="B575" s="4" t="s">
        <v>3794</v>
      </c>
      <c r="C575" s="4" t="s">
        <v>3795</v>
      </c>
      <c r="D575" s="4" t="s">
        <v>3796</v>
      </c>
      <c r="E575" s="11"/>
      <c r="F575" s="12"/>
    </row>
    <row r="576" customFormat="false" ht="109.9" hidden="false" customHeight="false" outlineLevel="0" collapsed="false">
      <c r="A576" s="4" t="s">
        <v>3797</v>
      </c>
      <c r="B576" s="4" t="s">
        <v>3798</v>
      </c>
      <c r="C576" s="4" t="s">
        <v>3799</v>
      </c>
      <c r="D576" s="4" t="s">
        <v>3800</v>
      </c>
      <c r="E576" s="11"/>
      <c r="F576" s="12"/>
    </row>
    <row r="577" customFormat="false" ht="177.7" hidden="false" customHeight="false" outlineLevel="0" collapsed="false">
      <c r="A577" s="4" t="s">
        <v>3801</v>
      </c>
      <c r="B577" s="4" t="s">
        <v>3802</v>
      </c>
      <c r="C577" s="4" t="s">
        <v>3803</v>
      </c>
      <c r="D577" s="4" t="s">
        <v>3804</v>
      </c>
      <c r="E577" s="11"/>
      <c r="F577" s="12"/>
    </row>
    <row r="578" customFormat="false" ht="218.45" hidden="false" customHeight="false" outlineLevel="0" collapsed="false">
      <c r="A578" s="4" t="s">
        <v>3805</v>
      </c>
      <c r="B578" s="4" t="s">
        <v>3806</v>
      </c>
      <c r="C578" s="4" t="s">
        <v>3807</v>
      </c>
      <c r="D578" s="4" t="s">
        <v>3804</v>
      </c>
      <c r="E578" s="11"/>
      <c r="F578" s="12"/>
    </row>
    <row r="579" customFormat="false" ht="96.3" hidden="false" customHeight="false" outlineLevel="0" collapsed="false">
      <c r="A579" s="4" t="s">
        <v>3808</v>
      </c>
      <c r="B579" s="4" t="s">
        <v>3809</v>
      </c>
      <c r="C579" s="4" t="s">
        <v>3810</v>
      </c>
      <c r="D579" s="4" t="s">
        <v>3811</v>
      </c>
      <c r="E579" s="11"/>
      <c r="F579" s="12"/>
    </row>
    <row r="580" customFormat="false" ht="204.85" hidden="false" customHeight="false" outlineLevel="0" collapsed="false">
      <c r="A580" s="4" t="s">
        <v>3812</v>
      </c>
      <c r="B580" s="4" t="s">
        <v>3813</v>
      </c>
      <c r="C580" s="4" t="s">
        <v>3814</v>
      </c>
      <c r="D580" s="4" t="s">
        <v>3815</v>
      </c>
      <c r="E580" s="11"/>
      <c r="F580" s="12"/>
    </row>
    <row r="581" customFormat="false" ht="354.1" hidden="false" customHeight="false" outlineLevel="0" collapsed="false">
      <c r="A581" s="4" t="s">
        <v>3816</v>
      </c>
      <c r="B581" s="4" t="s">
        <v>3817</v>
      </c>
      <c r="C581" s="4" t="s">
        <v>3818</v>
      </c>
      <c r="D581" s="4" t="s">
        <v>3815</v>
      </c>
      <c r="E581" s="11"/>
      <c r="F581" s="12"/>
    </row>
    <row r="582" customFormat="false" ht="218.45" hidden="false" customHeight="false" outlineLevel="0" collapsed="false">
      <c r="A582" s="4" t="s">
        <v>3819</v>
      </c>
      <c r="B582" s="4" t="s">
        <v>3820</v>
      </c>
      <c r="C582" s="4" t="s">
        <v>3821</v>
      </c>
      <c r="D582" s="4" t="s">
        <v>3822</v>
      </c>
      <c r="E582" s="11"/>
      <c r="F582" s="12"/>
    </row>
    <row r="583" customFormat="false" ht="191.3" hidden="false" customHeight="false" outlineLevel="0" collapsed="false">
      <c r="A583" s="4" t="s">
        <v>3823</v>
      </c>
      <c r="B583" s="4" t="s">
        <v>3824</v>
      </c>
      <c r="C583" s="4" t="s">
        <v>3825</v>
      </c>
      <c r="D583" s="4" t="s">
        <v>3826</v>
      </c>
      <c r="E583" s="11"/>
      <c r="F583" s="12"/>
    </row>
    <row r="584" customFormat="false" ht="123.45" hidden="false" customHeight="false" outlineLevel="0" collapsed="false">
      <c r="A584" s="4" t="s">
        <v>3827</v>
      </c>
      <c r="B584" s="4" t="s">
        <v>3828</v>
      </c>
      <c r="C584" s="4" t="s">
        <v>3829</v>
      </c>
      <c r="D584" s="4" t="s">
        <v>3830</v>
      </c>
      <c r="E584" s="11"/>
      <c r="F584" s="12"/>
    </row>
    <row r="585" customFormat="false" ht="191.3" hidden="false" customHeight="false" outlineLevel="0" collapsed="false">
      <c r="A585" s="4" t="s">
        <v>3831</v>
      </c>
      <c r="B585" s="4" t="s">
        <v>3832</v>
      </c>
      <c r="C585" s="4" t="s">
        <v>3833</v>
      </c>
      <c r="D585" s="4" t="s">
        <v>3834</v>
      </c>
      <c r="E585" s="11"/>
      <c r="F585" s="12"/>
    </row>
    <row r="586" customFormat="false" ht="96.3" hidden="false" customHeight="false" outlineLevel="0" collapsed="false">
      <c r="A586" s="4" t="s">
        <v>3835</v>
      </c>
      <c r="B586" s="4" t="s">
        <v>3836</v>
      </c>
      <c r="C586" s="4" t="s">
        <v>3837</v>
      </c>
      <c r="D586" s="4" t="s">
        <v>3838</v>
      </c>
      <c r="E586" s="11"/>
      <c r="F586" s="12"/>
    </row>
    <row r="587" customFormat="false" ht="137" hidden="false" customHeight="false" outlineLevel="0" collapsed="false">
      <c r="A587" s="4" t="s">
        <v>3839</v>
      </c>
      <c r="B587" s="4" t="s">
        <v>3840</v>
      </c>
      <c r="C587" s="4" t="s">
        <v>3841</v>
      </c>
      <c r="D587" s="4" t="s">
        <v>3838</v>
      </c>
      <c r="E587" s="11"/>
      <c r="F587" s="12"/>
    </row>
    <row r="588" customFormat="false" ht="137" hidden="false" customHeight="false" outlineLevel="0" collapsed="false">
      <c r="A588" s="4" t="s">
        <v>3842</v>
      </c>
      <c r="B588" s="4" t="s">
        <v>3843</v>
      </c>
      <c r="C588" s="4" t="s">
        <v>3844</v>
      </c>
      <c r="D588" s="4" t="s">
        <v>3845</v>
      </c>
      <c r="E588" s="11"/>
      <c r="F588" s="12"/>
    </row>
    <row r="589" customFormat="false" ht="69.15" hidden="false" customHeight="false" outlineLevel="0" collapsed="false">
      <c r="A589" s="4" t="s">
        <v>3846</v>
      </c>
      <c r="B589" s="4" t="s">
        <v>3847</v>
      </c>
      <c r="C589" s="4" t="s">
        <v>3848</v>
      </c>
      <c r="D589" s="4" t="s">
        <v>3849</v>
      </c>
      <c r="E589" s="11"/>
      <c r="F589" s="12"/>
    </row>
    <row r="590" customFormat="false" ht="177.7" hidden="false" customHeight="false" outlineLevel="0" collapsed="false">
      <c r="A590" s="4" t="s">
        <v>3850</v>
      </c>
      <c r="B590" s="4" t="s">
        <v>3851</v>
      </c>
      <c r="C590" s="4" t="s">
        <v>3852</v>
      </c>
      <c r="D590" s="4" t="s">
        <v>3853</v>
      </c>
      <c r="E590" s="11"/>
      <c r="F590" s="12"/>
    </row>
    <row r="591" customFormat="false" ht="123.45" hidden="false" customHeight="false" outlineLevel="0" collapsed="false">
      <c r="A591" s="4" t="s">
        <v>3854</v>
      </c>
      <c r="B591" s="4" t="s">
        <v>3855</v>
      </c>
      <c r="C591" s="4" t="s">
        <v>3856</v>
      </c>
      <c r="D591" s="4" t="s">
        <v>3857</v>
      </c>
      <c r="E591" s="11"/>
      <c r="F591" s="12"/>
    </row>
    <row r="592" customFormat="false" ht="164.15" hidden="false" customHeight="false" outlineLevel="0" collapsed="false">
      <c r="A592" s="4" t="s">
        <v>3858</v>
      </c>
      <c r="B592" s="4" t="s">
        <v>3859</v>
      </c>
      <c r="C592" s="4" t="s">
        <v>3860</v>
      </c>
      <c r="D592" s="4" t="s">
        <v>3861</v>
      </c>
      <c r="E592" s="11"/>
      <c r="F592" s="12"/>
    </row>
    <row r="593" customFormat="false" ht="150.6" hidden="false" customHeight="false" outlineLevel="0" collapsed="false">
      <c r="A593" s="4" t="s">
        <v>3862</v>
      </c>
      <c r="B593" s="4" t="s">
        <v>3863</v>
      </c>
      <c r="C593" s="4" t="s">
        <v>3864</v>
      </c>
      <c r="D593" s="4" t="s">
        <v>3865</v>
      </c>
      <c r="E593" s="11"/>
      <c r="F593" s="12"/>
    </row>
    <row r="594" customFormat="false" ht="123.45" hidden="false" customHeight="false" outlineLevel="0" collapsed="false">
      <c r="A594" s="4" t="s">
        <v>3866</v>
      </c>
      <c r="B594" s="4" t="s">
        <v>3867</v>
      </c>
      <c r="C594" s="4" t="s">
        <v>3868</v>
      </c>
      <c r="D594" s="4" t="s">
        <v>3869</v>
      </c>
      <c r="E594" s="11"/>
      <c r="F594" s="12"/>
    </row>
    <row r="595" customFormat="false" ht="218.45" hidden="false" customHeight="false" outlineLevel="0" collapsed="false">
      <c r="A595" s="4" t="s">
        <v>3870</v>
      </c>
      <c r="B595" s="4" t="s">
        <v>3871</v>
      </c>
      <c r="C595" s="4" t="s">
        <v>3872</v>
      </c>
      <c r="D595" s="4" t="s">
        <v>3873</v>
      </c>
      <c r="E595" s="11"/>
      <c r="F595" s="12"/>
    </row>
    <row r="596" customFormat="false" ht="150.6" hidden="false" customHeight="false" outlineLevel="0" collapsed="false">
      <c r="A596" s="4" t="s">
        <v>3874</v>
      </c>
      <c r="B596" s="4" t="s">
        <v>3875</v>
      </c>
      <c r="C596" s="4" t="s">
        <v>3876</v>
      </c>
      <c r="D596" s="4" t="s">
        <v>3873</v>
      </c>
      <c r="E596" s="11"/>
      <c r="F596" s="12"/>
    </row>
    <row r="597" customFormat="false" ht="150.6" hidden="false" customHeight="false" outlineLevel="0" collapsed="false">
      <c r="A597" s="4" t="s">
        <v>3877</v>
      </c>
      <c r="B597" s="4" t="s">
        <v>3878</v>
      </c>
      <c r="C597" s="4" t="s">
        <v>3879</v>
      </c>
      <c r="D597" s="4" t="s">
        <v>3873</v>
      </c>
      <c r="E597" s="11"/>
      <c r="F597" s="12"/>
    </row>
    <row r="598" customFormat="false" ht="191.3" hidden="false" customHeight="false" outlineLevel="0" collapsed="false">
      <c r="A598" s="4" t="s">
        <v>3880</v>
      </c>
      <c r="B598" s="4" t="s">
        <v>3881</v>
      </c>
      <c r="C598" s="4" t="s">
        <v>3882</v>
      </c>
      <c r="D598" s="4" t="s">
        <v>3883</v>
      </c>
      <c r="E598" s="11"/>
      <c r="F598" s="12"/>
    </row>
    <row r="599" customFormat="false" ht="137" hidden="false" customHeight="false" outlineLevel="0" collapsed="false">
      <c r="A599" s="4" t="s">
        <v>3884</v>
      </c>
      <c r="B599" s="4" t="s">
        <v>3885</v>
      </c>
      <c r="C599" s="4" t="s">
        <v>3886</v>
      </c>
      <c r="D599" s="4" t="s">
        <v>3887</v>
      </c>
      <c r="E599" s="11"/>
      <c r="F599" s="12"/>
    </row>
    <row r="600" customFormat="false" ht="137" hidden="false" customHeight="false" outlineLevel="0" collapsed="false">
      <c r="A600" s="4" t="s">
        <v>3888</v>
      </c>
      <c r="B600" s="4" t="s">
        <v>3889</v>
      </c>
      <c r="C600" s="4" t="s">
        <v>3890</v>
      </c>
      <c r="D600" s="4" t="s">
        <v>3891</v>
      </c>
      <c r="E600" s="11"/>
      <c r="F600" s="12"/>
    </row>
    <row r="601" customFormat="false" ht="109.9" hidden="false" customHeight="false" outlineLevel="0" collapsed="false">
      <c r="A601" s="4" t="s">
        <v>3892</v>
      </c>
      <c r="B601" s="4" t="s">
        <v>3893</v>
      </c>
      <c r="C601" s="4" t="s">
        <v>3894</v>
      </c>
      <c r="D601" s="4" t="s">
        <v>3895</v>
      </c>
      <c r="E601" s="11"/>
      <c r="F601" s="12"/>
    </row>
    <row r="602" customFormat="false" ht="218.45" hidden="false" customHeight="false" outlineLevel="0" collapsed="false">
      <c r="A602" s="4" t="s">
        <v>3896</v>
      </c>
      <c r="B602" s="4" t="s">
        <v>3897</v>
      </c>
      <c r="C602" s="4" t="s">
        <v>3898</v>
      </c>
      <c r="D602" s="4" t="s">
        <v>3899</v>
      </c>
      <c r="E602" s="11"/>
      <c r="F602" s="12"/>
    </row>
    <row r="603" customFormat="false" ht="109.9" hidden="false" customHeight="false" outlineLevel="0" collapsed="false">
      <c r="A603" s="4" t="s">
        <v>3900</v>
      </c>
      <c r="B603" s="4" t="s">
        <v>3901</v>
      </c>
      <c r="C603" s="4" t="s">
        <v>3902</v>
      </c>
      <c r="D603" s="4" t="s">
        <v>3903</v>
      </c>
      <c r="E603" s="11"/>
      <c r="F603" s="12"/>
    </row>
    <row r="604" customFormat="false" ht="137" hidden="false" customHeight="false" outlineLevel="0" collapsed="false">
      <c r="A604" s="4" t="s">
        <v>3904</v>
      </c>
      <c r="B604" s="4" t="s">
        <v>3905</v>
      </c>
      <c r="C604" s="4" t="s">
        <v>3906</v>
      </c>
      <c r="D604" s="4" t="s">
        <v>3907</v>
      </c>
      <c r="E604" s="11"/>
      <c r="F604" s="12"/>
    </row>
    <row r="605" customFormat="false" ht="137" hidden="false" customHeight="false" outlineLevel="0" collapsed="false">
      <c r="A605" s="4" t="s">
        <v>3908</v>
      </c>
      <c r="B605" s="4" t="s">
        <v>3909</v>
      </c>
      <c r="C605" s="4" t="s">
        <v>3910</v>
      </c>
      <c r="D605" s="4" t="s">
        <v>3911</v>
      </c>
      <c r="E605" s="11"/>
      <c r="F605" s="12"/>
    </row>
    <row r="606" customFormat="false" ht="96.3" hidden="false" customHeight="false" outlineLevel="0" collapsed="false">
      <c r="A606" s="4" t="s">
        <v>3912</v>
      </c>
      <c r="B606" s="4" t="s">
        <v>3913</v>
      </c>
      <c r="C606" s="4" t="s">
        <v>3914</v>
      </c>
      <c r="D606" s="4" t="s">
        <v>3915</v>
      </c>
      <c r="E606" s="11"/>
      <c r="F606" s="12"/>
    </row>
    <row r="607" customFormat="false" ht="177.7" hidden="false" customHeight="false" outlineLevel="0" collapsed="false">
      <c r="A607" s="4" t="s">
        <v>3916</v>
      </c>
      <c r="B607" s="4" t="s">
        <v>3917</v>
      </c>
      <c r="C607" s="4" t="s">
        <v>3918</v>
      </c>
      <c r="D607" s="4" t="s">
        <v>3919</v>
      </c>
      <c r="E607" s="11"/>
      <c r="F607" s="12"/>
    </row>
    <row r="608" customFormat="false" ht="164.15" hidden="false" customHeight="false" outlineLevel="0" collapsed="false">
      <c r="A608" s="4" t="s">
        <v>3920</v>
      </c>
      <c r="B608" s="4" t="s">
        <v>3921</v>
      </c>
      <c r="C608" s="4" t="s">
        <v>3922</v>
      </c>
      <c r="D608" s="4" t="s">
        <v>3923</v>
      </c>
      <c r="E608" s="11"/>
      <c r="F608" s="12"/>
    </row>
    <row r="609" customFormat="false" ht="109.9" hidden="false" customHeight="false" outlineLevel="0" collapsed="false">
      <c r="A609" s="4" t="s">
        <v>3924</v>
      </c>
      <c r="B609" s="4" t="s">
        <v>3925</v>
      </c>
      <c r="C609" s="4" t="s">
        <v>3926</v>
      </c>
      <c r="D609" s="4" t="s">
        <v>3927</v>
      </c>
      <c r="E609" s="11"/>
      <c r="F609" s="12"/>
    </row>
    <row r="610" customFormat="false" ht="259.15" hidden="false" customHeight="false" outlineLevel="0" collapsed="false">
      <c r="A610" s="4" t="s">
        <v>3928</v>
      </c>
      <c r="B610" s="4" t="s">
        <v>3929</v>
      </c>
      <c r="C610" s="4" t="s">
        <v>3930</v>
      </c>
      <c r="D610" s="4" t="s">
        <v>3931</v>
      </c>
      <c r="E610" s="11"/>
      <c r="F610" s="12"/>
    </row>
    <row r="611" customFormat="false" ht="232" hidden="false" customHeight="false" outlineLevel="0" collapsed="false">
      <c r="A611" s="4" t="s">
        <v>3932</v>
      </c>
      <c r="B611" s="4" t="s">
        <v>3933</v>
      </c>
      <c r="C611" s="4" t="s">
        <v>3934</v>
      </c>
      <c r="D611" s="4" t="s">
        <v>3935</v>
      </c>
      <c r="E611" s="11"/>
      <c r="F611" s="12"/>
    </row>
    <row r="612" customFormat="false" ht="137" hidden="false" customHeight="false" outlineLevel="0" collapsed="false">
      <c r="A612" s="4" t="s">
        <v>3936</v>
      </c>
      <c r="B612" s="4" t="s">
        <v>3937</v>
      </c>
      <c r="C612" s="4" t="s">
        <v>3938</v>
      </c>
      <c r="D612" s="4" t="s">
        <v>3939</v>
      </c>
      <c r="E612" s="11"/>
      <c r="F612" s="12"/>
    </row>
    <row r="613" customFormat="false" ht="191.3" hidden="false" customHeight="false" outlineLevel="0" collapsed="false">
      <c r="A613" s="4" t="s">
        <v>3940</v>
      </c>
      <c r="B613" s="4" t="s">
        <v>3941</v>
      </c>
      <c r="C613" s="4" t="s">
        <v>3942</v>
      </c>
      <c r="D613" s="4" t="s">
        <v>3943</v>
      </c>
      <c r="E613" s="11"/>
      <c r="F613" s="12"/>
    </row>
    <row r="614" customFormat="false" ht="96.3" hidden="false" customHeight="false" outlineLevel="0" collapsed="false">
      <c r="A614" s="4" t="s">
        <v>3944</v>
      </c>
      <c r="B614" s="4" t="s">
        <v>3945</v>
      </c>
      <c r="C614" s="4" t="s">
        <v>3946</v>
      </c>
      <c r="D614" s="4" t="s">
        <v>3947</v>
      </c>
      <c r="E614" s="11"/>
      <c r="F614" s="12"/>
    </row>
    <row r="615" customFormat="false" ht="137" hidden="false" customHeight="false" outlineLevel="0" collapsed="false">
      <c r="A615" s="4" t="s">
        <v>3948</v>
      </c>
      <c r="B615" s="4" t="s">
        <v>3949</v>
      </c>
      <c r="C615" s="4" t="s">
        <v>3950</v>
      </c>
      <c r="D615" s="4" t="s">
        <v>3951</v>
      </c>
      <c r="E615" s="11"/>
      <c r="F615" s="12"/>
    </row>
    <row r="616" customFormat="false" ht="137" hidden="false" customHeight="false" outlineLevel="0" collapsed="false">
      <c r="A616" s="4" t="s">
        <v>3952</v>
      </c>
      <c r="B616" s="4" t="s">
        <v>3953</v>
      </c>
      <c r="C616" s="4" t="s">
        <v>3954</v>
      </c>
      <c r="D616" s="4" t="s">
        <v>3951</v>
      </c>
      <c r="E616" s="11"/>
      <c r="F616" s="12"/>
    </row>
    <row r="617" customFormat="false" ht="137" hidden="false" customHeight="false" outlineLevel="0" collapsed="false">
      <c r="A617" s="4" t="s">
        <v>3955</v>
      </c>
      <c r="B617" s="4" t="s">
        <v>3956</v>
      </c>
      <c r="C617" s="4" t="s">
        <v>3957</v>
      </c>
      <c r="D617" s="4" t="s">
        <v>3951</v>
      </c>
      <c r="E617" s="11"/>
      <c r="F617" s="12"/>
    </row>
    <row r="618" customFormat="false" ht="96.3" hidden="false" customHeight="false" outlineLevel="0" collapsed="false">
      <c r="A618" s="4" t="s">
        <v>3958</v>
      </c>
      <c r="B618" s="4" t="s">
        <v>3959</v>
      </c>
      <c r="C618" s="4" t="s">
        <v>3960</v>
      </c>
      <c r="D618" s="4" t="s">
        <v>3961</v>
      </c>
      <c r="E618" s="11"/>
      <c r="F618" s="12"/>
    </row>
    <row r="619" customFormat="false" ht="69.15" hidden="false" customHeight="false" outlineLevel="0" collapsed="false">
      <c r="A619" s="4" t="s">
        <v>3962</v>
      </c>
      <c r="B619" s="4" t="s">
        <v>3963</v>
      </c>
      <c r="C619" s="4" t="s">
        <v>3964</v>
      </c>
      <c r="D619" s="4" t="s">
        <v>3965</v>
      </c>
      <c r="E619" s="11"/>
      <c r="F619" s="12"/>
    </row>
    <row r="620" customFormat="false" ht="137" hidden="false" customHeight="false" outlineLevel="0" collapsed="false">
      <c r="A620" s="4" t="s">
        <v>3966</v>
      </c>
      <c r="B620" s="4" t="s">
        <v>3967</v>
      </c>
      <c r="C620" s="4" t="s">
        <v>3968</v>
      </c>
      <c r="D620" s="4" t="s">
        <v>3969</v>
      </c>
      <c r="E620" s="11"/>
      <c r="F620" s="12"/>
    </row>
    <row r="621" customFormat="false" ht="164.15" hidden="false" customHeight="false" outlineLevel="0" collapsed="false">
      <c r="A621" s="4" t="s">
        <v>3970</v>
      </c>
      <c r="B621" s="4" t="s">
        <v>3971</v>
      </c>
      <c r="C621" s="4" t="s">
        <v>3972</v>
      </c>
      <c r="D621" s="4" t="s">
        <v>3973</v>
      </c>
      <c r="E621" s="11"/>
      <c r="F621" s="12"/>
    </row>
    <row r="622" customFormat="false" ht="123.45" hidden="false" customHeight="false" outlineLevel="0" collapsed="false">
      <c r="A622" s="4" t="s">
        <v>3974</v>
      </c>
      <c r="B622" s="4" t="s">
        <v>3975</v>
      </c>
      <c r="C622" s="4" t="s">
        <v>3976</v>
      </c>
      <c r="D622" s="4" t="s">
        <v>3977</v>
      </c>
      <c r="E622" s="11"/>
      <c r="F622" s="12"/>
    </row>
    <row r="623" customFormat="false" ht="164.15" hidden="false" customHeight="false" outlineLevel="0" collapsed="false">
      <c r="A623" s="4" t="s">
        <v>3978</v>
      </c>
      <c r="B623" s="4" t="s">
        <v>3979</v>
      </c>
      <c r="C623" s="4" t="s">
        <v>3980</v>
      </c>
      <c r="D623" s="4" t="s">
        <v>3981</v>
      </c>
      <c r="E623" s="11"/>
      <c r="F623" s="12"/>
    </row>
    <row r="624" customFormat="false" ht="245.55" hidden="false" customHeight="false" outlineLevel="0" collapsed="false">
      <c r="A624" s="4" t="s">
        <v>3982</v>
      </c>
      <c r="B624" s="4" t="s">
        <v>3983</v>
      </c>
      <c r="C624" s="4" t="s">
        <v>3984</v>
      </c>
      <c r="D624" s="4" t="s">
        <v>3985</v>
      </c>
      <c r="E624" s="11"/>
      <c r="F624" s="12"/>
    </row>
    <row r="625" customFormat="false" ht="191.3" hidden="false" customHeight="false" outlineLevel="0" collapsed="false">
      <c r="A625" s="4" t="s">
        <v>3986</v>
      </c>
      <c r="B625" s="4" t="s">
        <v>3987</v>
      </c>
      <c r="C625" s="4" t="s">
        <v>3988</v>
      </c>
      <c r="D625" s="4" t="s">
        <v>3989</v>
      </c>
      <c r="E625" s="11"/>
      <c r="F625" s="12"/>
    </row>
    <row r="626" customFormat="false" ht="96.3" hidden="false" customHeight="false" outlineLevel="0" collapsed="false">
      <c r="A626" s="4" t="s">
        <v>3990</v>
      </c>
      <c r="B626" s="4" t="s">
        <v>3991</v>
      </c>
      <c r="C626" s="4" t="s">
        <v>3992</v>
      </c>
      <c r="D626" s="4" t="s">
        <v>3993</v>
      </c>
      <c r="E626" s="11"/>
      <c r="F626" s="12"/>
    </row>
    <row r="627" customFormat="false" ht="232" hidden="false" customHeight="false" outlineLevel="0" collapsed="false">
      <c r="A627" s="4" t="s">
        <v>3994</v>
      </c>
      <c r="B627" s="4" t="s">
        <v>3995</v>
      </c>
      <c r="C627" s="4" t="s">
        <v>3996</v>
      </c>
      <c r="D627" s="4" t="s">
        <v>3716</v>
      </c>
      <c r="E627" s="11"/>
      <c r="F627" s="12"/>
    </row>
    <row r="628" customFormat="false" ht="204.85" hidden="false" customHeight="false" outlineLevel="0" collapsed="false">
      <c r="A628" s="4" t="s">
        <v>3997</v>
      </c>
      <c r="B628" s="4" t="s">
        <v>3998</v>
      </c>
      <c r="C628" s="4" t="s">
        <v>3999</v>
      </c>
      <c r="D628" s="4" t="s">
        <v>4000</v>
      </c>
      <c r="E628" s="11"/>
      <c r="F628" s="12"/>
    </row>
    <row r="629" customFormat="false" ht="381.25" hidden="false" customHeight="false" outlineLevel="0" collapsed="false">
      <c r="A629" s="4" t="s">
        <v>4001</v>
      </c>
      <c r="B629" s="4" t="s">
        <v>4002</v>
      </c>
      <c r="C629" s="4" t="s">
        <v>4003</v>
      </c>
      <c r="D629" s="4" t="s">
        <v>4004</v>
      </c>
      <c r="E629" s="11"/>
      <c r="F629" s="12"/>
    </row>
    <row r="630" customFormat="false" ht="191.3" hidden="false" customHeight="false" outlineLevel="0" collapsed="false">
      <c r="A630" s="4" t="s">
        <v>4005</v>
      </c>
      <c r="B630" s="4" t="s">
        <v>4006</v>
      </c>
      <c r="C630" s="4" t="s">
        <v>4007</v>
      </c>
      <c r="D630" s="4" t="s">
        <v>4008</v>
      </c>
      <c r="E630" s="11"/>
      <c r="F630" s="12"/>
    </row>
    <row r="631" customFormat="false" ht="96.3" hidden="false" customHeight="false" outlineLevel="0" collapsed="false">
      <c r="A631" s="4" t="s">
        <v>4009</v>
      </c>
      <c r="B631" s="4" t="s">
        <v>4010</v>
      </c>
      <c r="C631" s="4" t="s">
        <v>4011</v>
      </c>
      <c r="D631" s="4" t="s">
        <v>4012</v>
      </c>
      <c r="E631" s="11"/>
      <c r="F631" s="12"/>
    </row>
    <row r="632" customFormat="false" ht="123.45" hidden="false" customHeight="false" outlineLevel="0" collapsed="false">
      <c r="A632" s="4" t="s">
        <v>4013</v>
      </c>
      <c r="B632" s="4" t="s">
        <v>4014</v>
      </c>
      <c r="C632" s="4" t="s">
        <v>4015</v>
      </c>
      <c r="D632" s="4" t="s">
        <v>4016</v>
      </c>
      <c r="E632" s="11"/>
      <c r="F632" s="12"/>
    </row>
    <row r="633" customFormat="false" ht="245.55" hidden="false" customHeight="false" outlineLevel="0" collapsed="false">
      <c r="A633" s="4" t="s">
        <v>4017</v>
      </c>
      <c r="B633" s="4" t="s">
        <v>4018</v>
      </c>
      <c r="C633" s="4" t="s">
        <v>4019</v>
      </c>
      <c r="D633" s="4" t="s">
        <v>4020</v>
      </c>
      <c r="E633" s="11"/>
      <c r="F633" s="12"/>
    </row>
    <row r="634" customFormat="false" ht="109.9" hidden="false" customHeight="false" outlineLevel="0" collapsed="false">
      <c r="A634" s="4" t="s">
        <v>4021</v>
      </c>
      <c r="B634" s="4" t="s">
        <v>4022</v>
      </c>
      <c r="C634" s="4" t="s">
        <v>4023</v>
      </c>
      <c r="D634" s="4" t="s">
        <v>4024</v>
      </c>
      <c r="E634" s="11"/>
      <c r="F634" s="12"/>
    </row>
    <row r="635" customFormat="false" ht="123.45" hidden="false" customHeight="false" outlineLevel="0" collapsed="false">
      <c r="A635" s="4" t="s">
        <v>4025</v>
      </c>
      <c r="B635" s="4" t="s">
        <v>4026</v>
      </c>
      <c r="C635" s="4" t="s">
        <v>4027</v>
      </c>
      <c r="D635" s="4" t="s">
        <v>4028</v>
      </c>
      <c r="E635" s="11"/>
      <c r="F635" s="12"/>
    </row>
    <row r="636" customFormat="false" ht="177.7" hidden="false" customHeight="false" outlineLevel="0" collapsed="false">
      <c r="A636" s="4" t="s">
        <v>4029</v>
      </c>
      <c r="B636" s="4" t="s">
        <v>4030</v>
      </c>
      <c r="C636" s="4" t="s">
        <v>4031</v>
      </c>
      <c r="D636" s="4" t="s">
        <v>4032</v>
      </c>
      <c r="E636" s="11"/>
      <c r="F636" s="12"/>
    </row>
    <row r="637" customFormat="false" ht="137" hidden="false" customHeight="false" outlineLevel="0" collapsed="false">
      <c r="A637" s="4" t="s">
        <v>4033</v>
      </c>
      <c r="B637" s="4" t="s">
        <v>4034</v>
      </c>
      <c r="C637" s="4" t="s">
        <v>4035</v>
      </c>
      <c r="D637" s="4" t="s">
        <v>4036</v>
      </c>
      <c r="E637" s="11"/>
      <c r="F637" s="12"/>
    </row>
    <row r="638" customFormat="false" ht="137" hidden="false" customHeight="false" outlineLevel="0" collapsed="false">
      <c r="A638" s="4" t="s">
        <v>4037</v>
      </c>
      <c r="B638" s="4" t="s">
        <v>4038</v>
      </c>
      <c r="C638" s="4" t="s">
        <v>4039</v>
      </c>
      <c r="D638" s="4" t="s">
        <v>4040</v>
      </c>
      <c r="E638" s="11"/>
      <c r="F638" s="12"/>
    </row>
    <row r="639" customFormat="false" ht="109.9" hidden="false" customHeight="false" outlineLevel="0" collapsed="false">
      <c r="A639" s="4" t="s">
        <v>4041</v>
      </c>
      <c r="B639" s="4" t="s">
        <v>4042</v>
      </c>
      <c r="C639" s="4" t="s">
        <v>4043</v>
      </c>
      <c r="D639" s="4" t="s">
        <v>4044</v>
      </c>
      <c r="E639" s="11"/>
      <c r="F639" s="12"/>
    </row>
    <row r="640" customFormat="false" ht="232" hidden="false" customHeight="false" outlineLevel="0" collapsed="false">
      <c r="A640" s="4" t="s">
        <v>4045</v>
      </c>
      <c r="B640" s="4" t="s">
        <v>4046</v>
      </c>
      <c r="C640" s="4" t="s">
        <v>4047</v>
      </c>
      <c r="D640" s="4" t="s">
        <v>4048</v>
      </c>
      <c r="E640" s="11"/>
      <c r="F640" s="12"/>
    </row>
    <row r="641" customFormat="false" ht="69.15" hidden="false" customHeight="false" outlineLevel="0" collapsed="false">
      <c r="A641" s="4" t="s">
        <v>4049</v>
      </c>
      <c r="B641" s="4" t="s">
        <v>4050</v>
      </c>
      <c r="C641" s="4" t="s">
        <v>4051</v>
      </c>
      <c r="D641" s="4" t="s">
        <v>4052</v>
      </c>
      <c r="E641" s="11"/>
      <c r="F641" s="12"/>
    </row>
    <row r="642" customFormat="false" ht="150.6" hidden="false" customHeight="false" outlineLevel="0" collapsed="false">
      <c r="A642" s="4" t="s">
        <v>4053</v>
      </c>
      <c r="B642" s="4" t="s">
        <v>4054</v>
      </c>
      <c r="C642" s="4" t="s">
        <v>4055</v>
      </c>
      <c r="D642" s="4" t="s">
        <v>4056</v>
      </c>
      <c r="E642" s="11"/>
      <c r="F642" s="12"/>
    </row>
    <row r="643" customFormat="false" ht="96.3" hidden="false" customHeight="false" outlineLevel="0" collapsed="false">
      <c r="A643" s="4" t="s">
        <v>4057</v>
      </c>
      <c r="B643" s="4" t="s">
        <v>4058</v>
      </c>
      <c r="C643" s="4" t="s">
        <v>4059</v>
      </c>
      <c r="D643" s="4" t="s">
        <v>4060</v>
      </c>
      <c r="E643" s="11"/>
      <c r="F643" s="12"/>
    </row>
    <row r="644" customFormat="false" ht="191.3" hidden="false" customHeight="false" outlineLevel="0" collapsed="false">
      <c r="A644" s="4" t="s">
        <v>4061</v>
      </c>
      <c r="B644" s="4" t="s">
        <v>4062</v>
      </c>
      <c r="C644" s="4" t="s">
        <v>4063</v>
      </c>
      <c r="D644" s="4" t="s">
        <v>4064</v>
      </c>
      <c r="E644" s="11"/>
      <c r="F644" s="12"/>
    </row>
    <row r="645" customFormat="false" ht="82.75" hidden="false" customHeight="false" outlineLevel="0" collapsed="false">
      <c r="A645" s="4" t="s">
        <v>4065</v>
      </c>
      <c r="B645" s="4" t="s">
        <v>4066</v>
      </c>
      <c r="C645" s="4" t="s">
        <v>4067</v>
      </c>
      <c r="D645" s="4" t="s">
        <v>4068</v>
      </c>
      <c r="E645" s="11"/>
      <c r="F645" s="12"/>
    </row>
    <row r="646" customFormat="false" ht="150.6" hidden="false" customHeight="false" outlineLevel="0" collapsed="false">
      <c r="A646" s="4" t="s">
        <v>4069</v>
      </c>
      <c r="B646" s="4" t="s">
        <v>4070</v>
      </c>
      <c r="C646" s="4" t="s">
        <v>4071</v>
      </c>
      <c r="D646" s="4" t="s">
        <v>4072</v>
      </c>
      <c r="E646" s="11"/>
      <c r="F646" s="12"/>
    </row>
    <row r="647" customFormat="false" ht="462.65" hidden="false" customHeight="false" outlineLevel="0" collapsed="false">
      <c r="A647" s="4" t="s">
        <v>4073</v>
      </c>
      <c r="B647" s="4" t="s">
        <v>4074</v>
      </c>
      <c r="C647" s="4" t="s">
        <v>4075</v>
      </c>
      <c r="D647" s="4" t="s">
        <v>4076</v>
      </c>
      <c r="E647" s="11"/>
      <c r="F647" s="12"/>
    </row>
    <row r="648" customFormat="false" ht="299.85" hidden="false" customHeight="false" outlineLevel="0" collapsed="false">
      <c r="A648" s="4" t="s">
        <v>4077</v>
      </c>
      <c r="B648" s="4" t="s">
        <v>4078</v>
      </c>
      <c r="C648" s="4" t="s">
        <v>4079</v>
      </c>
      <c r="D648" s="4" t="s">
        <v>4080</v>
      </c>
      <c r="E648" s="11"/>
      <c r="F648" s="12"/>
    </row>
    <row r="649" customFormat="false" ht="191.3" hidden="false" customHeight="false" outlineLevel="0" collapsed="false">
      <c r="A649" s="4" t="s">
        <v>4081</v>
      </c>
      <c r="B649" s="4" t="s">
        <v>4082</v>
      </c>
      <c r="C649" s="4" t="s">
        <v>4083</v>
      </c>
      <c r="D649" s="4" t="s">
        <v>4084</v>
      </c>
      <c r="E649" s="11"/>
      <c r="F649" s="12"/>
    </row>
    <row r="650" customFormat="false" ht="218.45" hidden="false" customHeight="false" outlineLevel="0" collapsed="false">
      <c r="A650" s="4" t="s">
        <v>4085</v>
      </c>
      <c r="B650" s="4" t="s">
        <v>4086</v>
      </c>
      <c r="C650" s="4" t="s">
        <v>4087</v>
      </c>
      <c r="D650" s="4" t="s">
        <v>4088</v>
      </c>
      <c r="E650" s="11"/>
      <c r="F650" s="12"/>
    </row>
    <row r="651" customFormat="false" ht="69.15" hidden="false" customHeight="false" outlineLevel="0" collapsed="false">
      <c r="A651" s="4" t="s">
        <v>4089</v>
      </c>
      <c r="B651" s="4" t="s">
        <v>4090</v>
      </c>
      <c r="C651" s="4" t="s">
        <v>4091</v>
      </c>
      <c r="D651" s="4" t="s">
        <v>4092</v>
      </c>
      <c r="E651" s="11"/>
      <c r="F651" s="12"/>
    </row>
    <row r="652" customFormat="false" ht="137" hidden="false" customHeight="false" outlineLevel="0" collapsed="false">
      <c r="A652" s="4" t="s">
        <v>4093</v>
      </c>
      <c r="B652" s="4" t="s">
        <v>4094</v>
      </c>
      <c r="C652" s="4" t="s">
        <v>4095</v>
      </c>
      <c r="D652" s="4" t="s">
        <v>4096</v>
      </c>
      <c r="E652" s="11"/>
      <c r="F652" s="12"/>
    </row>
    <row r="653" customFormat="false" ht="69.15" hidden="false" customHeight="false" outlineLevel="0" collapsed="false">
      <c r="A653" s="4" t="s">
        <v>4097</v>
      </c>
      <c r="B653" s="4" t="s">
        <v>4098</v>
      </c>
      <c r="C653" s="4" t="s">
        <v>4099</v>
      </c>
      <c r="D653" s="4" t="s">
        <v>4100</v>
      </c>
      <c r="E653" s="11"/>
      <c r="F653" s="12"/>
    </row>
    <row r="654" customFormat="false" ht="177.7" hidden="false" customHeight="false" outlineLevel="0" collapsed="false">
      <c r="A654" s="4" t="s">
        <v>4101</v>
      </c>
      <c r="B654" s="4" t="s">
        <v>4102</v>
      </c>
      <c r="C654" s="4" t="s">
        <v>4103</v>
      </c>
      <c r="D654" s="4" t="s">
        <v>4104</v>
      </c>
      <c r="E654" s="11"/>
      <c r="F654" s="12"/>
    </row>
    <row r="655" customFormat="false" ht="164.15" hidden="false" customHeight="false" outlineLevel="0" collapsed="false">
      <c r="A655" s="4" t="s">
        <v>4105</v>
      </c>
      <c r="B655" s="4" t="s">
        <v>4106</v>
      </c>
      <c r="C655" s="4" t="s">
        <v>4107</v>
      </c>
      <c r="D655" s="4" t="s">
        <v>4108</v>
      </c>
      <c r="E655" s="11"/>
      <c r="F655" s="12"/>
    </row>
    <row r="656" customFormat="false" ht="191.3" hidden="false" customHeight="false" outlineLevel="0" collapsed="false">
      <c r="A656" s="4" t="s">
        <v>4109</v>
      </c>
      <c r="B656" s="4" t="s">
        <v>4110</v>
      </c>
      <c r="C656" s="4" t="s">
        <v>4111</v>
      </c>
      <c r="D656" s="4" t="s">
        <v>4112</v>
      </c>
      <c r="E656" s="11"/>
      <c r="F656" s="12"/>
    </row>
    <row r="657" customFormat="false" ht="164.15" hidden="false" customHeight="false" outlineLevel="0" collapsed="false">
      <c r="A657" s="4" t="s">
        <v>4113</v>
      </c>
      <c r="B657" s="4" t="s">
        <v>4114</v>
      </c>
      <c r="C657" s="4" t="s">
        <v>4115</v>
      </c>
      <c r="D657" s="4" t="s">
        <v>4116</v>
      </c>
      <c r="E657" s="11"/>
      <c r="F657" s="12"/>
    </row>
    <row r="658" customFormat="false" ht="123.45" hidden="false" customHeight="false" outlineLevel="0" collapsed="false">
      <c r="A658" s="4" t="s">
        <v>4117</v>
      </c>
      <c r="B658" s="4" t="s">
        <v>4118</v>
      </c>
      <c r="C658" s="4" t="s">
        <v>3608</v>
      </c>
      <c r="D658" s="4" t="s">
        <v>4119</v>
      </c>
      <c r="E658" s="11"/>
      <c r="F658" s="12"/>
    </row>
    <row r="659" customFormat="false" ht="137" hidden="false" customHeight="false" outlineLevel="0" collapsed="false">
      <c r="A659" s="4" t="s">
        <v>4120</v>
      </c>
      <c r="B659" s="4" t="s">
        <v>4121</v>
      </c>
      <c r="C659" s="4" t="s">
        <v>4122</v>
      </c>
      <c r="D659" s="4" t="s">
        <v>4123</v>
      </c>
      <c r="E659" s="11"/>
      <c r="F659" s="12"/>
    </row>
    <row r="660" customFormat="false" ht="137" hidden="false" customHeight="false" outlineLevel="0" collapsed="false">
      <c r="A660" s="4" t="s">
        <v>4124</v>
      </c>
      <c r="B660" s="4" t="s">
        <v>4125</v>
      </c>
      <c r="C660" s="4" t="s">
        <v>4126</v>
      </c>
      <c r="D660" s="4" t="s">
        <v>4127</v>
      </c>
      <c r="E660" s="11"/>
      <c r="F660" s="12"/>
    </row>
    <row r="661" customFormat="false" ht="109.9" hidden="false" customHeight="false" outlineLevel="0" collapsed="false">
      <c r="A661" s="4" t="s">
        <v>4128</v>
      </c>
      <c r="B661" s="4" t="s">
        <v>4129</v>
      </c>
      <c r="C661" s="4" t="s">
        <v>4130</v>
      </c>
      <c r="D661" s="4" t="s">
        <v>4131</v>
      </c>
      <c r="E661" s="11"/>
      <c r="F661" s="12"/>
    </row>
    <row r="662" customFormat="false" ht="137" hidden="false" customHeight="false" outlineLevel="0" collapsed="false">
      <c r="A662" s="4" t="s">
        <v>4132</v>
      </c>
      <c r="B662" s="4" t="s">
        <v>4133</v>
      </c>
      <c r="C662" s="4" t="s">
        <v>4134</v>
      </c>
      <c r="D662" s="4" t="s">
        <v>4135</v>
      </c>
      <c r="E662" s="11"/>
      <c r="F662" s="12"/>
    </row>
    <row r="663" customFormat="false" ht="232" hidden="false" customHeight="false" outlineLevel="0" collapsed="false">
      <c r="A663" s="4" t="s">
        <v>4136</v>
      </c>
      <c r="B663" s="4" t="s">
        <v>4137</v>
      </c>
      <c r="C663" s="4" t="s">
        <v>4138</v>
      </c>
      <c r="D663" s="4" t="s">
        <v>4139</v>
      </c>
      <c r="E663" s="11"/>
      <c r="F663" s="12"/>
    </row>
    <row r="664" customFormat="false" ht="150.6" hidden="false" customHeight="false" outlineLevel="0" collapsed="false">
      <c r="A664" s="4" t="s">
        <v>4140</v>
      </c>
      <c r="B664" s="4" t="s">
        <v>4141</v>
      </c>
      <c r="C664" s="4" t="s">
        <v>4142</v>
      </c>
      <c r="D664" s="4" t="s">
        <v>4143</v>
      </c>
      <c r="E664" s="11"/>
      <c r="F664" s="12"/>
    </row>
    <row r="665" customFormat="false" ht="259.15" hidden="false" customHeight="false" outlineLevel="0" collapsed="false">
      <c r="A665" s="4" t="s">
        <v>4144</v>
      </c>
      <c r="B665" s="4" t="s">
        <v>4145</v>
      </c>
      <c r="C665" s="4" t="s">
        <v>4146</v>
      </c>
      <c r="D665" s="4" t="s">
        <v>4147</v>
      </c>
      <c r="E665" s="11"/>
      <c r="F665" s="12"/>
    </row>
    <row r="666" customFormat="false" ht="137" hidden="false" customHeight="false" outlineLevel="0" collapsed="false">
      <c r="A666" s="4" t="s">
        <v>4148</v>
      </c>
      <c r="B666" s="4" t="s">
        <v>4149</v>
      </c>
      <c r="C666" s="4" t="s">
        <v>4099</v>
      </c>
      <c r="D666" s="4" t="s">
        <v>4150</v>
      </c>
      <c r="E666" s="11"/>
      <c r="F666" s="12"/>
    </row>
    <row r="667" customFormat="false" ht="109.9" hidden="false" customHeight="false" outlineLevel="0" collapsed="false">
      <c r="A667" s="4" t="s">
        <v>4151</v>
      </c>
      <c r="B667" s="4" t="s">
        <v>4152</v>
      </c>
      <c r="C667" s="4" t="s">
        <v>4153</v>
      </c>
      <c r="D667" s="4" t="s">
        <v>4154</v>
      </c>
      <c r="E667" s="11"/>
      <c r="F667" s="12"/>
    </row>
    <row r="668" customFormat="false" ht="150.6" hidden="false" customHeight="false" outlineLevel="0" collapsed="false">
      <c r="A668" s="4" t="s">
        <v>4155</v>
      </c>
      <c r="B668" s="4" t="s">
        <v>4156</v>
      </c>
      <c r="C668" s="4" t="s">
        <v>4157</v>
      </c>
      <c r="D668" s="4" t="s">
        <v>4158</v>
      </c>
      <c r="E668" s="11"/>
      <c r="F668" s="12"/>
    </row>
    <row r="669" customFormat="false" ht="82.75" hidden="false" customHeight="false" outlineLevel="0" collapsed="false">
      <c r="A669" s="4" t="s">
        <v>4159</v>
      </c>
      <c r="B669" s="4" t="s">
        <v>4160</v>
      </c>
      <c r="C669" s="4" t="s">
        <v>4161</v>
      </c>
      <c r="D669" s="4" t="s">
        <v>4162</v>
      </c>
      <c r="E669" s="11"/>
      <c r="F669" s="12"/>
    </row>
    <row r="670" customFormat="false" ht="204.85" hidden="false" customHeight="false" outlineLevel="0" collapsed="false">
      <c r="A670" s="4" t="s">
        <v>4163</v>
      </c>
      <c r="B670" s="4" t="s">
        <v>4164</v>
      </c>
      <c r="C670" s="4" t="s">
        <v>4165</v>
      </c>
      <c r="D670" s="4" t="s">
        <v>4166</v>
      </c>
      <c r="E670" s="11"/>
      <c r="F670" s="12"/>
    </row>
    <row r="671" customFormat="false" ht="96.3" hidden="false" customHeight="false" outlineLevel="0" collapsed="false">
      <c r="A671" s="4" t="s">
        <v>4167</v>
      </c>
      <c r="B671" s="4" t="s">
        <v>4168</v>
      </c>
      <c r="C671" s="4" t="s">
        <v>4169</v>
      </c>
      <c r="D671" s="4" t="s">
        <v>4170</v>
      </c>
      <c r="E671" s="11"/>
      <c r="F671" s="12"/>
    </row>
    <row r="672" customFormat="false" ht="123.45" hidden="false" customHeight="false" outlineLevel="0" collapsed="false">
      <c r="A672" s="4" t="s">
        <v>4171</v>
      </c>
      <c r="B672" s="4" t="s">
        <v>4172</v>
      </c>
      <c r="C672" s="4" t="s">
        <v>4173</v>
      </c>
      <c r="D672" s="4" t="s">
        <v>4174</v>
      </c>
      <c r="E672" s="11"/>
      <c r="F672" s="12"/>
    </row>
    <row r="673" customFormat="false" ht="55.6" hidden="false" customHeight="false" outlineLevel="0" collapsed="false">
      <c r="A673" s="4" t="s">
        <v>4175</v>
      </c>
      <c r="B673" s="4" t="s">
        <v>4176</v>
      </c>
      <c r="C673" s="4" t="s">
        <v>4177</v>
      </c>
      <c r="D673" s="4" t="s">
        <v>4178</v>
      </c>
      <c r="E673" s="11"/>
      <c r="F673" s="12"/>
    </row>
    <row r="674" customFormat="false" ht="109.9" hidden="false" customHeight="false" outlineLevel="0" collapsed="false">
      <c r="A674" s="4" t="s">
        <v>4179</v>
      </c>
      <c r="B674" s="4" t="s">
        <v>4180</v>
      </c>
      <c r="C674" s="4" t="s">
        <v>4181</v>
      </c>
      <c r="D674" s="4" t="s">
        <v>4182</v>
      </c>
      <c r="E674" s="11"/>
      <c r="F674" s="12"/>
    </row>
    <row r="675" customFormat="false" ht="150.6" hidden="false" customHeight="false" outlineLevel="0" collapsed="false">
      <c r="A675" s="4" t="s">
        <v>4183</v>
      </c>
      <c r="B675" s="4" t="s">
        <v>4184</v>
      </c>
      <c r="C675" s="4" t="s">
        <v>4185</v>
      </c>
      <c r="D675" s="4" t="s">
        <v>4186</v>
      </c>
      <c r="E675" s="11"/>
      <c r="F675" s="12"/>
    </row>
    <row r="676" customFormat="false" ht="204.85" hidden="false" customHeight="false" outlineLevel="0" collapsed="false">
      <c r="A676" s="4" t="s">
        <v>4187</v>
      </c>
      <c r="B676" s="4" t="s">
        <v>4188</v>
      </c>
      <c r="C676" s="4" t="s">
        <v>4189</v>
      </c>
      <c r="D676" s="4" t="s">
        <v>4190</v>
      </c>
      <c r="E676" s="11"/>
      <c r="F676" s="12"/>
    </row>
    <row r="677" customFormat="false" ht="82.75" hidden="false" customHeight="false" outlineLevel="0" collapsed="false">
      <c r="A677" s="4" t="s">
        <v>4191</v>
      </c>
      <c r="B677" s="4" t="s">
        <v>4192</v>
      </c>
      <c r="C677" s="4" t="s">
        <v>4193</v>
      </c>
      <c r="D677" s="4" t="s">
        <v>4194</v>
      </c>
      <c r="E677" s="11"/>
      <c r="F677" s="12"/>
    </row>
    <row r="678" customFormat="false" ht="191.3" hidden="false" customHeight="false" outlineLevel="0" collapsed="false">
      <c r="A678" s="4" t="s">
        <v>4195</v>
      </c>
      <c r="B678" s="4" t="s">
        <v>4196</v>
      </c>
      <c r="C678" s="4" t="s">
        <v>4197</v>
      </c>
      <c r="D678" s="4" t="s">
        <v>4198</v>
      </c>
      <c r="E678" s="11"/>
      <c r="F678" s="12"/>
    </row>
    <row r="679" customFormat="false" ht="96.3" hidden="false" customHeight="false" outlineLevel="0" collapsed="false">
      <c r="A679" s="4" t="s">
        <v>4199</v>
      </c>
      <c r="B679" s="4" t="s">
        <v>4200</v>
      </c>
      <c r="C679" s="4" t="s">
        <v>4201</v>
      </c>
      <c r="D679" s="4" t="s">
        <v>4202</v>
      </c>
      <c r="E679" s="11"/>
      <c r="F679" s="12"/>
    </row>
    <row r="680" customFormat="false" ht="177.7" hidden="false" customHeight="false" outlineLevel="0" collapsed="false">
      <c r="A680" s="4" t="s">
        <v>4203</v>
      </c>
      <c r="B680" s="4" t="s">
        <v>4204</v>
      </c>
      <c r="C680" s="4" t="s">
        <v>4205</v>
      </c>
      <c r="D680" s="4" t="s">
        <v>4206</v>
      </c>
      <c r="E680" s="11"/>
      <c r="F680" s="12"/>
    </row>
    <row r="681" customFormat="false" ht="82.75" hidden="false" customHeight="false" outlineLevel="0" collapsed="false">
      <c r="A681" s="4" t="s">
        <v>4207</v>
      </c>
      <c r="B681" s="4" t="s">
        <v>4208</v>
      </c>
      <c r="C681" s="4" t="s">
        <v>4209</v>
      </c>
      <c r="D681" s="4" t="s">
        <v>4210</v>
      </c>
      <c r="E681" s="11"/>
      <c r="F681" s="12"/>
    </row>
    <row r="682" customFormat="false" ht="137" hidden="false" customHeight="false" outlineLevel="0" collapsed="false">
      <c r="A682" s="4" t="s">
        <v>4211</v>
      </c>
      <c r="B682" s="4" t="s">
        <v>4212</v>
      </c>
      <c r="C682" s="4" t="s">
        <v>4213</v>
      </c>
      <c r="D682" s="4" t="s">
        <v>4214</v>
      </c>
      <c r="E682" s="11"/>
      <c r="F682" s="12"/>
    </row>
    <row r="683" customFormat="false" ht="150.6" hidden="false" customHeight="false" outlineLevel="0" collapsed="false">
      <c r="A683" s="4" t="s">
        <v>4215</v>
      </c>
      <c r="B683" s="4" t="s">
        <v>4216</v>
      </c>
      <c r="C683" s="4" t="s">
        <v>4217</v>
      </c>
      <c r="D683" s="4" t="s">
        <v>4218</v>
      </c>
      <c r="E683" s="11"/>
      <c r="F683" s="12"/>
    </row>
    <row r="684" customFormat="false" ht="164.15" hidden="false" customHeight="false" outlineLevel="0" collapsed="false">
      <c r="A684" s="4" t="s">
        <v>4219</v>
      </c>
      <c r="B684" s="4" t="s">
        <v>4220</v>
      </c>
      <c r="C684" s="4" t="s">
        <v>4221</v>
      </c>
      <c r="D684" s="4" t="s">
        <v>4222</v>
      </c>
      <c r="E684" s="11"/>
      <c r="F684" s="12"/>
    </row>
    <row r="685" customFormat="false" ht="164.15" hidden="false" customHeight="false" outlineLevel="0" collapsed="false">
      <c r="A685" s="4" t="s">
        <v>4223</v>
      </c>
      <c r="B685" s="4" t="s">
        <v>4224</v>
      </c>
      <c r="C685" s="4" t="s">
        <v>4225</v>
      </c>
      <c r="D685" s="4" t="s">
        <v>4226</v>
      </c>
      <c r="E685" s="11"/>
      <c r="F685" s="12"/>
    </row>
    <row r="686" customFormat="false" ht="191.3" hidden="false" customHeight="false" outlineLevel="0" collapsed="false">
      <c r="A686" s="4" t="s">
        <v>4227</v>
      </c>
      <c r="B686" s="4" t="s">
        <v>4228</v>
      </c>
      <c r="C686" s="4" t="s">
        <v>4229</v>
      </c>
      <c r="D686" s="4" t="s">
        <v>4230</v>
      </c>
      <c r="E686" s="11"/>
      <c r="F686" s="12"/>
    </row>
    <row r="687" customFormat="false" ht="218.45" hidden="false" customHeight="false" outlineLevel="0" collapsed="false">
      <c r="A687" s="4" t="s">
        <v>4231</v>
      </c>
      <c r="B687" s="4" t="s">
        <v>4232</v>
      </c>
      <c r="C687" s="4" t="s">
        <v>4233</v>
      </c>
      <c r="D687" s="4" t="s">
        <v>4230</v>
      </c>
      <c r="E687" s="11"/>
      <c r="F687" s="12"/>
    </row>
    <row r="688" customFormat="false" ht="245.55" hidden="false" customHeight="false" outlineLevel="0" collapsed="false">
      <c r="A688" s="4" t="s">
        <v>4234</v>
      </c>
      <c r="B688" s="4" t="s">
        <v>4235</v>
      </c>
      <c r="C688" s="4" t="s">
        <v>4236</v>
      </c>
      <c r="D688" s="4" t="s">
        <v>4230</v>
      </c>
      <c r="E688" s="11"/>
      <c r="F688" s="12"/>
    </row>
    <row r="689" customFormat="false" ht="164.15" hidden="false" customHeight="false" outlineLevel="0" collapsed="false">
      <c r="A689" s="4" t="s">
        <v>4237</v>
      </c>
      <c r="B689" s="4" t="s">
        <v>4238</v>
      </c>
      <c r="C689" s="4" t="s">
        <v>4239</v>
      </c>
      <c r="D689" s="4" t="s">
        <v>4240</v>
      </c>
      <c r="E689" s="11"/>
      <c r="F689" s="12"/>
    </row>
    <row r="690" customFormat="false" ht="272.7" hidden="false" customHeight="false" outlineLevel="0" collapsed="false">
      <c r="A690" s="4" t="s">
        <v>4241</v>
      </c>
      <c r="B690" s="4" t="s">
        <v>4242</v>
      </c>
      <c r="C690" s="4" t="s">
        <v>4243</v>
      </c>
      <c r="D690" s="4" t="s">
        <v>4244</v>
      </c>
      <c r="E690" s="11"/>
      <c r="F690" s="12"/>
    </row>
    <row r="691" customFormat="false" ht="299.85" hidden="false" customHeight="false" outlineLevel="0" collapsed="false">
      <c r="A691" s="4" t="s">
        <v>4245</v>
      </c>
      <c r="B691" s="4" t="s">
        <v>4246</v>
      </c>
      <c r="C691" s="4" t="s">
        <v>4247</v>
      </c>
      <c r="D691" s="4" t="s">
        <v>4248</v>
      </c>
      <c r="E691" s="11"/>
      <c r="F691" s="12"/>
    </row>
    <row r="692" customFormat="false" ht="327" hidden="false" customHeight="false" outlineLevel="0" collapsed="false">
      <c r="A692" s="4" t="s">
        <v>4249</v>
      </c>
      <c r="B692" s="4" t="s">
        <v>4250</v>
      </c>
      <c r="C692" s="4" t="s">
        <v>4251</v>
      </c>
      <c r="D692" s="4" t="s">
        <v>4252</v>
      </c>
      <c r="E692" s="11"/>
      <c r="F692" s="12"/>
    </row>
    <row r="693" customFormat="false" ht="354.1" hidden="false" customHeight="false" outlineLevel="0" collapsed="false">
      <c r="A693" s="4" t="s">
        <v>4253</v>
      </c>
      <c r="B693" s="4" t="s">
        <v>4254</v>
      </c>
      <c r="C693" s="4" t="s">
        <v>4255</v>
      </c>
      <c r="D693" s="4" t="s">
        <v>4256</v>
      </c>
      <c r="E693" s="11"/>
      <c r="F693" s="12"/>
    </row>
    <row r="694" customFormat="false" ht="204.85" hidden="false" customHeight="false" outlineLevel="0" collapsed="false">
      <c r="A694" s="4" t="s">
        <v>4257</v>
      </c>
      <c r="B694" s="4" t="s">
        <v>4258</v>
      </c>
      <c r="C694" s="4" t="s">
        <v>4259</v>
      </c>
      <c r="D694" s="4" t="s">
        <v>4260</v>
      </c>
      <c r="E694" s="11"/>
      <c r="F694" s="12"/>
    </row>
    <row r="695" customFormat="false" ht="218.45" hidden="false" customHeight="false" outlineLevel="0" collapsed="false">
      <c r="A695" s="4" t="s">
        <v>4261</v>
      </c>
      <c r="B695" s="4" t="s">
        <v>4262</v>
      </c>
      <c r="C695" s="4" t="s">
        <v>4263</v>
      </c>
      <c r="D695" s="4" t="s">
        <v>4264</v>
      </c>
      <c r="E695" s="11"/>
      <c r="F695" s="12"/>
    </row>
    <row r="696" customFormat="false" ht="327" hidden="false" customHeight="false" outlineLevel="0" collapsed="false">
      <c r="A696" s="4" t="s">
        <v>4265</v>
      </c>
      <c r="B696" s="4" t="s">
        <v>4266</v>
      </c>
      <c r="C696" s="4" t="s">
        <v>4267</v>
      </c>
      <c r="D696" s="4" t="s">
        <v>4268</v>
      </c>
      <c r="E696" s="11"/>
      <c r="F696" s="12"/>
    </row>
    <row r="697" customFormat="false" ht="327" hidden="false" customHeight="false" outlineLevel="0" collapsed="false">
      <c r="A697" s="4" t="s">
        <v>4269</v>
      </c>
      <c r="B697" s="4" t="s">
        <v>4270</v>
      </c>
      <c r="C697" s="4" t="s">
        <v>4271</v>
      </c>
      <c r="D697" s="4" t="s">
        <v>4272</v>
      </c>
      <c r="E697" s="11"/>
      <c r="F697" s="12"/>
    </row>
    <row r="698" customFormat="false" ht="109.9" hidden="false" customHeight="false" outlineLevel="0" collapsed="false">
      <c r="A698" s="4" t="s">
        <v>4273</v>
      </c>
      <c r="B698" s="4" t="s">
        <v>4274</v>
      </c>
      <c r="C698" s="4" t="s">
        <v>4275</v>
      </c>
      <c r="D698" s="4" t="s">
        <v>4276</v>
      </c>
      <c r="E698" s="11"/>
      <c r="F698" s="12"/>
    </row>
    <row r="699" customFormat="false" ht="82.75" hidden="false" customHeight="false" outlineLevel="0" collapsed="false">
      <c r="A699" s="4" t="s">
        <v>4277</v>
      </c>
      <c r="B699" s="4" t="s">
        <v>4278</v>
      </c>
      <c r="C699" s="4" t="s">
        <v>4279</v>
      </c>
      <c r="D699" s="4" t="s">
        <v>4280</v>
      </c>
      <c r="E699" s="11"/>
      <c r="F699" s="12"/>
    </row>
    <row r="700" customFormat="false" ht="299.85" hidden="false" customHeight="false" outlineLevel="0" collapsed="false">
      <c r="A700" s="4" t="s">
        <v>4281</v>
      </c>
      <c r="B700" s="4" t="s">
        <v>4282</v>
      </c>
      <c r="C700" s="4" t="s">
        <v>4283</v>
      </c>
      <c r="D700" s="4" t="s">
        <v>4284</v>
      </c>
      <c r="E700" s="11"/>
      <c r="F700" s="12"/>
    </row>
    <row r="701" customFormat="false" ht="137" hidden="false" customHeight="false" outlineLevel="0" collapsed="false">
      <c r="A701" s="4" t="s">
        <v>4285</v>
      </c>
      <c r="B701" s="4" t="s">
        <v>4286</v>
      </c>
      <c r="C701" s="4" t="s">
        <v>4287</v>
      </c>
      <c r="D701" s="4" t="s">
        <v>4288</v>
      </c>
      <c r="E701" s="11"/>
      <c r="F701" s="12"/>
    </row>
    <row r="702" customFormat="false" ht="109.9" hidden="false" customHeight="false" outlineLevel="0" collapsed="false">
      <c r="A702" s="4" t="s">
        <v>4289</v>
      </c>
      <c r="B702" s="4" t="s">
        <v>4290</v>
      </c>
      <c r="C702" s="4" t="s">
        <v>4291</v>
      </c>
      <c r="D702" s="4" t="s">
        <v>4288</v>
      </c>
      <c r="E702" s="11"/>
      <c r="F702" s="12"/>
    </row>
    <row r="703" customFormat="false" ht="82.75" hidden="false" customHeight="false" outlineLevel="0" collapsed="false">
      <c r="A703" s="4" t="s">
        <v>4292</v>
      </c>
      <c r="B703" s="4" t="s">
        <v>4293</v>
      </c>
      <c r="C703" s="4" t="s">
        <v>4294</v>
      </c>
      <c r="D703" s="4" t="s">
        <v>4280</v>
      </c>
      <c r="E703" s="11"/>
      <c r="F703" s="12"/>
    </row>
    <row r="704" customFormat="false" ht="327" hidden="false" customHeight="false" outlineLevel="0" collapsed="false">
      <c r="A704" s="4" t="s">
        <v>4295</v>
      </c>
      <c r="B704" s="4" t="s">
        <v>4296</v>
      </c>
      <c r="C704" s="4" t="s">
        <v>4297</v>
      </c>
      <c r="D704" s="4" t="s">
        <v>4298</v>
      </c>
      <c r="E704" s="11"/>
      <c r="F704" s="12"/>
    </row>
    <row r="705" customFormat="false" ht="218.45" hidden="false" customHeight="false" outlineLevel="0" collapsed="false">
      <c r="A705" s="4" t="s">
        <v>4299</v>
      </c>
      <c r="B705" s="4" t="s">
        <v>4300</v>
      </c>
      <c r="C705" s="4" t="s">
        <v>4301</v>
      </c>
      <c r="D705" s="4" t="s">
        <v>4302</v>
      </c>
      <c r="E705" s="11"/>
      <c r="F705" s="12"/>
    </row>
    <row r="706" customFormat="false" ht="109.9" hidden="false" customHeight="false" outlineLevel="0" collapsed="false">
      <c r="A706" s="4" t="s">
        <v>4303</v>
      </c>
      <c r="B706" s="4" t="s">
        <v>4304</v>
      </c>
      <c r="C706" s="4" t="s">
        <v>4305</v>
      </c>
      <c r="D706" s="4" t="s">
        <v>4306</v>
      </c>
      <c r="E706" s="11"/>
      <c r="F706" s="12"/>
    </row>
    <row r="707" customFormat="false" ht="55.6" hidden="false" customHeight="false" outlineLevel="0" collapsed="false">
      <c r="A707" s="4" t="s">
        <v>4307</v>
      </c>
      <c r="B707" s="4" t="s">
        <v>4308</v>
      </c>
      <c r="C707" s="4" t="s">
        <v>4279</v>
      </c>
      <c r="D707" s="4" t="s">
        <v>4280</v>
      </c>
      <c r="E707" s="11"/>
      <c r="F707" s="12"/>
    </row>
    <row r="708" customFormat="false" ht="204.85" hidden="false" customHeight="false" outlineLevel="0" collapsed="false">
      <c r="A708" s="4" t="s">
        <v>4309</v>
      </c>
      <c r="B708" s="4" t="s">
        <v>4310</v>
      </c>
      <c r="C708" s="4" t="s">
        <v>4311</v>
      </c>
      <c r="D708" s="4" t="s">
        <v>4312</v>
      </c>
      <c r="E708" s="11"/>
      <c r="F708" s="12"/>
    </row>
    <row r="709" customFormat="false" ht="137" hidden="false" customHeight="false" outlineLevel="0" collapsed="false">
      <c r="A709" s="4" t="s">
        <v>4313</v>
      </c>
      <c r="B709" s="4" t="s">
        <v>4314</v>
      </c>
      <c r="C709" s="4" t="s">
        <v>4315</v>
      </c>
      <c r="D709" s="4" t="s">
        <v>4316</v>
      </c>
      <c r="E709" s="11"/>
      <c r="F709" s="12"/>
    </row>
    <row r="710" customFormat="false" ht="82.75" hidden="false" customHeight="false" outlineLevel="0" collapsed="false">
      <c r="A710" s="4" t="s">
        <v>4317</v>
      </c>
      <c r="B710" s="4" t="s">
        <v>4318</v>
      </c>
      <c r="C710" s="4" t="s">
        <v>4294</v>
      </c>
      <c r="D710" s="4" t="s">
        <v>4280</v>
      </c>
      <c r="E710" s="11"/>
      <c r="F710" s="12"/>
    </row>
    <row r="711" customFormat="false" ht="232" hidden="false" customHeight="false" outlineLevel="0" collapsed="false">
      <c r="A711" s="4" t="s">
        <v>4319</v>
      </c>
      <c r="B711" s="4" t="s">
        <v>4320</v>
      </c>
      <c r="C711" s="4" t="s">
        <v>4321</v>
      </c>
      <c r="D711" s="4" t="s">
        <v>4322</v>
      </c>
      <c r="E711" s="11"/>
      <c r="F711" s="12"/>
    </row>
    <row r="712" customFormat="false" ht="96.3" hidden="false" customHeight="false" outlineLevel="0" collapsed="false">
      <c r="A712" s="4" t="s">
        <v>4323</v>
      </c>
      <c r="B712" s="4" t="s">
        <v>4324</v>
      </c>
      <c r="C712" s="4" t="s">
        <v>4325</v>
      </c>
      <c r="D712" s="4" t="s">
        <v>4280</v>
      </c>
      <c r="E712" s="11"/>
      <c r="F712" s="12"/>
    </row>
    <row r="713" customFormat="false" ht="123.45" hidden="false" customHeight="false" outlineLevel="0" collapsed="false">
      <c r="A713" s="4" t="s">
        <v>4326</v>
      </c>
      <c r="B713" s="4" t="s">
        <v>4327</v>
      </c>
      <c r="C713" s="4" t="s">
        <v>4328</v>
      </c>
      <c r="D713" s="4" t="s">
        <v>4329</v>
      </c>
      <c r="E713" s="11"/>
      <c r="F713" s="12"/>
    </row>
    <row r="714" customFormat="false" ht="123.45" hidden="false" customHeight="false" outlineLevel="0" collapsed="false">
      <c r="A714" s="4" t="s">
        <v>4330</v>
      </c>
      <c r="B714" s="4" t="s">
        <v>4331</v>
      </c>
      <c r="C714" s="4" t="s">
        <v>4332</v>
      </c>
      <c r="D714" s="4" t="s">
        <v>4329</v>
      </c>
      <c r="E714" s="11"/>
      <c r="F714" s="12"/>
    </row>
    <row r="715" customFormat="false" ht="150.6" hidden="false" customHeight="false" outlineLevel="0" collapsed="false">
      <c r="A715" s="4" t="s">
        <v>4333</v>
      </c>
      <c r="B715" s="4" t="s">
        <v>4334</v>
      </c>
      <c r="C715" s="4" t="s">
        <v>4335</v>
      </c>
      <c r="D715" s="4" t="s">
        <v>4336</v>
      </c>
      <c r="E715" s="11"/>
      <c r="F715" s="12"/>
    </row>
    <row r="716" customFormat="false" ht="109.9" hidden="false" customHeight="false" outlineLevel="0" collapsed="false">
      <c r="A716" s="4" t="s">
        <v>4337</v>
      </c>
      <c r="B716" s="4" t="s">
        <v>4338</v>
      </c>
      <c r="C716" s="4" t="s">
        <v>4339</v>
      </c>
      <c r="D716" s="4" t="s">
        <v>4340</v>
      </c>
      <c r="E716" s="11"/>
      <c r="F716" s="12"/>
    </row>
    <row r="717" customFormat="false" ht="82.75" hidden="false" customHeight="false" outlineLevel="0" collapsed="false">
      <c r="A717" s="4" t="s">
        <v>4341</v>
      </c>
      <c r="B717" s="4" t="s">
        <v>4324</v>
      </c>
      <c r="C717" s="4" t="s">
        <v>4342</v>
      </c>
      <c r="D717" s="4" t="s">
        <v>4343</v>
      </c>
      <c r="E717" s="11"/>
      <c r="F717" s="12"/>
    </row>
    <row r="718" customFormat="false" ht="164.15" hidden="false" customHeight="false" outlineLevel="0" collapsed="false">
      <c r="A718" s="4" t="s">
        <v>4344</v>
      </c>
      <c r="B718" s="4" t="s">
        <v>4345</v>
      </c>
      <c r="C718" s="4" t="s">
        <v>4346</v>
      </c>
      <c r="D718" s="4" t="s">
        <v>4347</v>
      </c>
      <c r="E718" s="11"/>
      <c r="F718" s="12"/>
    </row>
    <row r="719" customFormat="false" ht="82.75" hidden="false" customHeight="false" outlineLevel="0" collapsed="false">
      <c r="A719" s="4" t="s">
        <v>4348</v>
      </c>
      <c r="B719" s="4" t="s">
        <v>4349</v>
      </c>
      <c r="C719" s="4" t="s">
        <v>4350</v>
      </c>
      <c r="D719" s="4" t="s">
        <v>4351</v>
      </c>
      <c r="E719" s="11"/>
      <c r="F719" s="12"/>
    </row>
    <row r="720" customFormat="false" ht="137" hidden="false" customHeight="false" outlineLevel="0" collapsed="false">
      <c r="A720" s="4" t="s">
        <v>4352</v>
      </c>
      <c r="B720" s="4" t="s">
        <v>4353</v>
      </c>
      <c r="C720" s="4" t="s">
        <v>4354</v>
      </c>
      <c r="D720" s="4" t="s">
        <v>4355</v>
      </c>
      <c r="E720" s="11"/>
      <c r="F720" s="12"/>
    </row>
    <row r="721" customFormat="false" ht="137" hidden="false" customHeight="false" outlineLevel="0" collapsed="false">
      <c r="A721" s="4" t="s">
        <v>4356</v>
      </c>
      <c r="B721" s="4" t="s">
        <v>4357</v>
      </c>
      <c r="C721" s="4" t="s">
        <v>4358</v>
      </c>
      <c r="D721" s="4" t="s">
        <v>4359</v>
      </c>
      <c r="E721" s="11"/>
      <c r="F721" s="12"/>
    </row>
    <row r="722" customFormat="false" ht="137" hidden="false" customHeight="false" outlineLevel="0" collapsed="false">
      <c r="A722" s="4" t="s">
        <v>4360</v>
      </c>
      <c r="B722" s="4" t="s">
        <v>4361</v>
      </c>
      <c r="C722" s="4" t="s">
        <v>4362</v>
      </c>
      <c r="D722" s="4" t="s">
        <v>4363</v>
      </c>
      <c r="E722" s="11"/>
      <c r="F722" s="12"/>
    </row>
    <row r="723" customFormat="false" ht="299.85" hidden="false" customHeight="false" outlineLevel="0" collapsed="false">
      <c r="A723" s="4" t="s">
        <v>4364</v>
      </c>
      <c r="B723" s="4" t="s">
        <v>4365</v>
      </c>
      <c r="C723" s="4" t="s">
        <v>4366</v>
      </c>
      <c r="D723" s="4" t="s">
        <v>4367</v>
      </c>
      <c r="E723" s="11"/>
      <c r="F723" s="12"/>
    </row>
    <row r="724" customFormat="false" ht="177.7" hidden="false" customHeight="false" outlineLevel="0" collapsed="false">
      <c r="A724" s="4" t="s">
        <v>4368</v>
      </c>
      <c r="B724" s="4" t="s">
        <v>4369</v>
      </c>
      <c r="C724" s="4" t="s">
        <v>4362</v>
      </c>
      <c r="D724" s="4" t="s">
        <v>4363</v>
      </c>
      <c r="E724" s="11"/>
      <c r="F724" s="12"/>
    </row>
    <row r="725" customFormat="false" ht="164.15" hidden="false" customHeight="false" outlineLevel="0" collapsed="false">
      <c r="A725" s="4" t="s">
        <v>4370</v>
      </c>
      <c r="B725" s="4" t="s">
        <v>4371</v>
      </c>
      <c r="C725" s="4" t="s">
        <v>4372</v>
      </c>
      <c r="D725" s="4" t="s">
        <v>4373</v>
      </c>
      <c r="E725" s="11"/>
      <c r="F725" s="12"/>
    </row>
    <row r="726" customFormat="false" ht="354.1" hidden="false" customHeight="false" outlineLevel="0" collapsed="false">
      <c r="A726" s="4" t="s">
        <v>4374</v>
      </c>
      <c r="B726" s="4" t="s">
        <v>4375</v>
      </c>
      <c r="C726" s="4" t="s">
        <v>4376</v>
      </c>
      <c r="D726" s="4" t="s">
        <v>4377</v>
      </c>
      <c r="E726" s="11"/>
      <c r="F726" s="12"/>
    </row>
    <row r="727" customFormat="false" ht="123.45" hidden="false" customHeight="false" outlineLevel="0" collapsed="false">
      <c r="A727" s="4" t="s">
        <v>4378</v>
      </c>
      <c r="B727" s="4" t="s">
        <v>4379</v>
      </c>
      <c r="C727" s="4" t="s">
        <v>4380</v>
      </c>
      <c r="D727" s="4" t="s">
        <v>4381</v>
      </c>
      <c r="E727" s="11"/>
      <c r="F727" s="12"/>
    </row>
    <row r="728" customFormat="false" ht="164.15" hidden="false" customHeight="false" outlineLevel="0" collapsed="false">
      <c r="A728" s="4" t="s">
        <v>4382</v>
      </c>
      <c r="B728" s="4" t="s">
        <v>4383</v>
      </c>
      <c r="C728" s="4" t="s">
        <v>4384</v>
      </c>
      <c r="D728" s="4" t="s">
        <v>4385</v>
      </c>
      <c r="E728" s="11"/>
      <c r="F728" s="12"/>
    </row>
    <row r="729" customFormat="false" ht="123.45" hidden="false" customHeight="false" outlineLevel="0" collapsed="false">
      <c r="A729" s="4" t="s">
        <v>4386</v>
      </c>
      <c r="B729" s="4" t="s">
        <v>4387</v>
      </c>
      <c r="C729" s="4" t="s">
        <v>4388</v>
      </c>
      <c r="D729" s="4" t="s">
        <v>4389</v>
      </c>
      <c r="E729" s="11"/>
      <c r="F729" s="12"/>
    </row>
    <row r="730" customFormat="false" ht="55.6" hidden="false" customHeight="false" outlineLevel="0" collapsed="false">
      <c r="A730" s="4" t="s">
        <v>4390</v>
      </c>
      <c r="B730" s="4" t="s">
        <v>4391</v>
      </c>
      <c r="C730" s="4" t="s">
        <v>4392</v>
      </c>
      <c r="D730" s="4" t="s">
        <v>4393</v>
      </c>
      <c r="E730" s="11"/>
      <c r="F730" s="12"/>
    </row>
    <row r="731" customFormat="false" ht="123.45" hidden="false" customHeight="false" outlineLevel="0" collapsed="false">
      <c r="A731" s="4" t="s">
        <v>4394</v>
      </c>
      <c r="B731" s="4" t="s">
        <v>4395</v>
      </c>
      <c r="C731" s="4" t="s">
        <v>4396</v>
      </c>
      <c r="D731" s="4" t="s">
        <v>4397</v>
      </c>
      <c r="E731" s="11"/>
      <c r="F731" s="12"/>
    </row>
    <row r="732" customFormat="false" ht="177.7" hidden="false" customHeight="false" outlineLevel="0" collapsed="false">
      <c r="A732" s="4" t="s">
        <v>4398</v>
      </c>
      <c r="B732" s="4" t="s">
        <v>4399</v>
      </c>
      <c r="C732" s="4" t="s">
        <v>4400</v>
      </c>
      <c r="D732" s="4" t="s">
        <v>4401</v>
      </c>
      <c r="E732" s="11"/>
      <c r="F732" s="12"/>
    </row>
    <row r="733" customFormat="false" ht="272.7" hidden="false" customHeight="false" outlineLevel="0" collapsed="false">
      <c r="A733" s="4" t="s">
        <v>4402</v>
      </c>
      <c r="B733" s="4" t="s">
        <v>4403</v>
      </c>
      <c r="C733" s="4" t="s">
        <v>4404</v>
      </c>
      <c r="D733" s="4" t="s">
        <v>4405</v>
      </c>
      <c r="E733" s="11"/>
      <c r="F733" s="12"/>
    </row>
    <row r="734" customFormat="false" ht="164.15" hidden="false" customHeight="false" outlineLevel="0" collapsed="false">
      <c r="A734" s="4" t="s">
        <v>4406</v>
      </c>
      <c r="B734" s="4" t="s">
        <v>4407</v>
      </c>
      <c r="C734" s="4" t="s">
        <v>4396</v>
      </c>
      <c r="D734" s="4" t="s">
        <v>4408</v>
      </c>
      <c r="E734" s="11"/>
      <c r="F734" s="12"/>
    </row>
    <row r="735" customFormat="false" ht="82.75" hidden="false" customHeight="false" outlineLevel="0" collapsed="false">
      <c r="A735" s="4" t="s">
        <v>4409</v>
      </c>
      <c r="B735" s="4" t="s">
        <v>4410</v>
      </c>
      <c r="C735" s="4" t="s">
        <v>2197</v>
      </c>
      <c r="D735" s="4" t="s">
        <v>4411</v>
      </c>
      <c r="E735" s="11"/>
      <c r="F735" s="12"/>
    </row>
    <row r="736" customFormat="false" ht="82.75" hidden="false" customHeight="false" outlineLevel="0" collapsed="false">
      <c r="A736" s="4" t="s">
        <v>4412</v>
      </c>
      <c r="B736" s="4" t="s">
        <v>4413</v>
      </c>
      <c r="C736" s="4" t="s">
        <v>4414</v>
      </c>
      <c r="D736" s="4" t="s">
        <v>4415</v>
      </c>
      <c r="E736" s="11"/>
      <c r="F736" s="12"/>
    </row>
    <row r="737" customFormat="false" ht="109.9" hidden="false" customHeight="false" outlineLevel="0" collapsed="false">
      <c r="A737" s="4" t="s">
        <v>4416</v>
      </c>
      <c r="B737" s="4" t="s">
        <v>4417</v>
      </c>
      <c r="C737" s="4" t="s">
        <v>4418</v>
      </c>
      <c r="D737" s="4" t="s">
        <v>4419</v>
      </c>
      <c r="E737" s="11"/>
      <c r="F737" s="12"/>
    </row>
    <row r="738" customFormat="false" ht="123.45" hidden="false" customHeight="false" outlineLevel="0" collapsed="false">
      <c r="A738" s="4" t="s">
        <v>4420</v>
      </c>
      <c r="B738" s="4" t="s">
        <v>4421</v>
      </c>
      <c r="C738" s="4" t="s">
        <v>4422</v>
      </c>
      <c r="D738" s="4" t="s">
        <v>4423</v>
      </c>
      <c r="E738" s="11"/>
      <c r="F738" s="12"/>
    </row>
    <row r="739" customFormat="false" ht="82.75" hidden="false" customHeight="false" outlineLevel="0" collapsed="false">
      <c r="A739" s="4" t="s">
        <v>4424</v>
      </c>
      <c r="B739" s="4" t="s">
        <v>4425</v>
      </c>
      <c r="C739" s="4" t="s">
        <v>4426</v>
      </c>
      <c r="D739" s="4" t="s">
        <v>4427</v>
      </c>
      <c r="E739" s="11"/>
      <c r="F739" s="12"/>
    </row>
    <row r="740" customFormat="false" ht="96.3" hidden="false" customHeight="false" outlineLevel="0" collapsed="false">
      <c r="A740" s="4" t="s">
        <v>4428</v>
      </c>
      <c r="B740" s="4" t="s">
        <v>4429</v>
      </c>
      <c r="C740" s="4" t="s">
        <v>4430</v>
      </c>
      <c r="D740" s="4" t="s">
        <v>4431</v>
      </c>
      <c r="E740" s="11"/>
      <c r="F740" s="12"/>
    </row>
    <row r="741" customFormat="false" ht="82.75" hidden="false" customHeight="false" outlineLevel="0" collapsed="false">
      <c r="A741" s="4" t="s">
        <v>4432</v>
      </c>
      <c r="B741" s="4" t="s">
        <v>4433</v>
      </c>
      <c r="C741" s="4" t="s">
        <v>4434</v>
      </c>
      <c r="D741" s="4" t="s">
        <v>4435</v>
      </c>
      <c r="E741" s="11"/>
      <c r="F741" s="12"/>
    </row>
    <row r="742" customFormat="false" ht="137" hidden="false" customHeight="false" outlineLevel="0" collapsed="false">
      <c r="A742" s="4" t="s">
        <v>4436</v>
      </c>
      <c r="B742" s="4" t="s">
        <v>4437</v>
      </c>
      <c r="C742" s="4" t="s">
        <v>4438</v>
      </c>
      <c r="D742" s="4" t="s">
        <v>4439</v>
      </c>
      <c r="E742" s="11"/>
      <c r="F742" s="12"/>
    </row>
    <row r="743" customFormat="false" ht="69.15" hidden="false" customHeight="false" outlineLevel="0" collapsed="false">
      <c r="A743" s="4" t="s">
        <v>4440</v>
      </c>
      <c r="B743" s="4" t="s">
        <v>4441</v>
      </c>
      <c r="C743" s="4" t="s">
        <v>4442</v>
      </c>
      <c r="D743" s="4" t="s">
        <v>4443</v>
      </c>
      <c r="E743" s="11"/>
      <c r="F743" s="12"/>
    </row>
    <row r="744" customFormat="false" ht="164.15" hidden="false" customHeight="false" outlineLevel="0" collapsed="false">
      <c r="A744" s="4" t="s">
        <v>4444</v>
      </c>
      <c r="B744" s="4" t="s">
        <v>4445</v>
      </c>
      <c r="C744" s="4" t="s">
        <v>4446</v>
      </c>
      <c r="D744" s="4" t="s">
        <v>4447</v>
      </c>
      <c r="E744" s="11"/>
      <c r="F744" s="12"/>
    </row>
    <row r="745" customFormat="false" ht="109.9" hidden="false" customHeight="false" outlineLevel="0" collapsed="false">
      <c r="A745" s="4" t="s">
        <v>4448</v>
      </c>
      <c r="B745" s="4" t="s">
        <v>4449</v>
      </c>
      <c r="C745" s="4" t="s">
        <v>4450</v>
      </c>
      <c r="D745" s="4" t="s">
        <v>4451</v>
      </c>
      <c r="E745" s="11"/>
      <c r="F745" s="12"/>
    </row>
    <row r="746" customFormat="false" ht="191.3" hidden="false" customHeight="false" outlineLevel="0" collapsed="false">
      <c r="A746" s="4" t="s">
        <v>4452</v>
      </c>
      <c r="B746" s="4" t="s">
        <v>4453</v>
      </c>
      <c r="C746" s="4" t="s">
        <v>4454</v>
      </c>
      <c r="D746" s="4" t="s">
        <v>4455</v>
      </c>
      <c r="E746" s="11"/>
      <c r="F746" s="12"/>
    </row>
    <row r="747" customFormat="false" ht="109.9" hidden="false" customHeight="false" outlineLevel="0" collapsed="false">
      <c r="A747" s="4" t="s">
        <v>4456</v>
      </c>
      <c r="B747" s="4" t="s">
        <v>4457</v>
      </c>
      <c r="C747" s="4" t="s">
        <v>4458</v>
      </c>
      <c r="D747" s="4" t="s">
        <v>4459</v>
      </c>
      <c r="E747" s="11"/>
      <c r="F747" s="12"/>
    </row>
    <row r="748" customFormat="false" ht="123.45" hidden="false" customHeight="false" outlineLevel="0" collapsed="false">
      <c r="A748" s="4" t="s">
        <v>4460</v>
      </c>
      <c r="B748" s="4" t="s">
        <v>4461</v>
      </c>
      <c r="C748" s="4" t="s">
        <v>4462</v>
      </c>
      <c r="D748" s="4" t="s">
        <v>4463</v>
      </c>
      <c r="E748" s="11"/>
      <c r="F748" s="12"/>
    </row>
    <row r="749" customFormat="false" ht="96.3" hidden="false" customHeight="false" outlineLevel="0" collapsed="false">
      <c r="A749" s="4" t="s">
        <v>4464</v>
      </c>
      <c r="B749" s="4" t="s">
        <v>4465</v>
      </c>
      <c r="C749" s="4" t="s">
        <v>4466</v>
      </c>
      <c r="D749" s="4" t="s">
        <v>4467</v>
      </c>
      <c r="E749" s="11"/>
      <c r="F749" s="12"/>
    </row>
    <row r="750" customFormat="false" ht="191.3" hidden="false" customHeight="false" outlineLevel="0" collapsed="false">
      <c r="A750" s="4" t="s">
        <v>4468</v>
      </c>
      <c r="B750" s="4" t="s">
        <v>4469</v>
      </c>
      <c r="C750" s="4" t="s">
        <v>4470</v>
      </c>
      <c r="D750" s="4" t="s">
        <v>4471</v>
      </c>
      <c r="E750" s="11"/>
      <c r="F750" s="12"/>
    </row>
    <row r="751" customFormat="false" ht="327" hidden="false" customHeight="false" outlineLevel="0" collapsed="false">
      <c r="A751" s="4" t="s">
        <v>4472</v>
      </c>
      <c r="B751" s="4" t="s">
        <v>4473</v>
      </c>
      <c r="C751" s="4" t="s">
        <v>4474</v>
      </c>
      <c r="D751" s="4" t="s">
        <v>4475</v>
      </c>
      <c r="E751" s="11"/>
      <c r="F751" s="12"/>
    </row>
    <row r="752" customFormat="false" ht="191.3" hidden="false" customHeight="false" outlineLevel="0" collapsed="false">
      <c r="A752" s="4" t="s">
        <v>4476</v>
      </c>
      <c r="B752" s="4" t="s">
        <v>4477</v>
      </c>
      <c r="C752" s="4" t="s">
        <v>4478</v>
      </c>
      <c r="D752" s="4" t="s">
        <v>4479</v>
      </c>
      <c r="E752" s="11"/>
      <c r="F752" s="12"/>
    </row>
    <row r="753" customFormat="false" ht="150.6" hidden="false" customHeight="false" outlineLevel="0" collapsed="false">
      <c r="A753" s="4" t="s">
        <v>4480</v>
      </c>
      <c r="B753" s="4" t="s">
        <v>4481</v>
      </c>
      <c r="C753" s="4" t="s">
        <v>4482</v>
      </c>
      <c r="D753" s="4" t="s">
        <v>4483</v>
      </c>
      <c r="E753" s="11"/>
      <c r="F753" s="12"/>
    </row>
    <row r="754" customFormat="false" ht="218.45" hidden="false" customHeight="false" outlineLevel="0" collapsed="false">
      <c r="A754" s="4" t="s">
        <v>4484</v>
      </c>
      <c r="B754" s="4" t="s">
        <v>4485</v>
      </c>
      <c r="C754" s="4" t="s">
        <v>4486</v>
      </c>
      <c r="D754" s="4" t="s">
        <v>4487</v>
      </c>
      <c r="E754" s="11"/>
      <c r="F754" s="12"/>
    </row>
    <row r="755" customFormat="false" ht="259.15" hidden="false" customHeight="false" outlineLevel="0" collapsed="false">
      <c r="A755" s="4" t="s">
        <v>4488</v>
      </c>
      <c r="B755" s="4" t="s">
        <v>4489</v>
      </c>
      <c r="C755" s="4" t="s">
        <v>4490</v>
      </c>
      <c r="D755" s="4" t="s">
        <v>4491</v>
      </c>
      <c r="E755" s="11"/>
      <c r="F755" s="12"/>
    </row>
    <row r="756" customFormat="false" ht="177.7" hidden="false" customHeight="false" outlineLevel="0" collapsed="false">
      <c r="A756" s="4" t="s">
        <v>4492</v>
      </c>
      <c r="B756" s="4" t="s">
        <v>4493</v>
      </c>
      <c r="C756" s="4" t="s">
        <v>3049</v>
      </c>
      <c r="D756" s="4" t="s">
        <v>4494</v>
      </c>
      <c r="E756" s="11"/>
      <c r="F756" s="12"/>
    </row>
    <row r="757" customFormat="false" ht="137" hidden="false" customHeight="false" outlineLevel="0" collapsed="false">
      <c r="A757" s="4" t="s">
        <v>4495</v>
      </c>
      <c r="B757" s="4" t="s">
        <v>4496</v>
      </c>
      <c r="C757" s="4" t="s">
        <v>4497</v>
      </c>
      <c r="D757" s="4" t="s">
        <v>4498</v>
      </c>
      <c r="E757" s="11"/>
      <c r="F757" s="12"/>
    </row>
    <row r="758" customFormat="false" ht="272.7" hidden="false" customHeight="false" outlineLevel="0" collapsed="false">
      <c r="A758" s="4" t="s">
        <v>4499</v>
      </c>
      <c r="B758" s="4" t="s">
        <v>4500</v>
      </c>
      <c r="C758" s="4" t="s">
        <v>4501</v>
      </c>
      <c r="D758" s="4" t="s">
        <v>4502</v>
      </c>
      <c r="E758" s="11"/>
      <c r="F758" s="12"/>
    </row>
    <row r="759" customFormat="false" ht="177.7" hidden="false" customHeight="false" outlineLevel="0" collapsed="false">
      <c r="A759" s="4" t="s">
        <v>4503</v>
      </c>
      <c r="B759" s="4" t="s">
        <v>4504</v>
      </c>
      <c r="C759" s="4" t="s">
        <v>4505</v>
      </c>
      <c r="D759" s="4" t="s">
        <v>4506</v>
      </c>
      <c r="E759" s="11"/>
      <c r="F759" s="12"/>
    </row>
    <row r="760" customFormat="false" ht="137" hidden="false" customHeight="false" outlineLevel="0" collapsed="false">
      <c r="A760" s="4" t="s">
        <v>4507</v>
      </c>
      <c r="B760" s="4" t="s">
        <v>4508</v>
      </c>
      <c r="C760" s="4" t="s">
        <v>4509</v>
      </c>
      <c r="D760" s="4" t="s">
        <v>4510</v>
      </c>
      <c r="E760" s="11"/>
      <c r="F760" s="12"/>
    </row>
    <row r="761" customFormat="false" ht="69.15" hidden="false" customHeight="false" outlineLevel="0" collapsed="false">
      <c r="A761" s="4" t="s">
        <v>4511</v>
      </c>
      <c r="B761" s="4" t="s">
        <v>4512</v>
      </c>
      <c r="C761" s="4" t="s">
        <v>4513</v>
      </c>
      <c r="D761" s="4" t="s">
        <v>4514</v>
      </c>
      <c r="E761" s="11"/>
      <c r="F761" s="12"/>
    </row>
    <row r="762" customFormat="false" ht="123.45" hidden="false" customHeight="false" outlineLevel="0" collapsed="false">
      <c r="A762" s="4" t="s">
        <v>4515</v>
      </c>
      <c r="B762" s="4" t="s">
        <v>4516</v>
      </c>
      <c r="C762" s="4" t="s">
        <v>4517</v>
      </c>
      <c r="D762" s="4" t="s">
        <v>4518</v>
      </c>
      <c r="E762" s="11"/>
      <c r="F762" s="12"/>
    </row>
    <row r="763" customFormat="false" ht="150.6" hidden="false" customHeight="false" outlineLevel="0" collapsed="false">
      <c r="A763" s="4" t="s">
        <v>4519</v>
      </c>
      <c r="B763" s="4" t="s">
        <v>4520</v>
      </c>
      <c r="C763" s="4" t="s">
        <v>4521</v>
      </c>
      <c r="D763" s="4" t="s">
        <v>4522</v>
      </c>
      <c r="E763" s="11"/>
      <c r="F763" s="12"/>
    </row>
    <row r="764" customFormat="false" ht="150.6" hidden="false" customHeight="false" outlineLevel="0" collapsed="false">
      <c r="A764" s="4" t="s">
        <v>4523</v>
      </c>
      <c r="B764" s="4" t="s">
        <v>4524</v>
      </c>
      <c r="C764" s="4" t="s">
        <v>4525</v>
      </c>
      <c r="D764" s="4" t="s">
        <v>4526</v>
      </c>
      <c r="E764" s="11"/>
      <c r="F764" s="12"/>
    </row>
    <row r="765" customFormat="false" ht="109.9" hidden="false" customHeight="false" outlineLevel="0" collapsed="false">
      <c r="A765" s="4" t="s">
        <v>4527</v>
      </c>
      <c r="B765" s="4" t="s">
        <v>4528</v>
      </c>
      <c r="C765" s="4" t="s">
        <v>4529</v>
      </c>
      <c r="D765" s="4" t="s">
        <v>4530</v>
      </c>
      <c r="E765" s="11"/>
      <c r="F765" s="12"/>
    </row>
    <row r="766" customFormat="false" ht="96.3" hidden="false" customHeight="false" outlineLevel="0" collapsed="false">
      <c r="A766" s="4" t="s">
        <v>4531</v>
      </c>
      <c r="B766" s="4" t="s">
        <v>4532</v>
      </c>
      <c r="C766" s="4" t="s">
        <v>4533</v>
      </c>
      <c r="D766" s="4" t="s">
        <v>4534</v>
      </c>
      <c r="E766" s="11"/>
      <c r="F766" s="12"/>
    </row>
    <row r="767" customFormat="false" ht="286.25" hidden="false" customHeight="false" outlineLevel="0" collapsed="false">
      <c r="A767" s="4" t="s">
        <v>4535</v>
      </c>
      <c r="B767" s="4" t="s">
        <v>4536</v>
      </c>
      <c r="C767" s="4" t="s">
        <v>4537</v>
      </c>
      <c r="D767" s="4" t="s">
        <v>4538</v>
      </c>
      <c r="E767" s="11"/>
      <c r="F767" s="12"/>
    </row>
    <row r="768" customFormat="false" ht="164.15" hidden="false" customHeight="false" outlineLevel="0" collapsed="false">
      <c r="A768" s="4" t="s">
        <v>4539</v>
      </c>
      <c r="B768" s="4" t="s">
        <v>4540</v>
      </c>
      <c r="C768" s="4" t="s">
        <v>4541</v>
      </c>
      <c r="D768" s="4" t="s">
        <v>4542</v>
      </c>
      <c r="E768" s="11"/>
      <c r="F768" s="12"/>
    </row>
    <row r="769" customFormat="false" ht="259.15" hidden="false" customHeight="false" outlineLevel="0" collapsed="false">
      <c r="A769" s="4" t="s">
        <v>4543</v>
      </c>
      <c r="B769" s="4" t="s">
        <v>4544</v>
      </c>
      <c r="C769" s="4" t="s">
        <v>4545</v>
      </c>
      <c r="D769" s="4" t="s">
        <v>4546</v>
      </c>
      <c r="E769" s="11"/>
      <c r="F769" s="12"/>
    </row>
    <row r="770" customFormat="false" ht="82.75" hidden="false" customHeight="false" outlineLevel="0" collapsed="false">
      <c r="A770" s="4" t="s">
        <v>4547</v>
      </c>
      <c r="B770" s="4" t="s">
        <v>4548</v>
      </c>
      <c r="C770" s="4" t="s">
        <v>4549</v>
      </c>
      <c r="D770" s="4" t="s">
        <v>4550</v>
      </c>
      <c r="E770" s="11"/>
      <c r="F770" s="12"/>
    </row>
    <row r="771" customFormat="false" ht="123.45" hidden="false" customHeight="false" outlineLevel="0" collapsed="false">
      <c r="A771" s="4" t="s">
        <v>4551</v>
      </c>
      <c r="B771" s="4" t="s">
        <v>4552</v>
      </c>
      <c r="C771" s="4" t="s">
        <v>4553</v>
      </c>
      <c r="D771" s="4" t="s">
        <v>4554</v>
      </c>
      <c r="E771" s="11"/>
      <c r="F771" s="12"/>
    </row>
    <row r="772" customFormat="false" ht="96.3" hidden="false" customHeight="false" outlineLevel="0" collapsed="false">
      <c r="A772" s="4" t="s">
        <v>4555</v>
      </c>
      <c r="B772" s="4" t="s">
        <v>4556</v>
      </c>
      <c r="C772" s="4" t="s">
        <v>4557</v>
      </c>
      <c r="D772" s="4" t="s">
        <v>4558</v>
      </c>
      <c r="E772" s="11"/>
      <c r="F772" s="12"/>
    </row>
    <row r="773" customFormat="false" ht="164.15" hidden="false" customHeight="false" outlineLevel="0" collapsed="false">
      <c r="A773" s="4" t="s">
        <v>4559</v>
      </c>
      <c r="B773" s="4" t="s">
        <v>4560</v>
      </c>
      <c r="C773" s="4" t="s">
        <v>4561</v>
      </c>
      <c r="D773" s="4" t="s">
        <v>4562</v>
      </c>
      <c r="E773" s="11"/>
      <c r="F773" s="12"/>
    </row>
    <row r="774" customFormat="false" ht="286.25" hidden="false" customHeight="false" outlineLevel="0" collapsed="false">
      <c r="A774" s="4" t="s">
        <v>4563</v>
      </c>
      <c r="B774" s="4" t="s">
        <v>4564</v>
      </c>
      <c r="C774" s="4" t="s">
        <v>4565</v>
      </c>
      <c r="D774" s="4" t="s">
        <v>4566</v>
      </c>
      <c r="E774" s="11"/>
      <c r="F774" s="12"/>
    </row>
    <row r="775" customFormat="false" ht="96.3" hidden="false" customHeight="false" outlineLevel="0" collapsed="false">
      <c r="A775" s="4" t="s">
        <v>4567</v>
      </c>
      <c r="B775" s="4" t="s">
        <v>4568</v>
      </c>
      <c r="C775" s="4" t="s">
        <v>4569</v>
      </c>
      <c r="D775" s="4" t="s">
        <v>4570</v>
      </c>
      <c r="E775" s="11"/>
      <c r="F775" s="12"/>
    </row>
    <row r="776" customFormat="false" ht="150.6" hidden="false" customHeight="false" outlineLevel="0" collapsed="false">
      <c r="A776" s="4" t="s">
        <v>4571</v>
      </c>
      <c r="B776" s="4" t="s">
        <v>4572</v>
      </c>
      <c r="C776" s="4" t="s">
        <v>4573</v>
      </c>
      <c r="D776" s="4" t="s">
        <v>4574</v>
      </c>
      <c r="E776" s="11"/>
      <c r="F776" s="12"/>
    </row>
    <row r="777" customFormat="false" ht="82.75" hidden="false" customHeight="false" outlineLevel="0" collapsed="false">
      <c r="A777" s="4" t="s">
        <v>4575</v>
      </c>
      <c r="B777" s="4" t="s">
        <v>4576</v>
      </c>
      <c r="C777" s="4" t="s">
        <v>2638</v>
      </c>
      <c r="D777" s="4" t="s">
        <v>4577</v>
      </c>
      <c r="E777" s="11"/>
      <c r="F777" s="12"/>
    </row>
    <row r="778" customFormat="false" ht="191.3" hidden="false" customHeight="false" outlineLevel="0" collapsed="false">
      <c r="A778" s="4" t="s">
        <v>4578</v>
      </c>
      <c r="B778" s="4" t="s">
        <v>4579</v>
      </c>
      <c r="C778" s="4" t="s">
        <v>4580</v>
      </c>
      <c r="D778" s="4" t="s">
        <v>4581</v>
      </c>
      <c r="E778" s="11"/>
      <c r="F778" s="12"/>
    </row>
    <row r="779" customFormat="false" ht="82.75" hidden="false" customHeight="false" outlineLevel="0" collapsed="false">
      <c r="A779" s="4" t="s">
        <v>4582</v>
      </c>
      <c r="B779" s="4" t="s">
        <v>4583</v>
      </c>
      <c r="C779" s="4" t="s">
        <v>4584</v>
      </c>
      <c r="D779" s="4" t="s">
        <v>4585</v>
      </c>
      <c r="E779" s="11"/>
      <c r="F779" s="12"/>
    </row>
    <row r="780" customFormat="false" ht="150.6" hidden="false" customHeight="false" outlineLevel="0" collapsed="false">
      <c r="A780" s="4" t="s">
        <v>4586</v>
      </c>
      <c r="B780" s="4" t="s">
        <v>4587</v>
      </c>
      <c r="C780" s="4" t="s">
        <v>4588</v>
      </c>
      <c r="D780" s="4" t="s">
        <v>4589</v>
      </c>
      <c r="E780" s="11"/>
      <c r="F780" s="12"/>
    </row>
    <row r="781" customFormat="false" ht="177.7" hidden="false" customHeight="false" outlineLevel="0" collapsed="false">
      <c r="A781" s="4" t="s">
        <v>4590</v>
      </c>
      <c r="B781" s="4" t="s">
        <v>4591</v>
      </c>
      <c r="C781" s="4" t="s">
        <v>4592</v>
      </c>
      <c r="D781" s="4" t="s">
        <v>4593</v>
      </c>
      <c r="E781" s="11"/>
      <c r="F781" s="12"/>
    </row>
    <row r="782" customFormat="false" ht="204.85" hidden="false" customHeight="false" outlineLevel="0" collapsed="false">
      <c r="A782" s="4" t="s">
        <v>4594</v>
      </c>
      <c r="B782" s="4" t="s">
        <v>4595</v>
      </c>
      <c r="C782" s="4" t="s">
        <v>4596</v>
      </c>
      <c r="D782" s="4" t="s">
        <v>4597</v>
      </c>
      <c r="E782" s="11"/>
      <c r="F782" s="12"/>
    </row>
    <row r="783" customFormat="false" ht="82.75" hidden="false" customHeight="false" outlineLevel="0" collapsed="false">
      <c r="A783" s="4" t="s">
        <v>4598</v>
      </c>
      <c r="B783" s="4" t="s">
        <v>4599</v>
      </c>
      <c r="C783" s="4" t="s">
        <v>4600</v>
      </c>
      <c r="D783" s="4" t="s">
        <v>4601</v>
      </c>
      <c r="E783" s="11"/>
      <c r="F783" s="12"/>
    </row>
    <row r="784" customFormat="false" ht="109.9" hidden="false" customHeight="false" outlineLevel="0" collapsed="false">
      <c r="A784" s="4" t="s">
        <v>4602</v>
      </c>
      <c r="B784" s="4" t="s">
        <v>4603</v>
      </c>
      <c r="C784" s="4" t="s">
        <v>4604</v>
      </c>
      <c r="D784" s="4" t="s">
        <v>4605</v>
      </c>
      <c r="E784" s="11"/>
      <c r="F784" s="12"/>
    </row>
    <row r="785" customFormat="false" ht="96.3" hidden="false" customHeight="false" outlineLevel="0" collapsed="false">
      <c r="A785" s="4" t="s">
        <v>4606</v>
      </c>
      <c r="B785" s="4" t="s">
        <v>4607</v>
      </c>
      <c r="C785" s="4" t="s">
        <v>4608</v>
      </c>
      <c r="D785" s="4" t="s">
        <v>4609</v>
      </c>
      <c r="E785" s="11"/>
      <c r="F785" s="12"/>
    </row>
    <row r="786" customFormat="false" ht="109.9" hidden="false" customHeight="false" outlineLevel="0" collapsed="false">
      <c r="A786" s="4" t="s">
        <v>4610</v>
      </c>
      <c r="B786" s="4" t="s">
        <v>4611</v>
      </c>
      <c r="C786" s="4" t="s">
        <v>4612</v>
      </c>
      <c r="D786" s="4" t="s">
        <v>4605</v>
      </c>
      <c r="E786" s="11"/>
      <c r="F786" s="12"/>
    </row>
    <row r="787" customFormat="false" ht="177.7" hidden="false" customHeight="false" outlineLevel="0" collapsed="false">
      <c r="A787" s="4" t="s">
        <v>4613</v>
      </c>
      <c r="B787" s="4" t="s">
        <v>4614</v>
      </c>
      <c r="C787" s="4" t="s">
        <v>4615</v>
      </c>
      <c r="D787" s="4" t="s">
        <v>4616</v>
      </c>
      <c r="E787" s="11"/>
      <c r="F787" s="12"/>
    </row>
    <row r="788" customFormat="false" ht="109.9" hidden="false" customHeight="false" outlineLevel="0" collapsed="false">
      <c r="A788" s="4" t="s">
        <v>4617</v>
      </c>
      <c r="B788" s="4" t="s">
        <v>4618</v>
      </c>
      <c r="C788" s="4" t="s">
        <v>4619</v>
      </c>
      <c r="D788" s="4" t="s">
        <v>4620</v>
      </c>
      <c r="E788" s="11"/>
      <c r="F788" s="12"/>
    </row>
    <row r="789" customFormat="false" ht="109.9" hidden="false" customHeight="false" outlineLevel="0" collapsed="false">
      <c r="A789" s="4" t="s">
        <v>4621</v>
      </c>
      <c r="B789" s="4" t="s">
        <v>4622</v>
      </c>
      <c r="C789" s="4" t="s">
        <v>4623</v>
      </c>
      <c r="D789" s="4" t="s">
        <v>4624</v>
      </c>
      <c r="E789" s="11"/>
      <c r="F789" s="12"/>
    </row>
    <row r="790" customFormat="false" ht="82.75" hidden="false" customHeight="false" outlineLevel="0" collapsed="false">
      <c r="A790" s="4" t="s">
        <v>4625</v>
      </c>
      <c r="B790" s="4" t="s">
        <v>4603</v>
      </c>
      <c r="C790" s="4" t="s">
        <v>4626</v>
      </c>
      <c r="D790" s="4" t="s">
        <v>4627</v>
      </c>
      <c r="E790" s="11"/>
      <c r="F790" s="12"/>
    </row>
    <row r="791" customFormat="false" ht="109.9" hidden="false" customHeight="false" outlineLevel="0" collapsed="false">
      <c r="A791" s="4" t="s">
        <v>4628</v>
      </c>
      <c r="B791" s="4" t="s">
        <v>4629</v>
      </c>
      <c r="C791" s="4" t="s">
        <v>4630</v>
      </c>
      <c r="D791" s="4" t="s">
        <v>4631</v>
      </c>
      <c r="E791" s="11"/>
      <c r="F791" s="12"/>
    </row>
    <row r="792" customFormat="false" ht="123.45" hidden="false" customHeight="false" outlineLevel="0" collapsed="false">
      <c r="A792" s="4" t="s">
        <v>4632</v>
      </c>
      <c r="B792" s="4" t="s">
        <v>4633</v>
      </c>
      <c r="C792" s="4" t="s">
        <v>4634</v>
      </c>
      <c r="D792" s="4" t="s">
        <v>4635</v>
      </c>
      <c r="E792" s="11"/>
      <c r="F792" s="12"/>
    </row>
    <row r="793" customFormat="false" ht="109.9" hidden="false" customHeight="false" outlineLevel="0" collapsed="false">
      <c r="A793" s="4" t="s">
        <v>4636</v>
      </c>
      <c r="B793" s="4" t="s">
        <v>4637</v>
      </c>
      <c r="C793" s="4" t="s">
        <v>4638</v>
      </c>
      <c r="D793" s="4" t="s">
        <v>4639</v>
      </c>
      <c r="E793" s="11"/>
      <c r="F793" s="12"/>
    </row>
    <row r="794" customFormat="false" ht="109.9" hidden="false" customHeight="false" outlineLevel="0" collapsed="false">
      <c r="A794" s="4" t="s">
        <v>4640</v>
      </c>
      <c r="B794" s="4" t="s">
        <v>4641</v>
      </c>
      <c r="C794" s="4" t="s">
        <v>4642</v>
      </c>
      <c r="D794" s="4" t="s">
        <v>4643</v>
      </c>
      <c r="E794" s="11"/>
      <c r="F794" s="12"/>
    </row>
    <row r="795" customFormat="false" ht="137" hidden="false" customHeight="false" outlineLevel="0" collapsed="false">
      <c r="A795" s="4" t="s">
        <v>4644</v>
      </c>
      <c r="B795" s="4" t="s">
        <v>4645</v>
      </c>
      <c r="C795" s="4" t="s">
        <v>4646</v>
      </c>
      <c r="D795" s="4" t="s">
        <v>4647</v>
      </c>
      <c r="E795" s="11"/>
      <c r="F795" s="12"/>
    </row>
    <row r="796" customFormat="false" ht="150.6" hidden="false" customHeight="false" outlineLevel="0" collapsed="false">
      <c r="A796" s="4" t="s">
        <v>4648</v>
      </c>
      <c r="B796" s="4" t="s">
        <v>4649</v>
      </c>
      <c r="C796" s="4" t="s">
        <v>4650</v>
      </c>
      <c r="D796" s="4" t="s">
        <v>4651</v>
      </c>
      <c r="E796" s="11"/>
      <c r="F796" s="12"/>
    </row>
    <row r="797" customFormat="false" ht="96.3" hidden="false" customHeight="false" outlineLevel="0" collapsed="false">
      <c r="A797" s="4" t="s">
        <v>4652</v>
      </c>
      <c r="B797" s="4" t="s">
        <v>4653</v>
      </c>
      <c r="C797" s="4" t="s">
        <v>4654</v>
      </c>
      <c r="D797" s="4" t="s">
        <v>4655</v>
      </c>
      <c r="E797" s="11"/>
      <c r="F797" s="12"/>
    </row>
    <row r="798" customFormat="false" ht="354.1" hidden="false" customHeight="false" outlineLevel="0" collapsed="false">
      <c r="A798" s="4" t="s">
        <v>4656</v>
      </c>
      <c r="B798" s="4" t="s">
        <v>4657</v>
      </c>
      <c r="C798" s="4" t="s">
        <v>4658</v>
      </c>
      <c r="D798" s="4" t="s">
        <v>4659</v>
      </c>
      <c r="E798" s="11"/>
      <c r="F798" s="12"/>
    </row>
    <row r="799" customFormat="false" ht="96.3" hidden="false" customHeight="false" outlineLevel="0" collapsed="false">
      <c r="A799" s="4" t="s">
        <v>4660</v>
      </c>
      <c r="B799" s="4" t="s">
        <v>4661</v>
      </c>
      <c r="C799" s="4" t="s">
        <v>2622</v>
      </c>
      <c r="D799" s="4" t="s">
        <v>4662</v>
      </c>
      <c r="E799" s="11"/>
      <c r="F799" s="12"/>
    </row>
    <row r="800" customFormat="false" ht="123.45" hidden="false" customHeight="false" outlineLevel="0" collapsed="false">
      <c r="A800" s="4" t="s">
        <v>4663</v>
      </c>
      <c r="B800" s="4" t="s">
        <v>4664</v>
      </c>
      <c r="C800" s="4" t="s">
        <v>4665</v>
      </c>
      <c r="D800" s="4" t="s">
        <v>4666</v>
      </c>
      <c r="E800" s="11"/>
      <c r="F800" s="12"/>
    </row>
    <row r="801" customFormat="false" ht="55.6" hidden="false" customHeight="false" outlineLevel="0" collapsed="false">
      <c r="A801" s="4" t="s">
        <v>4667</v>
      </c>
      <c r="B801" s="4" t="s">
        <v>4668</v>
      </c>
      <c r="C801" s="4" t="s">
        <v>4669</v>
      </c>
      <c r="D801" s="4" t="s">
        <v>4670</v>
      </c>
      <c r="E801" s="11"/>
      <c r="F801" s="12"/>
    </row>
    <row r="802" customFormat="false" ht="109.9" hidden="false" customHeight="false" outlineLevel="0" collapsed="false">
      <c r="A802" s="4" t="s">
        <v>4671</v>
      </c>
      <c r="B802" s="4" t="s">
        <v>4672</v>
      </c>
      <c r="C802" s="4" t="s">
        <v>4673</v>
      </c>
      <c r="D802" s="4" t="s">
        <v>4674</v>
      </c>
      <c r="E802" s="11"/>
      <c r="F802" s="12"/>
    </row>
    <row r="803" customFormat="false" ht="82.75" hidden="false" customHeight="false" outlineLevel="0" collapsed="false">
      <c r="A803" s="4" t="s">
        <v>4675</v>
      </c>
      <c r="B803" s="4" t="s">
        <v>4676</v>
      </c>
      <c r="C803" s="4" t="s">
        <v>4677</v>
      </c>
      <c r="D803" s="4" t="s">
        <v>4678</v>
      </c>
      <c r="E803" s="11"/>
      <c r="F803" s="12"/>
    </row>
    <row r="804" customFormat="false" ht="69.15" hidden="false" customHeight="false" outlineLevel="0" collapsed="false">
      <c r="A804" s="4" t="s">
        <v>4679</v>
      </c>
      <c r="B804" s="4" t="s">
        <v>4680</v>
      </c>
      <c r="C804" s="4" t="s">
        <v>4681</v>
      </c>
      <c r="D804" s="4" t="s">
        <v>4682</v>
      </c>
      <c r="E804" s="11"/>
      <c r="F804" s="12"/>
    </row>
    <row r="805" customFormat="false" ht="69.15" hidden="false" customHeight="false" outlineLevel="0" collapsed="false">
      <c r="A805" s="4" t="s">
        <v>4683</v>
      </c>
      <c r="B805" s="4" t="s">
        <v>4684</v>
      </c>
      <c r="C805" s="4" t="s">
        <v>4685</v>
      </c>
      <c r="D805" s="4" t="s">
        <v>4686</v>
      </c>
      <c r="E805" s="11"/>
      <c r="F805" s="12"/>
    </row>
    <row r="806" customFormat="false" ht="109.9" hidden="false" customHeight="false" outlineLevel="0" collapsed="false">
      <c r="A806" s="4" t="s">
        <v>4687</v>
      </c>
      <c r="B806" s="4" t="s">
        <v>4688</v>
      </c>
      <c r="C806" s="4" t="s">
        <v>4689</v>
      </c>
      <c r="D806" s="4" t="s">
        <v>4690</v>
      </c>
      <c r="E806" s="11"/>
      <c r="F806" s="12"/>
    </row>
    <row r="807" customFormat="false" ht="177.7" hidden="false" customHeight="false" outlineLevel="0" collapsed="false">
      <c r="A807" s="4" t="s">
        <v>4691</v>
      </c>
      <c r="B807" s="4" t="s">
        <v>4692</v>
      </c>
      <c r="C807" s="4" t="s">
        <v>4693</v>
      </c>
      <c r="D807" s="4" t="s">
        <v>4694</v>
      </c>
      <c r="E807" s="11"/>
      <c r="F807" s="12"/>
    </row>
    <row r="808" customFormat="false" ht="82.75" hidden="false" customHeight="false" outlineLevel="0" collapsed="false">
      <c r="A808" s="4" t="s">
        <v>4695</v>
      </c>
      <c r="B808" s="4" t="s">
        <v>4696</v>
      </c>
      <c r="C808" s="4" t="s">
        <v>4697</v>
      </c>
      <c r="D808" s="4" t="s">
        <v>4698</v>
      </c>
      <c r="E808" s="11"/>
      <c r="F808" s="12"/>
    </row>
    <row r="809" customFormat="false" ht="69.15" hidden="false" customHeight="false" outlineLevel="0" collapsed="false">
      <c r="A809" s="4" t="s">
        <v>4699</v>
      </c>
      <c r="B809" s="4" t="s">
        <v>4700</v>
      </c>
      <c r="C809" s="4" t="s">
        <v>4701</v>
      </c>
      <c r="D809" s="4" t="s">
        <v>4702</v>
      </c>
      <c r="E809" s="11"/>
      <c r="F809" s="12"/>
    </row>
    <row r="810" customFormat="false" ht="96.3" hidden="false" customHeight="false" outlineLevel="0" collapsed="false">
      <c r="A810" s="4" t="s">
        <v>4703</v>
      </c>
      <c r="B810" s="4" t="s">
        <v>4704</v>
      </c>
      <c r="C810" s="4" t="s">
        <v>4705</v>
      </c>
      <c r="D810" s="4" t="s">
        <v>4706</v>
      </c>
      <c r="E810" s="11"/>
      <c r="F810" s="12"/>
    </row>
    <row r="811" customFormat="false" ht="137" hidden="false" customHeight="false" outlineLevel="0" collapsed="false">
      <c r="A811" s="4" t="s">
        <v>4707</v>
      </c>
      <c r="B811" s="4" t="s">
        <v>4708</v>
      </c>
      <c r="C811" s="4" t="s">
        <v>4709</v>
      </c>
      <c r="D811" s="4" t="s">
        <v>4710</v>
      </c>
      <c r="E811" s="11"/>
      <c r="F811" s="12"/>
    </row>
    <row r="812" customFormat="false" ht="150.6" hidden="false" customHeight="false" outlineLevel="0" collapsed="false">
      <c r="A812" s="4" t="s">
        <v>4711</v>
      </c>
      <c r="B812" s="4" t="s">
        <v>4712</v>
      </c>
      <c r="C812" s="4" t="s">
        <v>4713</v>
      </c>
      <c r="D812" s="4" t="s">
        <v>4714</v>
      </c>
      <c r="E812" s="11"/>
      <c r="F812" s="12"/>
    </row>
    <row r="813" customFormat="false" ht="96.3" hidden="false" customHeight="false" outlineLevel="0" collapsed="false">
      <c r="A813" s="4" t="s">
        <v>4715</v>
      </c>
      <c r="B813" s="4" t="s">
        <v>4716</v>
      </c>
      <c r="C813" s="4" t="s">
        <v>4717</v>
      </c>
      <c r="D813" s="4" t="s">
        <v>4718</v>
      </c>
      <c r="E813" s="11"/>
      <c r="F813" s="12"/>
    </row>
    <row r="814" customFormat="false" ht="96.3" hidden="false" customHeight="false" outlineLevel="0" collapsed="false">
      <c r="A814" s="4" t="s">
        <v>4719</v>
      </c>
      <c r="B814" s="4" t="s">
        <v>4720</v>
      </c>
      <c r="C814" s="4" t="s">
        <v>4721</v>
      </c>
      <c r="D814" s="4" t="s">
        <v>4722</v>
      </c>
      <c r="E814" s="11"/>
      <c r="F814" s="12"/>
    </row>
    <row r="815" customFormat="false" ht="123.45" hidden="false" customHeight="false" outlineLevel="0" collapsed="false">
      <c r="A815" s="4" t="s">
        <v>4723</v>
      </c>
      <c r="B815" s="4" t="s">
        <v>4724</v>
      </c>
      <c r="C815" s="4" t="s">
        <v>4725</v>
      </c>
      <c r="D815" s="4" t="s">
        <v>4726</v>
      </c>
      <c r="E815" s="11"/>
      <c r="F815" s="12"/>
    </row>
    <row r="816" customFormat="false" ht="96.3" hidden="false" customHeight="false" outlineLevel="0" collapsed="false">
      <c r="A816" s="4" t="s">
        <v>4727</v>
      </c>
      <c r="B816" s="4" t="s">
        <v>4728</v>
      </c>
      <c r="C816" s="4" t="s">
        <v>4729</v>
      </c>
      <c r="D816" s="4" t="s">
        <v>4726</v>
      </c>
      <c r="E816" s="11"/>
      <c r="F816" s="12"/>
    </row>
    <row r="817" customFormat="false" ht="69.15" hidden="false" customHeight="false" outlineLevel="0" collapsed="false">
      <c r="A817" s="4" t="s">
        <v>4730</v>
      </c>
      <c r="B817" s="4" t="s">
        <v>4731</v>
      </c>
      <c r="C817" s="4" t="s">
        <v>2329</v>
      </c>
      <c r="D817" s="4" t="s">
        <v>4732</v>
      </c>
      <c r="E817" s="11"/>
      <c r="F817" s="12"/>
    </row>
    <row r="818" customFormat="false" ht="340.55" hidden="false" customHeight="false" outlineLevel="0" collapsed="false">
      <c r="A818" s="4" t="s">
        <v>4733</v>
      </c>
      <c r="B818" s="4" t="s">
        <v>4734</v>
      </c>
      <c r="C818" s="4" t="s">
        <v>4735</v>
      </c>
      <c r="D818" s="4" t="s">
        <v>4736</v>
      </c>
      <c r="E818" s="11"/>
      <c r="F818" s="12"/>
    </row>
    <row r="819" customFormat="false" ht="82.75" hidden="false" customHeight="false" outlineLevel="0" collapsed="false">
      <c r="A819" s="4" t="s">
        <v>4737</v>
      </c>
      <c r="B819" s="4" t="s">
        <v>4738</v>
      </c>
      <c r="C819" s="4" t="s">
        <v>4739</v>
      </c>
      <c r="D819" s="4" t="s">
        <v>4740</v>
      </c>
      <c r="E819" s="11"/>
      <c r="F819" s="12"/>
    </row>
    <row r="820" customFormat="false" ht="218.45" hidden="false" customHeight="false" outlineLevel="0" collapsed="false">
      <c r="A820" s="4" t="s">
        <v>4741</v>
      </c>
      <c r="B820" s="4" t="s">
        <v>4742</v>
      </c>
      <c r="C820" s="4" t="s">
        <v>4743</v>
      </c>
      <c r="D820" s="4" t="s">
        <v>4744</v>
      </c>
      <c r="E820" s="11"/>
      <c r="F820" s="12"/>
    </row>
    <row r="821" customFormat="false" ht="82.75" hidden="false" customHeight="false" outlineLevel="0" collapsed="false">
      <c r="A821" s="4" t="s">
        <v>4745</v>
      </c>
      <c r="B821" s="4" t="s">
        <v>4746</v>
      </c>
      <c r="C821" s="4" t="s">
        <v>4747</v>
      </c>
      <c r="D821" s="4" t="s">
        <v>4748</v>
      </c>
      <c r="E821" s="11"/>
      <c r="F821" s="12"/>
    </row>
    <row r="822" customFormat="false" ht="55.6" hidden="false" customHeight="false" outlineLevel="0" collapsed="false">
      <c r="A822" s="4" t="s">
        <v>4749</v>
      </c>
      <c r="B822" s="4" t="s">
        <v>4750</v>
      </c>
      <c r="C822" s="4" t="s">
        <v>4751</v>
      </c>
      <c r="D822" s="4" t="s">
        <v>4752</v>
      </c>
      <c r="E822" s="11"/>
      <c r="F822" s="12"/>
    </row>
    <row r="823" customFormat="false" ht="96.3" hidden="false" customHeight="false" outlineLevel="0" collapsed="false">
      <c r="A823" s="4" t="s">
        <v>4753</v>
      </c>
      <c r="B823" s="4" t="s">
        <v>4754</v>
      </c>
      <c r="C823" s="4" t="s">
        <v>4755</v>
      </c>
      <c r="D823" s="4" t="s">
        <v>4756</v>
      </c>
      <c r="E823" s="11"/>
      <c r="F823" s="12"/>
    </row>
    <row r="824" customFormat="false" ht="96.3" hidden="false" customHeight="false" outlineLevel="0" collapsed="false">
      <c r="A824" s="4" t="s">
        <v>4757</v>
      </c>
      <c r="B824" s="4" t="s">
        <v>4758</v>
      </c>
      <c r="C824" s="4" t="s">
        <v>4759</v>
      </c>
      <c r="D824" s="4" t="s">
        <v>4760</v>
      </c>
      <c r="E824" s="11"/>
      <c r="F824" s="12"/>
    </row>
    <row r="825" customFormat="false" ht="82.75" hidden="false" customHeight="false" outlineLevel="0" collapsed="false">
      <c r="A825" s="4" t="s">
        <v>4761</v>
      </c>
      <c r="B825" s="4" t="s">
        <v>4762</v>
      </c>
      <c r="C825" s="4" t="s">
        <v>4763</v>
      </c>
      <c r="D825" s="4" t="s">
        <v>4764</v>
      </c>
      <c r="E825" s="11"/>
      <c r="F825" s="12"/>
    </row>
    <row r="826" customFormat="false" ht="123.45" hidden="false" customHeight="false" outlineLevel="0" collapsed="false">
      <c r="A826" s="4" t="s">
        <v>4765</v>
      </c>
      <c r="B826" s="4" t="s">
        <v>4766</v>
      </c>
      <c r="C826" s="4" t="s">
        <v>4767</v>
      </c>
      <c r="D826" s="4" t="s">
        <v>4768</v>
      </c>
      <c r="E826" s="11"/>
      <c r="F826" s="12"/>
    </row>
    <row r="827" customFormat="false" ht="177.7" hidden="false" customHeight="false" outlineLevel="0" collapsed="false">
      <c r="A827" s="4" t="s">
        <v>4769</v>
      </c>
      <c r="B827" s="4" t="s">
        <v>4770</v>
      </c>
      <c r="C827" s="4" t="s">
        <v>4771</v>
      </c>
      <c r="D827" s="4" t="s">
        <v>4772</v>
      </c>
      <c r="E827" s="11"/>
      <c r="F827" s="12"/>
    </row>
    <row r="828" customFormat="false" ht="109.9" hidden="false" customHeight="false" outlineLevel="0" collapsed="false">
      <c r="A828" s="4" t="s">
        <v>4773</v>
      </c>
      <c r="B828" s="4" t="s">
        <v>4774</v>
      </c>
      <c r="C828" s="4" t="s">
        <v>3049</v>
      </c>
      <c r="D828" s="4" t="s">
        <v>4494</v>
      </c>
      <c r="E828" s="11"/>
      <c r="F828" s="12"/>
    </row>
    <row r="829" customFormat="false" ht="82.75" hidden="false" customHeight="false" outlineLevel="0" collapsed="false">
      <c r="A829" s="4" t="s">
        <v>4775</v>
      </c>
      <c r="B829" s="4" t="s">
        <v>4776</v>
      </c>
      <c r="C829" s="4" t="s">
        <v>4777</v>
      </c>
      <c r="D829" s="4" t="s">
        <v>4778</v>
      </c>
      <c r="E829" s="11"/>
      <c r="F829" s="12"/>
    </row>
    <row r="830" customFormat="false" ht="232" hidden="false" customHeight="false" outlineLevel="0" collapsed="false">
      <c r="A830" s="4" t="s">
        <v>4779</v>
      </c>
      <c r="B830" s="4" t="s">
        <v>4780</v>
      </c>
      <c r="C830" s="4" t="s">
        <v>4781</v>
      </c>
      <c r="D830" s="4" t="s">
        <v>4498</v>
      </c>
      <c r="E830" s="11"/>
      <c r="F830" s="12"/>
    </row>
    <row r="831" customFormat="false" ht="177.7" hidden="false" customHeight="false" outlineLevel="0" collapsed="false">
      <c r="A831" s="4" t="s">
        <v>4782</v>
      </c>
      <c r="B831" s="4" t="s">
        <v>4783</v>
      </c>
      <c r="C831" s="4" t="s">
        <v>4784</v>
      </c>
      <c r="D831" s="4" t="s">
        <v>4494</v>
      </c>
      <c r="E831" s="11"/>
      <c r="F831" s="12"/>
    </row>
    <row r="832" customFormat="false" ht="109.9" hidden="false" customHeight="false" outlineLevel="0" collapsed="false">
      <c r="A832" s="4" t="s">
        <v>4785</v>
      </c>
      <c r="B832" s="4" t="s">
        <v>4786</v>
      </c>
      <c r="C832" s="4" t="s">
        <v>4787</v>
      </c>
      <c r="D832" s="4" t="s">
        <v>4788</v>
      </c>
      <c r="E832" s="11"/>
      <c r="F832" s="12"/>
    </row>
    <row r="833" customFormat="false" ht="82.75" hidden="false" customHeight="false" outlineLevel="0" collapsed="false">
      <c r="A833" s="4" t="s">
        <v>4789</v>
      </c>
      <c r="B833" s="4" t="s">
        <v>4790</v>
      </c>
      <c r="C833" s="4" t="s">
        <v>4791</v>
      </c>
      <c r="D833" s="4" t="s">
        <v>4792</v>
      </c>
      <c r="E833" s="11"/>
      <c r="F833" s="12"/>
    </row>
    <row r="834" customFormat="false" ht="340.55" hidden="false" customHeight="false" outlineLevel="0" collapsed="false">
      <c r="A834" s="4" t="s">
        <v>4793</v>
      </c>
      <c r="B834" s="4" t="s">
        <v>4794</v>
      </c>
      <c r="C834" s="4" t="s">
        <v>4795</v>
      </c>
      <c r="D834" s="4" t="s">
        <v>4796</v>
      </c>
      <c r="E834" s="11"/>
      <c r="F834" s="12"/>
    </row>
    <row r="835" customFormat="false" ht="96.3" hidden="false" customHeight="false" outlineLevel="0" collapsed="false">
      <c r="A835" s="4" t="s">
        <v>4797</v>
      </c>
      <c r="B835" s="4" t="s">
        <v>4798</v>
      </c>
      <c r="C835" s="4" t="s">
        <v>4799</v>
      </c>
      <c r="D835" s="4" t="s">
        <v>4800</v>
      </c>
      <c r="E835" s="11"/>
      <c r="F835" s="12"/>
    </row>
    <row r="836" customFormat="false" ht="69.15" hidden="false" customHeight="false" outlineLevel="0" collapsed="false">
      <c r="A836" s="4" t="s">
        <v>4801</v>
      </c>
      <c r="B836" s="4" t="s">
        <v>4802</v>
      </c>
      <c r="C836" s="4" t="s">
        <v>4803</v>
      </c>
      <c r="D836" s="4" t="s">
        <v>4804</v>
      </c>
      <c r="E836" s="11"/>
      <c r="F836" s="12"/>
    </row>
    <row r="837" customFormat="false" ht="96.3" hidden="false" customHeight="false" outlineLevel="0" collapsed="false">
      <c r="A837" s="4" t="s">
        <v>4805</v>
      </c>
      <c r="B837" s="4" t="s">
        <v>4806</v>
      </c>
      <c r="C837" s="4" t="s">
        <v>4807</v>
      </c>
      <c r="D837" s="4" t="s">
        <v>4808</v>
      </c>
      <c r="E837" s="11"/>
      <c r="F837" s="12"/>
    </row>
    <row r="838" customFormat="false" ht="191.3" hidden="false" customHeight="false" outlineLevel="0" collapsed="false">
      <c r="A838" s="4" t="s">
        <v>4809</v>
      </c>
      <c r="B838" s="4" t="s">
        <v>4810</v>
      </c>
      <c r="C838" s="4" t="s">
        <v>4811</v>
      </c>
      <c r="D838" s="4" t="s">
        <v>4812</v>
      </c>
      <c r="E838" s="11"/>
      <c r="F838" s="12"/>
    </row>
    <row r="839" customFormat="false" ht="218.45" hidden="false" customHeight="false" outlineLevel="0" collapsed="false">
      <c r="A839" s="4" t="s">
        <v>4813</v>
      </c>
      <c r="B839" s="4" t="s">
        <v>4814</v>
      </c>
      <c r="C839" s="4" t="s">
        <v>4815</v>
      </c>
      <c r="D839" s="4" t="s">
        <v>4816</v>
      </c>
      <c r="E839" s="11"/>
      <c r="F839" s="12"/>
    </row>
    <row r="840" customFormat="false" ht="123.45" hidden="false" customHeight="false" outlineLevel="0" collapsed="false">
      <c r="A840" s="4" t="s">
        <v>4817</v>
      </c>
      <c r="B840" s="4" t="s">
        <v>4818</v>
      </c>
      <c r="C840" s="4" t="s">
        <v>4819</v>
      </c>
      <c r="D840" s="4" t="s">
        <v>4820</v>
      </c>
      <c r="E840" s="11"/>
      <c r="F840" s="12"/>
    </row>
    <row r="841" customFormat="false" ht="164.15" hidden="false" customHeight="false" outlineLevel="0" collapsed="false">
      <c r="A841" s="4" t="s">
        <v>4821</v>
      </c>
      <c r="B841" s="4" t="s">
        <v>4822</v>
      </c>
      <c r="C841" s="4" t="s">
        <v>4823</v>
      </c>
      <c r="D841" s="4" t="s">
        <v>4824</v>
      </c>
      <c r="E841" s="11"/>
      <c r="F841" s="12"/>
    </row>
    <row r="842" customFormat="false" ht="177.7" hidden="false" customHeight="false" outlineLevel="0" collapsed="false">
      <c r="A842" s="4" t="s">
        <v>4825</v>
      </c>
      <c r="B842" s="4" t="s">
        <v>4826</v>
      </c>
      <c r="C842" s="4" t="s">
        <v>4827</v>
      </c>
      <c r="D842" s="4" t="s">
        <v>4824</v>
      </c>
      <c r="E842" s="11"/>
      <c r="F842" s="12"/>
    </row>
    <row r="843" customFormat="false" ht="177.7" hidden="false" customHeight="false" outlineLevel="0" collapsed="false">
      <c r="A843" s="4" t="s">
        <v>4828</v>
      </c>
      <c r="B843" s="4" t="s">
        <v>4829</v>
      </c>
      <c r="C843" s="4" t="s">
        <v>4830</v>
      </c>
      <c r="D843" s="4" t="s">
        <v>4831</v>
      </c>
      <c r="E843" s="11"/>
      <c r="F843" s="12"/>
    </row>
    <row r="844" customFormat="false" ht="150.6" hidden="false" customHeight="false" outlineLevel="0" collapsed="false">
      <c r="A844" s="4" t="s">
        <v>4832</v>
      </c>
      <c r="B844" s="4" t="s">
        <v>4833</v>
      </c>
      <c r="C844" s="4" t="s">
        <v>4834</v>
      </c>
      <c r="D844" s="4" t="s">
        <v>4824</v>
      </c>
      <c r="E844" s="11"/>
      <c r="F844" s="12"/>
    </row>
    <row r="845" customFormat="false" ht="96.3" hidden="false" customHeight="false" outlineLevel="0" collapsed="false">
      <c r="A845" s="4" t="s">
        <v>4835</v>
      </c>
      <c r="B845" s="4" t="s">
        <v>4836</v>
      </c>
      <c r="C845" s="4" t="s">
        <v>4837</v>
      </c>
      <c r="D845" s="4" t="s">
        <v>4838</v>
      </c>
      <c r="E845" s="11"/>
      <c r="F845" s="12"/>
    </row>
    <row r="846" customFormat="false" ht="123.45" hidden="false" customHeight="false" outlineLevel="0" collapsed="false">
      <c r="A846" s="4" t="s">
        <v>4839</v>
      </c>
      <c r="B846" s="4" t="s">
        <v>4840</v>
      </c>
      <c r="C846" s="4" t="s">
        <v>4841</v>
      </c>
      <c r="D846" s="4" t="s">
        <v>4842</v>
      </c>
      <c r="E846" s="11"/>
      <c r="F846" s="12"/>
    </row>
    <row r="847" customFormat="false" ht="177.7" hidden="false" customHeight="false" outlineLevel="0" collapsed="false">
      <c r="A847" s="4" t="s">
        <v>4843</v>
      </c>
      <c r="B847" s="4" t="s">
        <v>4844</v>
      </c>
      <c r="C847" s="4" t="s">
        <v>4845</v>
      </c>
      <c r="D847" s="4" t="s">
        <v>4846</v>
      </c>
      <c r="E847" s="11"/>
      <c r="F847" s="12"/>
    </row>
    <row r="848" customFormat="false" ht="164.15" hidden="false" customHeight="false" outlineLevel="0" collapsed="false">
      <c r="A848" s="4" t="s">
        <v>4847</v>
      </c>
      <c r="B848" s="4" t="s">
        <v>4848</v>
      </c>
      <c r="C848" s="4" t="s">
        <v>4849</v>
      </c>
      <c r="D848" s="4" t="s">
        <v>4850</v>
      </c>
      <c r="E848" s="11"/>
      <c r="F848" s="12"/>
    </row>
    <row r="849" customFormat="false" ht="299.85" hidden="false" customHeight="false" outlineLevel="0" collapsed="false">
      <c r="A849" s="4" t="s">
        <v>4851</v>
      </c>
      <c r="B849" s="4" t="s">
        <v>4852</v>
      </c>
      <c r="C849" s="4" t="s">
        <v>4853</v>
      </c>
      <c r="D849" s="4" t="s">
        <v>4854</v>
      </c>
      <c r="E849" s="11"/>
      <c r="F849" s="12"/>
    </row>
    <row r="850" customFormat="false" ht="150.6" hidden="false" customHeight="false" outlineLevel="0" collapsed="false">
      <c r="A850" s="4" t="s">
        <v>4855</v>
      </c>
      <c r="B850" s="4" t="s">
        <v>4856</v>
      </c>
      <c r="C850" s="4" t="s">
        <v>4857</v>
      </c>
      <c r="D850" s="4" t="s">
        <v>4858</v>
      </c>
      <c r="E850" s="11"/>
      <c r="F850" s="12"/>
    </row>
    <row r="851" customFormat="false" ht="245.55" hidden="false" customHeight="false" outlineLevel="0" collapsed="false">
      <c r="A851" s="4" t="s">
        <v>4859</v>
      </c>
      <c r="B851" s="4" t="s">
        <v>4860</v>
      </c>
      <c r="C851" s="4" t="s">
        <v>4861</v>
      </c>
      <c r="D851" s="4" t="s">
        <v>4862</v>
      </c>
      <c r="E851" s="11"/>
      <c r="F851" s="12"/>
    </row>
    <row r="852" customFormat="false" ht="232" hidden="false" customHeight="false" outlineLevel="0" collapsed="false">
      <c r="A852" s="4" t="s">
        <v>4863</v>
      </c>
      <c r="B852" s="4" t="s">
        <v>4864</v>
      </c>
      <c r="C852" s="4" t="s">
        <v>4865</v>
      </c>
      <c r="D852" s="4" t="s">
        <v>4854</v>
      </c>
      <c r="E852" s="11"/>
      <c r="F852" s="12"/>
    </row>
    <row r="853" customFormat="false" ht="286.25" hidden="false" customHeight="false" outlineLevel="0" collapsed="false">
      <c r="A853" s="4" t="s">
        <v>4866</v>
      </c>
      <c r="B853" s="4" t="s">
        <v>4867</v>
      </c>
      <c r="C853" s="4" t="s">
        <v>4868</v>
      </c>
      <c r="D853" s="4" t="s">
        <v>4869</v>
      </c>
      <c r="E853" s="11"/>
      <c r="F853" s="12"/>
    </row>
    <row r="854" customFormat="false" ht="394.8" hidden="false" customHeight="false" outlineLevel="0" collapsed="false">
      <c r="A854" s="4" t="s">
        <v>4870</v>
      </c>
      <c r="B854" s="4" t="s">
        <v>4871</v>
      </c>
      <c r="C854" s="4" t="s">
        <v>4872</v>
      </c>
      <c r="D854" s="4" t="s">
        <v>4873</v>
      </c>
      <c r="E854" s="11"/>
      <c r="F854" s="12"/>
    </row>
    <row r="855" customFormat="false" ht="137" hidden="false" customHeight="false" outlineLevel="0" collapsed="false">
      <c r="A855" s="4" t="s">
        <v>4874</v>
      </c>
      <c r="B855" s="4" t="s">
        <v>4875</v>
      </c>
      <c r="C855" s="4" t="s">
        <v>4876</v>
      </c>
      <c r="D855" s="4"/>
      <c r="E855" s="4" t="s">
        <v>4877</v>
      </c>
      <c r="F855" s="12"/>
    </row>
    <row r="856" customFormat="false" ht="272.7" hidden="false" customHeight="false" outlineLevel="0" collapsed="false">
      <c r="A856" s="4" t="s">
        <v>4878</v>
      </c>
      <c r="B856" s="4" t="s">
        <v>4879</v>
      </c>
      <c r="C856" s="4" t="s">
        <v>4880</v>
      </c>
      <c r="D856" s="4" t="s">
        <v>4881</v>
      </c>
      <c r="E856" s="11"/>
      <c r="F856" s="12"/>
    </row>
    <row r="857" customFormat="false" ht="109.9" hidden="false" customHeight="false" outlineLevel="0" collapsed="false">
      <c r="A857" s="4" t="s">
        <v>4882</v>
      </c>
      <c r="B857" s="4" t="s">
        <v>4883</v>
      </c>
      <c r="C857" s="4" t="s">
        <v>412</v>
      </c>
      <c r="D857" s="4"/>
      <c r="E857" s="4" t="n">
        <v>4443</v>
      </c>
      <c r="F857" s="12"/>
    </row>
    <row r="858" customFormat="false" ht="96.3" hidden="false" customHeight="false" outlineLevel="0" collapsed="false">
      <c r="A858" s="4" t="s">
        <v>4884</v>
      </c>
      <c r="B858" s="4" t="s">
        <v>4885</v>
      </c>
      <c r="C858" s="4" t="s">
        <v>4886</v>
      </c>
      <c r="D858" s="4" t="s">
        <v>4887</v>
      </c>
      <c r="E858" s="11"/>
      <c r="F858" s="12"/>
    </row>
    <row r="859" customFormat="false" ht="299.85" hidden="false" customHeight="false" outlineLevel="0" collapsed="false">
      <c r="A859" s="4" t="s">
        <v>4888</v>
      </c>
      <c r="B859" s="4" t="s">
        <v>4889</v>
      </c>
      <c r="C859" s="4" t="s">
        <v>4890</v>
      </c>
      <c r="D859" s="4" t="s">
        <v>4891</v>
      </c>
      <c r="E859" s="11"/>
      <c r="F859" s="12"/>
    </row>
    <row r="860" customFormat="false" ht="177.7" hidden="false" customHeight="false" outlineLevel="0" collapsed="false">
      <c r="A860" s="4" t="s">
        <v>4892</v>
      </c>
      <c r="B860" s="4" t="s">
        <v>4893</v>
      </c>
      <c r="C860" s="4" t="s">
        <v>2197</v>
      </c>
      <c r="D860" s="4" t="s">
        <v>4894</v>
      </c>
      <c r="E860" s="11"/>
      <c r="F860" s="12"/>
    </row>
    <row r="861" customFormat="false" ht="408.4" hidden="false" customHeight="false" outlineLevel="0" collapsed="false">
      <c r="A861" s="4" t="s">
        <v>4895</v>
      </c>
      <c r="B861" s="4" t="s">
        <v>4896</v>
      </c>
      <c r="C861" s="4" t="s">
        <v>4897</v>
      </c>
      <c r="D861" s="4" t="s">
        <v>4898</v>
      </c>
      <c r="E861" s="11"/>
      <c r="F861" s="12"/>
    </row>
    <row r="862" customFormat="false" ht="109.9" hidden="false" customHeight="false" outlineLevel="0" collapsed="false">
      <c r="A862" s="4" t="s">
        <v>4899</v>
      </c>
      <c r="B862" s="4" t="s">
        <v>4900</v>
      </c>
      <c r="C862" s="4" t="s">
        <v>4901</v>
      </c>
      <c r="D862" s="4" t="s">
        <v>4902</v>
      </c>
      <c r="E862" s="11"/>
      <c r="F862" s="12"/>
    </row>
    <row r="863" customFormat="false" ht="164.15" hidden="false" customHeight="false" outlineLevel="0" collapsed="false">
      <c r="A863" s="4" t="s">
        <v>4903</v>
      </c>
      <c r="B863" s="4" t="s">
        <v>4904</v>
      </c>
      <c r="C863" s="4" t="s">
        <v>4905</v>
      </c>
      <c r="D863" s="4" t="s">
        <v>4906</v>
      </c>
      <c r="E863" s="11"/>
      <c r="F863" s="12"/>
    </row>
    <row r="864" customFormat="false" ht="137" hidden="false" customHeight="false" outlineLevel="0" collapsed="false">
      <c r="A864" s="4" t="s">
        <v>4907</v>
      </c>
      <c r="B864" s="4" t="s">
        <v>4908</v>
      </c>
      <c r="C864" s="4" t="s">
        <v>4909</v>
      </c>
      <c r="D864" s="4" t="s">
        <v>4910</v>
      </c>
      <c r="E864" s="11"/>
      <c r="F864" s="12"/>
    </row>
    <row r="865" customFormat="false" ht="164.15" hidden="false" customHeight="false" outlineLevel="0" collapsed="false">
      <c r="A865" s="4" t="s">
        <v>4911</v>
      </c>
      <c r="B865" s="4" t="s">
        <v>4912</v>
      </c>
      <c r="C865" s="4" t="s">
        <v>4913</v>
      </c>
      <c r="D865" s="4" t="s">
        <v>4914</v>
      </c>
      <c r="E865" s="11"/>
      <c r="F865" s="12"/>
    </row>
    <row r="866" customFormat="false" ht="232" hidden="false" customHeight="false" outlineLevel="0" collapsed="false">
      <c r="A866" s="4" t="s">
        <v>4915</v>
      </c>
      <c r="B866" s="4" t="s">
        <v>4916</v>
      </c>
      <c r="C866" s="4" t="s">
        <v>4917</v>
      </c>
      <c r="D866" s="4" t="s">
        <v>4918</v>
      </c>
      <c r="E866" s="11"/>
      <c r="F866" s="12"/>
    </row>
    <row r="867" customFormat="false" ht="191.3" hidden="false" customHeight="false" outlineLevel="0" collapsed="false">
      <c r="A867" s="4" t="s">
        <v>4919</v>
      </c>
      <c r="B867" s="4" t="s">
        <v>4920</v>
      </c>
      <c r="C867" s="4" t="s">
        <v>4921</v>
      </c>
      <c r="D867" s="4" t="s">
        <v>4922</v>
      </c>
      <c r="E867" s="11"/>
      <c r="F867" s="12"/>
    </row>
    <row r="868" customFormat="false" ht="69.15" hidden="false" customHeight="false" outlineLevel="0" collapsed="false">
      <c r="A868" s="4" t="s">
        <v>4923</v>
      </c>
      <c r="B868" s="4" t="s">
        <v>4924</v>
      </c>
      <c r="C868" s="4" t="s">
        <v>2154</v>
      </c>
      <c r="D868" s="4" t="s">
        <v>4922</v>
      </c>
      <c r="E868" s="11"/>
      <c r="F868" s="12"/>
    </row>
    <row r="869" customFormat="false" ht="96.3" hidden="false" customHeight="false" outlineLevel="0" collapsed="false">
      <c r="A869" s="4" t="s">
        <v>4925</v>
      </c>
      <c r="B869" s="4" t="s">
        <v>4926</v>
      </c>
      <c r="C869" s="4" t="s">
        <v>4927</v>
      </c>
      <c r="D869" s="4" t="s">
        <v>4922</v>
      </c>
      <c r="E869" s="11"/>
      <c r="F869" s="12"/>
    </row>
    <row r="870" customFormat="false" ht="421.95" hidden="false" customHeight="false" outlineLevel="0" collapsed="false">
      <c r="A870" s="4" t="s">
        <v>4928</v>
      </c>
      <c r="B870" s="4" t="s">
        <v>4929</v>
      </c>
      <c r="C870" s="4" t="s">
        <v>4930</v>
      </c>
      <c r="D870" s="4" t="s">
        <v>4931</v>
      </c>
      <c r="E870" s="11"/>
      <c r="F870" s="12"/>
    </row>
    <row r="871" customFormat="false" ht="272.7" hidden="false" customHeight="false" outlineLevel="0" collapsed="false">
      <c r="A871" s="4" t="s">
        <v>4932</v>
      </c>
      <c r="B871" s="4" t="s">
        <v>4933</v>
      </c>
      <c r="C871" s="4" t="s">
        <v>4934</v>
      </c>
      <c r="D871" s="4" t="s">
        <v>4935</v>
      </c>
      <c r="E871" s="11"/>
      <c r="F871" s="12"/>
    </row>
    <row r="872" customFormat="false" ht="313.4" hidden="false" customHeight="false" outlineLevel="0" collapsed="false">
      <c r="A872" s="4" t="s">
        <v>4936</v>
      </c>
      <c r="B872" s="4" t="s">
        <v>4937</v>
      </c>
      <c r="C872" s="4" t="s">
        <v>4938</v>
      </c>
      <c r="D872" s="4" t="s">
        <v>4939</v>
      </c>
      <c r="E872" s="11"/>
      <c r="F872" s="12"/>
    </row>
    <row r="873" customFormat="false" ht="394.8" hidden="false" customHeight="false" outlineLevel="0" collapsed="false">
      <c r="A873" s="4" t="s">
        <v>4940</v>
      </c>
      <c r="B873" s="4" t="s">
        <v>4941</v>
      </c>
      <c r="C873" s="4" t="s">
        <v>4942</v>
      </c>
      <c r="D873" s="4" t="s">
        <v>4943</v>
      </c>
      <c r="E873" s="11"/>
      <c r="F873" s="12"/>
    </row>
    <row r="874" customFormat="false" ht="245.55" hidden="false" customHeight="false" outlineLevel="0" collapsed="false">
      <c r="A874" s="4" t="s">
        <v>4944</v>
      </c>
      <c r="B874" s="4" t="s">
        <v>4945</v>
      </c>
      <c r="C874" s="4" t="s">
        <v>4946</v>
      </c>
      <c r="D874" s="4" t="s">
        <v>4947</v>
      </c>
      <c r="E874" s="11"/>
      <c r="F874" s="12"/>
    </row>
    <row r="875" customFormat="false" ht="150.6" hidden="false" customHeight="false" outlineLevel="0" collapsed="false">
      <c r="A875" s="4" t="s">
        <v>4948</v>
      </c>
      <c r="B875" s="4" t="s">
        <v>4949</v>
      </c>
      <c r="C875" s="4" t="s">
        <v>4950</v>
      </c>
      <c r="D875" s="4" t="s">
        <v>4951</v>
      </c>
      <c r="E875" s="11"/>
      <c r="F875" s="12"/>
    </row>
    <row r="876" customFormat="false" ht="150.6" hidden="false" customHeight="false" outlineLevel="0" collapsed="false">
      <c r="A876" s="4" t="s">
        <v>4952</v>
      </c>
      <c r="B876" s="4" t="s">
        <v>4953</v>
      </c>
      <c r="C876" s="4" t="s">
        <v>4954</v>
      </c>
      <c r="D876" s="4" t="s">
        <v>4951</v>
      </c>
      <c r="E876" s="11"/>
      <c r="F876" s="12"/>
    </row>
    <row r="877" customFormat="false" ht="204.85" hidden="false" customHeight="false" outlineLevel="0" collapsed="false">
      <c r="A877" s="4" t="s">
        <v>4955</v>
      </c>
      <c r="B877" s="4" t="s">
        <v>4956</v>
      </c>
      <c r="C877" s="4" t="s">
        <v>4957</v>
      </c>
      <c r="D877" s="4" t="s">
        <v>4914</v>
      </c>
      <c r="E877" s="11"/>
      <c r="F877" s="12"/>
    </row>
    <row r="878" customFormat="false" ht="123.45" hidden="false" customHeight="false" outlineLevel="0" collapsed="false">
      <c r="A878" s="4" t="s">
        <v>4958</v>
      </c>
      <c r="B878" s="4" t="s">
        <v>4959</v>
      </c>
      <c r="C878" s="4" t="s">
        <v>4960</v>
      </c>
      <c r="D878" s="4" t="s">
        <v>4961</v>
      </c>
      <c r="E878" s="11"/>
      <c r="F878" s="12"/>
    </row>
    <row r="879" customFormat="false" ht="123.45" hidden="false" customHeight="false" outlineLevel="0" collapsed="false">
      <c r="A879" s="4" t="s">
        <v>4962</v>
      </c>
      <c r="B879" s="4" t="s">
        <v>4963</v>
      </c>
      <c r="C879" s="4" t="s">
        <v>4964</v>
      </c>
      <c r="D879" s="4" t="s">
        <v>4965</v>
      </c>
      <c r="E879" s="11"/>
      <c r="F879" s="12"/>
    </row>
    <row r="880" customFormat="false" ht="449.1" hidden="false" customHeight="false" outlineLevel="0" collapsed="false">
      <c r="A880" s="4" t="s">
        <v>4966</v>
      </c>
      <c r="B880" s="4" t="s">
        <v>4967</v>
      </c>
      <c r="C880" s="4" t="s">
        <v>4968</v>
      </c>
      <c r="D880" s="4" t="s">
        <v>4969</v>
      </c>
      <c r="E880" s="11"/>
      <c r="F880" s="12"/>
    </row>
    <row r="881" customFormat="false" ht="340.55" hidden="false" customHeight="false" outlineLevel="0" collapsed="false">
      <c r="A881" s="4" t="s">
        <v>4970</v>
      </c>
      <c r="B881" s="4" t="s">
        <v>4971</v>
      </c>
      <c r="C881" s="4" t="s">
        <v>4972</v>
      </c>
      <c r="D881" s="4" t="s">
        <v>4973</v>
      </c>
      <c r="E881" s="11"/>
      <c r="F881" s="12"/>
    </row>
    <row r="882" customFormat="false" ht="177.7" hidden="false" customHeight="false" outlineLevel="0" collapsed="false">
      <c r="A882" s="4" t="s">
        <v>4974</v>
      </c>
      <c r="B882" s="4" t="s">
        <v>4975</v>
      </c>
      <c r="C882" s="4" t="s">
        <v>4976</v>
      </c>
      <c r="D882" s="4" t="s">
        <v>4977</v>
      </c>
      <c r="E882" s="11"/>
      <c r="F882" s="12"/>
    </row>
    <row r="883" customFormat="false" ht="177.7" hidden="false" customHeight="false" outlineLevel="0" collapsed="false">
      <c r="A883" s="4" t="s">
        <v>4978</v>
      </c>
      <c r="B883" s="4" t="s">
        <v>4979</v>
      </c>
      <c r="C883" s="4" t="s">
        <v>4980</v>
      </c>
      <c r="D883" s="4" t="s">
        <v>4977</v>
      </c>
      <c r="E883" s="11"/>
      <c r="F883" s="12"/>
    </row>
    <row r="884" customFormat="false" ht="259.15" hidden="false" customHeight="false" outlineLevel="0" collapsed="false">
      <c r="A884" s="4" t="s">
        <v>4981</v>
      </c>
      <c r="B884" s="4" t="s">
        <v>4982</v>
      </c>
      <c r="C884" s="4" t="s">
        <v>4983</v>
      </c>
      <c r="D884" s="4" t="s">
        <v>4984</v>
      </c>
      <c r="E884" s="11"/>
      <c r="F884" s="12"/>
    </row>
    <row r="885" customFormat="false" ht="421.95" hidden="false" customHeight="false" outlineLevel="0" collapsed="false">
      <c r="A885" s="4" t="s">
        <v>4985</v>
      </c>
      <c r="B885" s="4" t="s">
        <v>4986</v>
      </c>
      <c r="C885" s="4" t="s">
        <v>4987</v>
      </c>
      <c r="D885" s="4" t="s">
        <v>4988</v>
      </c>
      <c r="E885" s="11"/>
      <c r="F885" s="12"/>
    </row>
    <row r="886" customFormat="false" ht="177.7" hidden="false" customHeight="false" outlineLevel="0" collapsed="false">
      <c r="A886" s="4" t="s">
        <v>4989</v>
      </c>
      <c r="B886" s="4" t="s">
        <v>4990</v>
      </c>
      <c r="C886" s="4" t="s">
        <v>4991</v>
      </c>
      <c r="D886" s="4" t="s">
        <v>4992</v>
      </c>
      <c r="E886" s="11"/>
      <c r="F886" s="12"/>
    </row>
    <row r="887" customFormat="false" ht="408.4" hidden="false" customHeight="false" outlineLevel="0" collapsed="false">
      <c r="A887" s="4" t="s">
        <v>4993</v>
      </c>
      <c r="B887" s="4" t="s">
        <v>4994</v>
      </c>
      <c r="C887" s="4" t="s">
        <v>4995</v>
      </c>
      <c r="D887" s="4" t="s">
        <v>4984</v>
      </c>
      <c r="E887" s="11"/>
      <c r="F887" s="12"/>
    </row>
    <row r="888" customFormat="false" ht="96.3" hidden="false" customHeight="false" outlineLevel="0" collapsed="false">
      <c r="A888" s="4" t="s">
        <v>4996</v>
      </c>
      <c r="B888" s="4" t="s">
        <v>4997</v>
      </c>
      <c r="C888" s="4" t="s">
        <v>4998</v>
      </c>
      <c r="D888" s="4" t="s">
        <v>4999</v>
      </c>
      <c r="E888" s="11"/>
      <c r="F888" s="12"/>
    </row>
    <row r="889" customFormat="false" ht="164.15" hidden="false" customHeight="false" outlineLevel="0" collapsed="false">
      <c r="A889" s="4" t="s">
        <v>5000</v>
      </c>
      <c r="B889" s="4" t="s">
        <v>5001</v>
      </c>
      <c r="C889" s="4" t="s">
        <v>5002</v>
      </c>
      <c r="D889" s="4" t="s">
        <v>5003</v>
      </c>
      <c r="E889" s="11"/>
      <c r="F889" s="12"/>
    </row>
    <row r="890" customFormat="false" ht="150.6" hidden="false" customHeight="false" outlineLevel="0" collapsed="false">
      <c r="A890" s="4" t="s">
        <v>5004</v>
      </c>
      <c r="B890" s="4" t="s">
        <v>5005</v>
      </c>
      <c r="C890" s="4" t="s">
        <v>5006</v>
      </c>
      <c r="D890" s="4" t="s">
        <v>5007</v>
      </c>
      <c r="E890" s="11"/>
      <c r="F890" s="12"/>
    </row>
    <row r="891" customFormat="false" ht="96.3" hidden="false" customHeight="false" outlineLevel="0" collapsed="false">
      <c r="A891" s="4" t="s">
        <v>5008</v>
      </c>
      <c r="B891" s="4" t="s">
        <v>5009</v>
      </c>
      <c r="C891" s="4" t="s">
        <v>5010</v>
      </c>
      <c r="D891" s="4" t="s">
        <v>5011</v>
      </c>
      <c r="E891" s="11"/>
      <c r="F891" s="12"/>
    </row>
    <row r="892" customFormat="false" ht="204.85" hidden="false" customHeight="false" outlineLevel="0" collapsed="false">
      <c r="A892" s="4" t="s">
        <v>5012</v>
      </c>
      <c r="B892" s="4" t="s">
        <v>5013</v>
      </c>
      <c r="C892" s="4" t="s">
        <v>5014</v>
      </c>
      <c r="D892" s="4" t="s">
        <v>5015</v>
      </c>
      <c r="E892" s="11"/>
      <c r="F892" s="12"/>
    </row>
    <row r="893" customFormat="false" ht="489.8" hidden="false" customHeight="false" outlineLevel="0" collapsed="false">
      <c r="A893" s="4" t="s">
        <v>5016</v>
      </c>
      <c r="B893" s="4" t="s">
        <v>5017</v>
      </c>
      <c r="C893" s="4" t="s">
        <v>5018</v>
      </c>
      <c r="D893" s="4" t="s">
        <v>5019</v>
      </c>
      <c r="E893" s="11"/>
      <c r="F893" s="12"/>
    </row>
    <row r="894" customFormat="false" ht="381.25" hidden="false" customHeight="false" outlineLevel="0" collapsed="false">
      <c r="A894" s="4" t="s">
        <v>5020</v>
      </c>
      <c r="B894" s="4" t="s">
        <v>5021</v>
      </c>
      <c r="C894" s="4" t="s">
        <v>5022</v>
      </c>
      <c r="D894" s="4" t="s">
        <v>5023</v>
      </c>
      <c r="E894" s="11"/>
      <c r="F894" s="12"/>
    </row>
    <row r="895" customFormat="false" ht="272.7" hidden="false" customHeight="false" outlineLevel="0" collapsed="false">
      <c r="A895" s="4" t="s">
        <v>5024</v>
      </c>
      <c r="B895" s="4" t="s">
        <v>5025</v>
      </c>
      <c r="C895" s="4" t="s">
        <v>5026</v>
      </c>
      <c r="D895" s="4" t="s">
        <v>5027</v>
      </c>
      <c r="E895" s="11"/>
      <c r="F895" s="12"/>
    </row>
    <row r="896" customFormat="false" ht="164.15" hidden="false" customHeight="false" outlineLevel="0" collapsed="false">
      <c r="A896" s="4" t="s">
        <v>5028</v>
      </c>
      <c r="B896" s="4" t="s">
        <v>5029</v>
      </c>
      <c r="C896" s="4" t="s">
        <v>5030</v>
      </c>
      <c r="D896" s="4" t="s">
        <v>5031</v>
      </c>
      <c r="E896" s="11"/>
      <c r="F896" s="12"/>
    </row>
    <row r="897" customFormat="false" ht="96.3" hidden="false" customHeight="false" outlineLevel="0" collapsed="false">
      <c r="A897" s="4" t="s">
        <v>5032</v>
      </c>
      <c r="B897" s="4" t="s">
        <v>5033</v>
      </c>
      <c r="C897" s="4" t="s">
        <v>5034</v>
      </c>
      <c r="D897" s="4" t="s">
        <v>5035</v>
      </c>
      <c r="E897" s="11"/>
      <c r="F897" s="12"/>
    </row>
    <row r="898" customFormat="false" ht="328.5" hidden="false" customHeight="true" outlineLevel="0" collapsed="false">
      <c r="A898" s="4" t="s">
        <v>5036</v>
      </c>
      <c r="B898" s="4" t="s">
        <v>5037</v>
      </c>
      <c r="C898" s="4" t="s">
        <v>5038</v>
      </c>
      <c r="D898" s="4" t="s">
        <v>5039</v>
      </c>
      <c r="E898" s="11"/>
      <c r="F898" s="12"/>
    </row>
    <row r="899" customFormat="false" ht="328.5" hidden="false" customHeight="true" outlineLevel="0" collapsed="false">
      <c r="A899" s="4" t="s">
        <v>5040</v>
      </c>
      <c r="B899" s="4" t="s">
        <v>5041</v>
      </c>
      <c r="C899" s="6" t="s">
        <v>5042</v>
      </c>
      <c r="D899" s="6" t="s">
        <v>5043</v>
      </c>
      <c r="E899" s="11"/>
      <c r="F899" s="12"/>
    </row>
    <row r="900" customFormat="false" ht="82.75" hidden="false" customHeight="false" outlineLevel="0" collapsed="false">
      <c r="A900" s="4" t="s">
        <v>5044</v>
      </c>
      <c r="B900" s="4" t="s">
        <v>5045</v>
      </c>
      <c r="C900" s="4" t="s">
        <v>5046</v>
      </c>
      <c r="D900" s="4" t="s">
        <v>5047</v>
      </c>
      <c r="E900" s="11"/>
      <c r="F900" s="12"/>
    </row>
    <row r="901" customFormat="false" ht="82.75" hidden="false" customHeight="false" outlineLevel="0" collapsed="false">
      <c r="A901" s="4" t="s">
        <v>5048</v>
      </c>
      <c r="B901" s="4" t="s">
        <v>5049</v>
      </c>
      <c r="C901" s="4" t="s">
        <v>5050</v>
      </c>
      <c r="D901" s="4" t="s">
        <v>5051</v>
      </c>
      <c r="E901" s="11"/>
      <c r="F901" s="12"/>
    </row>
    <row r="902" customFormat="false" ht="69.15" hidden="false" customHeight="false" outlineLevel="0" collapsed="false">
      <c r="A902" s="4" t="s">
        <v>5052</v>
      </c>
      <c r="B902" s="4" t="s">
        <v>5053</v>
      </c>
      <c r="C902" s="4" t="s">
        <v>5054</v>
      </c>
      <c r="D902" s="4" t="s">
        <v>5055</v>
      </c>
      <c r="E902" s="11"/>
      <c r="F902" s="12"/>
    </row>
    <row r="903" customFormat="false" ht="137" hidden="false" customHeight="false" outlineLevel="0" collapsed="false">
      <c r="A903" s="4" t="s">
        <v>5056</v>
      </c>
      <c r="B903" s="4" t="s">
        <v>5057</v>
      </c>
      <c r="C903" s="4" t="s">
        <v>5058</v>
      </c>
      <c r="D903" s="4" t="s">
        <v>5059</v>
      </c>
      <c r="E903" s="11"/>
      <c r="F903" s="12"/>
    </row>
    <row r="904" customFormat="false" ht="96.3" hidden="false" customHeight="false" outlineLevel="0" collapsed="false">
      <c r="A904" s="4" t="s">
        <v>5060</v>
      </c>
      <c r="B904" s="4" t="s">
        <v>5061</v>
      </c>
      <c r="C904" s="4" t="s">
        <v>5054</v>
      </c>
      <c r="D904" s="4" t="s">
        <v>5062</v>
      </c>
      <c r="E904" s="11"/>
      <c r="F904" s="12"/>
    </row>
    <row r="905" customFormat="false" ht="82.75" hidden="false" customHeight="false" outlineLevel="0" collapsed="false">
      <c r="A905" s="4" t="s">
        <v>5063</v>
      </c>
      <c r="B905" s="4" t="s">
        <v>5064</v>
      </c>
      <c r="C905" s="4" t="s">
        <v>1921</v>
      </c>
      <c r="D905" s="4" t="s">
        <v>5065</v>
      </c>
      <c r="E905" s="11"/>
      <c r="F905" s="12"/>
    </row>
    <row r="906" customFormat="false" ht="286.25" hidden="false" customHeight="false" outlineLevel="0" collapsed="false">
      <c r="A906" s="4" t="s">
        <v>5066</v>
      </c>
      <c r="B906" s="4" t="s">
        <v>5067</v>
      </c>
      <c r="C906" s="4" t="s">
        <v>5068</v>
      </c>
      <c r="D906" s="4" t="s">
        <v>5069</v>
      </c>
      <c r="E906" s="11"/>
      <c r="F906" s="12"/>
    </row>
    <row r="907" customFormat="false" ht="109.9" hidden="false" customHeight="false" outlineLevel="0" collapsed="false">
      <c r="A907" s="4" t="s">
        <v>5070</v>
      </c>
      <c r="B907" s="4" t="s">
        <v>5071</v>
      </c>
      <c r="C907" s="4" t="s">
        <v>5072</v>
      </c>
      <c r="D907" s="4" t="s">
        <v>5073</v>
      </c>
      <c r="E907" s="11"/>
      <c r="F907" s="12"/>
    </row>
    <row r="908" customFormat="false" ht="137" hidden="false" customHeight="false" outlineLevel="0" collapsed="false">
      <c r="A908" s="4" t="s">
        <v>5074</v>
      </c>
      <c r="B908" s="4" t="s">
        <v>5075</v>
      </c>
      <c r="C908" s="4" t="s">
        <v>5076</v>
      </c>
      <c r="D908" s="4" t="s">
        <v>5077</v>
      </c>
      <c r="E908" s="11"/>
      <c r="F908" s="12"/>
    </row>
    <row r="909" customFormat="false" ht="137" hidden="false" customHeight="false" outlineLevel="0" collapsed="false">
      <c r="A909" s="4" t="s">
        <v>5078</v>
      </c>
      <c r="B909" s="4" t="s">
        <v>5079</v>
      </c>
      <c r="C909" s="4" t="s">
        <v>5080</v>
      </c>
      <c r="D909" s="4" t="s">
        <v>5081</v>
      </c>
      <c r="E909" s="11"/>
      <c r="F909" s="12"/>
    </row>
    <row r="910" customFormat="false" ht="191.3" hidden="false" customHeight="false" outlineLevel="0" collapsed="false">
      <c r="A910" s="4" t="s">
        <v>5082</v>
      </c>
      <c r="B910" s="4" t="s">
        <v>5083</v>
      </c>
      <c r="C910" s="4" t="s">
        <v>1925</v>
      </c>
      <c r="D910" s="4" t="s">
        <v>5084</v>
      </c>
      <c r="E910" s="11"/>
      <c r="F910" s="12"/>
    </row>
    <row r="911" customFormat="false" ht="109.9" hidden="false" customHeight="false" outlineLevel="0" collapsed="false">
      <c r="A911" s="4" t="s">
        <v>5085</v>
      </c>
      <c r="B911" s="4" t="s">
        <v>5086</v>
      </c>
      <c r="C911" s="4" t="s">
        <v>2197</v>
      </c>
      <c r="D911" s="4" t="s">
        <v>5087</v>
      </c>
      <c r="E911" s="11"/>
      <c r="F911" s="12"/>
    </row>
    <row r="912" customFormat="false" ht="164.15" hidden="false" customHeight="false" outlineLevel="0" collapsed="false">
      <c r="A912" s="4" t="s">
        <v>5088</v>
      </c>
      <c r="B912" s="4" t="s">
        <v>5089</v>
      </c>
      <c r="C912" s="4" t="s">
        <v>5090</v>
      </c>
      <c r="D912" s="4" t="s">
        <v>5091</v>
      </c>
      <c r="E912" s="11"/>
      <c r="F912" s="12"/>
    </row>
    <row r="913" customFormat="false" ht="191.3" hidden="false" customHeight="false" outlineLevel="0" collapsed="false">
      <c r="A913" s="4" t="s">
        <v>5092</v>
      </c>
      <c r="B913" s="4" t="s">
        <v>5093</v>
      </c>
      <c r="C913" s="4" t="s">
        <v>5094</v>
      </c>
      <c r="D913" s="4" t="s">
        <v>5095</v>
      </c>
      <c r="E913" s="11"/>
      <c r="F913" s="12"/>
    </row>
    <row r="914" customFormat="false" ht="109.9" hidden="false" customHeight="false" outlineLevel="0" collapsed="false">
      <c r="A914" s="4" t="s">
        <v>5096</v>
      </c>
      <c r="B914" s="4" t="s">
        <v>5097</v>
      </c>
      <c r="C914" s="4" t="s">
        <v>5098</v>
      </c>
      <c r="D914" s="4"/>
      <c r="E914" s="11"/>
      <c r="F914" s="12"/>
    </row>
    <row r="915" customFormat="false" ht="218.45" hidden="false" customHeight="false" outlineLevel="0" collapsed="false">
      <c r="A915" s="4" t="s">
        <v>5099</v>
      </c>
      <c r="B915" s="4" t="s">
        <v>5100</v>
      </c>
      <c r="C915" s="4" t="s">
        <v>5101</v>
      </c>
      <c r="D915" s="4" t="s">
        <v>5102</v>
      </c>
      <c r="E915" s="11"/>
      <c r="F915" s="12"/>
    </row>
    <row r="916" customFormat="false" ht="232" hidden="false" customHeight="false" outlineLevel="0" collapsed="false">
      <c r="A916" s="4" t="s">
        <v>5103</v>
      </c>
      <c r="B916" s="4" t="s">
        <v>5104</v>
      </c>
      <c r="C916" s="4" t="s">
        <v>5105</v>
      </c>
      <c r="D916" s="4" t="s">
        <v>5106</v>
      </c>
      <c r="E916" s="11"/>
      <c r="F916" s="12"/>
    </row>
    <row r="917" customFormat="false" ht="137" hidden="false" customHeight="false" outlineLevel="0" collapsed="false">
      <c r="A917" s="4" t="s">
        <v>5107</v>
      </c>
      <c r="B917" s="4" t="s">
        <v>5108</v>
      </c>
      <c r="C917" s="4" t="s">
        <v>5109</v>
      </c>
      <c r="D917" s="4" t="s">
        <v>5110</v>
      </c>
      <c r="E917" s="11"/>
      <c r="F917" s="12"/>
    </row>
    <row r="918" customFormat="false" ht="123.45" hidden="false" customHeight="false" outlineLevel="0" collapsed="false">
      <c r="A918" s="4" t="s">
        <v>5111</v>
      </c>
      <c r="B918" s="4" t="s">
        <v>5112</v>
      </c>
      <c r="C918" s="4" t="s">
        <v>5113</v>
      </c>
      <c r="D918" s="4" t="s">
        <v>5114</v>
      </c>
      <c r="E918" s="11"/>
      <c r="F918" s="12"/>
    </row>
    <row r="919" customFormat="false" ht="204.85" hidden="false" customHeight="false" outlineLevel="0" collapsed="false">
      <c r="A919" s="4" t="s">
        <v>5115</v>
      </c>
      <c r="B919" s="4" t="s">
        <v>5116</v>
      </c>
      <c r="C919" s="4" t="s">
        <v>5117</v>
      </c>
      <c r="D919" s="4" t="s">
        <v>5118</v>
      </c>
      <c r="E919" s="11"/>
      <c r="F919" s="12"/>
    </row>
    <row r="920" customFormat="false" ht="177.7" hidden="false" customHeight="false" outlineLevel="0" collapsed="false">
      <c r="A920" s="4" t="s">
        <v>5119</v>
      </c>
      <c r="B920" s="4" t="s">
        <v>5120</v>
      </c>
      <c r="C920" s="4" t="s">
        <v>5121</v>
      </c>
      <c r="D920" s="4" t="s">
        <v>5122</v>
      </c>
      <c r="E920" s="11"/>
      <c r="F920" s="12"/>
    </row>
    <row r="921" customFormat="false" ht="150.6" hidden="false" customHeight="false" outlineLevel="0" collapsed="false">
      <c r="A921" s="4" t="s">
        <v>5123</v>
      </c>
      <c r="B921" s="4" t="s">
        <v>5124</v>
      </c>
      <c r="C921" s="4" t="s">
        <v>5125</v>
      </c>
      <c r="D921" s="4" t="s">
        <v>5126</v>
      </c>
      <c r="E921" s="11"/>
      <c r="F921" s="12"/>
    </row>
    <row r="922" customFormat="false" ht="204.85" hidden="false" customHeight="false" outlineLevel="0" collapsed="false">
      <c r="A922" s="4" t="s">
        <v>5127</v>
      </c>
      <c r="B922" s="4" t="s">
        <v>5128</v>
      </c>
      <c r="C922" s="4" t="s">
        <v>5129</v>
      </c>
      <c r="D922" s="4" t="s">
        <v>5130</v>
      </c>
      <c r="E922" s="11"/>
      <c r="F922" s="12"/>
    </row>
    <row r="923" customFormat="false" ht="191.3" hidden="false" customHeight="false" outlineLevel="0" collapsed="false">
      <c r="A923" s="4" t="s">
        <v>5131</v>
      </c>
      <c r="B923" s="4" t="s">
        <v>5132</v>
      </c>
      <c r="C923" s="4" t="s">
        <v>5133</v>
      </c>
      <c r="D923" s="4" t="s">
        <v>5134</v>
      </c>
      <c r="E923" s="11"/>
      <c r="F923" s="12"/>
    </row>
    <row r="924" customFormat="false" ht="218.45" hidden="false" customHeight="false" outlineLevel="0" collapsed="false">
      <c r="A924" s="4" t="s">
        <v>5135</v>
      </c>
      <c r="B924" s="4" t="s">
        <v>5136</v>
      </c>
      <c r="C924" s="4" t="s">
        <v>5137</v>
      </c>
      <c r="D924" s="4" t="s">
        <v>5138</v>
      </c>
      <c r="E924" s="11"/>
      <c r="F924" s="12"/>
    </row>
    <row r="925" customFormat="false" ht="177.7" hidden="false" customHeight="false" outlineLevel="0" collapsed="false">
      <c r="A925" s="4" t="s">
        <v>5139</v>
      </c>
      <c r="B925" s="4" t="s">
        <v>5140</v>
      </c>
      <c r="C925" s="4" t="s">
        <v>5141</v>
      </c>
      <c r="D925" s="4" t="s">
        <v>5142</v>
      </c>
      <c r="E925" s="11"/>
      <c r="F925" s="12"/>
    </row>
    <row r="926" customFormat="false" ht="232" hidden="false" customHeight="false" outlineLevel="0" collapsed="false">
      <c r="A926" s="4" t="s">
        <v>5143</v>
      </c>
      <c r="B926" s="4" t="s">
        <v>5144</v>
      </c>
      <c r="C926" s="4" t="s">
        <v>5125</v>
      </c>
      <c r="D926" s="4" t="s">
        <v>5145</v>
      </c>
      <c r="E926" s="11"/>
      <c r="F926" s="12"/>
    </row>
    <row r="927" customFormat="false" ht="69.15" hidden="false" customHeight="false" outlineLevel="0" collapsed="false">
      <c r="A927" s="4" t="s">
        <v>5146</v>
      </c>
      <c r="B927" s="4" t="s">
        <v>5147</v>
      </c>
      <c r="C927" s="4" t="s">
        <v>5148</v>
      </c>
      <c r="D927" s="4" t="s">
        <v>5149</v>
      </c>
      <c r="E927" s="11"/>
      <c r="F927" s="12"/>
    </row>
    <row r="928" customFormat="false" ht="82.75" hidden="false" customHeight="false" outlineLevel="0" collapsed="false">
      <c r="A928" s="4" t="s">
        <v>5150</v>
      </c>
      <c r="B928" s="4" t="s">
        <v>5151</v>
      </c>
      <c r="C928" s="4" t="s">
        <v>5152</v>
      </c>
      <c r="D928" s="4" t="s">
        <v>5153</v>
      </c>
      <c r="E928" s="11"/>
      <c r="F928" s="12"/>
    </row>
    <row r="929" customFormat="false" ht="177.7" hidden="false" customHeight="false" outlineLevel="0" collapsed="false">
      <c r="A929" s="4" t="s">
        <v>5154</v>
      </c>
      <c r="B929" s="4" t="s">
        <v>5155</v>
      </c>
      <c r="C929" s="4" t="s">
        <v>5156</v>
      </c>
      <c r="D929" s="4" t="s">
        <v>5157</v>
      </c>
      <c r="E929" s="11"/>
      <c r="F929" s="12"/>
    </row>
    <row r="930" customFormat="false" ht="272.7" hidden="false" customHeight="false" outlineLevel="0" collapsed="false">
      <c r="A930" s="4" t="s">
        <v>5158</v>
      </c>
      <c r="B930" s="4" t="s">
        <v>5159</v>
      </c>
      <c r="C930" s="4" t="s">
        <v>5160</v>
      </c>
      <c r="D930" s="4" t="s">
        <v>5161</v>
      </c>
      <c r="E930" s="11"/>
      <c r="F930" s="12"/>
    </row>
    <row r="931" customFormat="false" ht="150.6" hidden="false" customHeight="false" outlineLevel="0" collapsed="false">
      <c r="A931" s="4" t="s">
        <v>5162</v>
      </c>
      <c r="B931" s="4" t="s">
        <v>5163</v>
      </c>
      <c r="C931" s="4" t="s">
        <v>5164</v>
      </c>
      <c r="D931" s="4" t="s">
        <v>5165</v>
      </c>
      <c r="E931" s="11"/>
      <c r="F931" s="12"/>
    </row>
    <row r="932" customFormat="false" ht="96.3" hidden="false" customHeight="false" outlineLevel="0" collapsed="false">
      <c r="A932" s="4" t="s">
        <v>5166</v>
      </c>
      <c r="B932" s="4" t="s">
        <v>5167</v>
      </c>
      <c r="C932" s="4" t="s">
        <v>5168</v>
      </c>
      <c r="D932" s="4" t="s">
        <v>5169</v>
      </c>
      <c r="E932" s="11"/>
      <c r="F932" s="12"/>
    </row>
    <row r="933" customFormat="false" ht="232" hidden="false" customHeight="false" outlineLevel="0" collapsed="false">
      <c r="A933" s="4" t="s">
        <v>5170</v>
      </c>
      <c r="B933" s="4" t="s">
        <v>5171</v>
      </c>
      <c r="C933" s="4" t="s">
        <v>5172</v>
      </c>
      <c r="D933" s="4" t="s">
        <v>5173</v>
      </c>
      <c r="E933" s="11"/>
      <c r="F933" s="12"/>
    </row>
    <row r="934" customFormat="false" ht="137" hidden="false" customHeight="false" outlineLevel="0" collapsed="false">
      <c r="A934" s="4" t="s">
        <v>5174</v>
      </c>
      <c r="B934" s="4" t="s">
        <v>5175</v>
      </c>
      <c r="C934" s="4" t="s">
        <v>5176</v>
      </c>
      <c r="D934" s="4" t="s">
        <v>5177</v>
      </c>
      <c r="E934" s="11"/>
      <c r="F934" s="12"/>
    </row>
    <row r="935" customFormat="false" ht="123.45" hidden="false" customHeight="false" outlineLevel="0" collapsed="false">
      <c r="A935" s="4" t="s">
        <v>5178</v>
      </c>
      <c r="B935" s="4" t="s">
        <v>5179</v>
      </c>
      <c r="C935" s="4" t="s">
        <v>1921</v>
      </c>
      <c r="D935" s="4" t="s">
        <v>5084</v>
      </c>
      <c r="E935" s="11"/>
      <c r="F935" s="12"/>
    </row>
    <row r="936" customFormat="false" ht="109.9" hidden="false" customHeight="false" outlineLevel="0" collapsed="false">
      <c r="A936" s="4" t="s">
        <v>5180</v>
      </c>
      <c r="B936" s="4" t="s">
        <v>5181</v>
      </c>
      <c r="C936" s="4" t="s">
        <v>5182</v>
      </c>
      <c r="D936" s="4" t="s">
        <v>5183</v>
      </c>
      <c r="E936" s="11"/>
      <c r="F936" s="12"/>
    </row>
    <row r="937" customFormat="false" ht="164.15" hidden="false" customHeight="false" outlineLevel="0" collapsed="false">
      <c r="A937" s="4" t="s">
        <v>5184</v>
      </c>
      <c r="B937" s="4" t="s">
        <v>5185</v>
      </c>
      <c r="C937" s="4" t="s">
        <v>5186</v>
      </c>
      <c r="D937" s="4" t="s">
        <v>5187</v>
      </c>
      <c r="E937" s="11"/>
      <c r="F937" s="12"/>
    </row>
    <row r="938" customFormat="false" ht="164.15" hidden="false" customHeight="false" outlineLevel="0" collapsed="false">
      <c r="A938" s="4" t="s">
        <v>5188</v>
      </c>
      <c r="B938" s="4" t="s">
        <v>5189</v>
      </c>
      <c r="C938" s="4" t="s">
        <v>5190</v>
      </c>
      <c r="D938" s="4" t="s">
        <v>5191</v>
      </c>
      <c r="E938" s="11"/>
      <c r="F938" s="12"/>
    </row>
    <row r="939" customFormat="false" ht="137" hidden="false" customHeight="false" outlineLevel="0" collapsed="false">
      <c r="A939" s="4" t="s">
        <v>5192</v>
      </c>
      <c r="B939" s="4" t="s">
        <v>5193</v>
      </c>
      <c r="C939" s="4" t="s">
        <v>5194</v>
      </c>
      <c r="D939" s="4" t="s">
        <v>5195</v>
      </c>
      <c r="E939" s="11"/>
      <c r="F939" s="12"/>
    </row>
    <row r="940" customFormat="false" ht="259.15" hidden="false" customHeight="false" outlineLevel="0" collapsed="false">
      <c r="A940" s="4" t="s">
        <v>5196</v>
      </c>
      <c r="B940" s="4" t="s">
        <v>5197</v>
      </c>
      <c r="C940" s="13" t="s">
        <v>5198</v>
      </c>
      <c r="D940" s="4" t="s">
        <v>5199</v>
      </c>
      <c r="E940" s="11"/>
      <c r="F940" s="12"/>
    </row>
    <row r="941" customFormat="false" ht="109.9" hidden="false" customHeight="false" outlineLevel="0" collapsed="false">
      <c r="A941" s="4" t="s">
        <v>5200</v>
      </c>
      <c r="B941" s="4" t="s">
        <v>5201</v>
      </c>
      <c r="C941" s="4" t="s">
        <v>5202</v>
      </c>
      <c r="D941" s="4" t="s">
        <v>5203</v>
      </c>
      <c r="E941" s="11"/>
      <c r="F941" s="12"/>
    </row>
    <row r="942" customFormat="false" ht="150.6" hidden="false" customHeight="false" outlineLevel="0" collapsed="false">
      <c r="A942" s="4" t="s">
        <v>5204</v>
      </c>
      <c r="B942" s="4" t="s">
        <v>5205</v>
      </c>
      <c r="C942" s="4" t="s">
        <v>4954</v>
      </c>
      <c r="D942" s="4" t="s">
        <v>5206</v>
      </c>
      <c r="E942" s="11"/>
      <c r="F942" s="12"/>
    </row>
    <row r="943" customFormat="false" ht="150.6" hidden="false" customHeight="false" outlineLevel="0" collapsed="false">
      <c r="A943" s="4" t="s">
        <v>5207</v>
      </c>
      <c r="B943" s="4" t="s">
        <v>5208</v>
      </c>
      <c r="C943" s="4" t="s">
        <v>5209</v>
      </c>
      <c r="D943" s="4" t="s">
        <v>5210</v>
      </c>
      <c r="E943" s="11"/>
      <c r="F943" s="12"/>
    </row>
    <row r="944" customFormat="false" ht="137" hidden="false" customHeight="false" outlineLevel="0" collapsed="false">
      <c r="A944" s="4" t="s">
        <v>5211</v>
      </c>
      <c r="B944" s="4" t="s">
        <v>5212</v>
      </c>
      <c r="C944" s="4" t="s">
        <v>5213</v>
      </c>
      <c r="D944" s="4" t="s">
        <v>5214</v>
      </c>
      <c r="E944" s="11"/>
      <c r="F944" s="12"/>
    </row>
    <row r="945" customFormat="false" ht="137" hidden="false" customHeight="false" outlineLevel="0" collapsed="false">
      <c r="A945" s="4" t="s">
        <v>5215</v>
      </c>
      <c r="B945" s="4" t="s">
        <v>5216</v>
      </c>
      <c r="C945" s="4" t="s">
        <v>5217</v>
      </c>
      <c r="D945" s="4" t="s">
        <v>5218</v>
      </c>
      <c r="E945" s="11"/>
      <c r="F945" s="12"/>
    </row>
    <row r="946" customFormat="false" ht="367.7" hidden="false" customHeight="false" outlineLevel="0" collapsed="false">
      <c r="A946" s="4" t="s">
        <v>5219</v>
      </c>
      <c r="B946" s="4" t="s">
        <v>5220</v>
      </c>
      <c r="C946" s="4" t="s">
        <v>5221</v>
      </c>
      <c r="D946" s="4" t="s">
        <v>5222</v>
      </c>
      <c r="E946" s="11"/>
      <c r="F946" s="12"/>
    </row>
    <row r="947" customFormat="false" ht="259.15" hidden="false" customHeight="false" outlineLevel="0" collapsed="false">
      <c r="A947" s="4" t="s">
        <v>5223</v>
      </c>
      <c r="B947" s="4" t="s">
        <v>5224</v>
      </c>
      <c r="C947" s="4" t="s">
        <v>5225</v>
      </c>
      <c r="D947" s="4" t="s">
        <v>5226</v>
      </c>
      <c r="E947" s="11"/>
      <c r="F947" s="12"/>
    </row>
    <row r="948" customFormat="false" ht="137" hidden="false" customHeight="false" outlineLevel="0" collapsed="false">
      <c r="A948" s="4" t="s">
        <v>5227</v>
      </c>
      <c r="B948" s="4" t="s">
        <v>5228</v>
      </c>
      <c r="C948" s="4" t="s">
        <v>5229</v>
      </c>
      <c r="D948" s="4" t="s">
        <v>5230</v>
      </c>
      <c r="E948" s="11"/>
      <c r="F948" s="12"/>
    </row>
    <row r="949" customFormat="false" ht="177.7" hidden="false" customHeight="false" outlineLevel="0" collapsed="false">
      <c r="A949" s="4" t="s">
        <v>5231</v>
      </c>
      <c r="B949" s="4" t="s">
        <v>5232</v>
      </c>
      <c r="C949" s="4" t="s">
        <v>5233</v>
      </c>
      <c r="D949" s="4" t="s">
        <v>5234</v>
      </c>
      <c r="E949" s="11"/>
      <c r="F949" s="12"/>
    </row>
    <row r="950" customFormat="false" ht="286.25" hidden="false" customHeight="false" outlineLevel="0" collapsed="false">
      <c r="A950" s="4" t="s">
        <v>5235</v>
      </c>
      <c r="B950" s="4" t="s">
        <v>5236</v>
      </c>
      <c r="C950" s="4" t="s">
        <v>5237</v>
      </c>
      <c r="D950" s="4" t="s">
        <v>5238</v>
      </c>
      <c r="E950" s="11"/>
      <c r="F950" s="12"/>
    </row>
    <row r="951" customFormat="false" ht="96.3" hidden="false" customHeight="false" outlineLevel="0" collapsed="false">
      <c r="A951" s="4" t="s">
        <v>5239</v>
      </c>
      <c r="B951" s="4" t="s">
        <v>5240</v>
      </c>
      <c r="C951" s="4" t="s">
        <v>5241</v>
      </c>
      <c r="D951" s="4" t="s">
        <v>5242</v>
      </c>
      <c r="E951" s="11"/>
      <c r="F951" s="12"/>
    </row>
    <row r="952" customFormat="false" ht="137" hidden="false" customHeight="false" outlineLevel="0" collapsed="false">
      <c r="A952" s="4" t="s">
        <v>5243</v>
      </c>
      <c r="B952" s="4" t="s">
        <v>5244</v>
      </c>
      <c r="C952" s="4" t="s">
        <v>5245</v>
      </c>
      <c r="D952" s="4" t="s">
        <v>5246</v>
      </c>
      <c r="E952" s="11"/>
      <c r="F952" s="12"/>
    </row>
    <row r="953" customFormat="false" ht="150.6" hidden="false" customHeight="false" outlineLevel="0" collapsed="false">
      <c r="A953" s="4" t="s">
        <v>5247</v>
      </c>
      <c r="B953" s="4" t="s">
        <v>5248</v>
      </c>
      <c r="C953" s="4" t="s">
        <v>5249</v>
      </c>
      <c r="D953" s="4" t="s">
        <v>5250</v>
      </c>
      <c r="E953" s="11"/>
      <c r="F953" s="12"/>
    </row>
    <row r="954" customFormat="false" ht="150.6" hidden="false" customHeight="false" outlineLevel="0" collapsed="false">
      <c r="A954" s="4" t="s">
        <v>5251</v>
      </c>
      <c r="B954" s="4" t="s">
        <v>5252</v>
      </c>
      <c r="C954" s="4" t="s">
        <v>5253</v>
      </c>
      <c r="D954" s="4" t="s">
        <v>5254</v>
      </c>
      <c r="E954" s="11"/>
      <c r="F954" s="12"/>
    </row>
    <row r="955" customFormat="false" ht="164.15" hidden="false" customHeight="false" outlineLevel="0" collapsed="false">
      <c r="A955" s="4" t="s">
        <v>5255</v>
      </c>
      <c r="B955" s="4" t="s">
        <v>5256</v>
      </c>
      <c r="C955" s="4" t="s">
        <v>5257</v>
      </c>
      <c r="D955" s="4" t="s">
        <v>5258</v>
      </c>
      <c r="E955" s="11"/>
      <c r="F955" s="12"/>
    </row>
    <row r="956" customFormat="false" ht="123.45" hidden="false" customHeight="false" outlineLevel="0" collapsed="false">
      <c r="A956" s="4" t="s">
        <v>5259</v>
      </c>
      <c r="B956" s="4" t="s">
        <v>5260</v>
      </c>
      <c r="C956" s="4" t="s">
        <v>5261</v>
      </c>
      <c r="D956" s="4" t="s">
        <v>5262</v>
      </c>
      <c r="E956" s="11"/>
      <c r="F956" s="12"/>
    </row>
    <row r="957" customFormat="false" ht="137" hidden="false" customHeight="false" outlineLevel="0" collapsed="false">
      <c r="A957" s="4" t="s">
        <v>5263</v>
      </c>
      <c r="B957" s="4" t="s">
        <v>5264</v>
      </c>
      <c r="C957" s="4" t="s">
        <v>5265</v>
      </c>
      <c r="D957" s="4" t="s">
        <v>5266</v>
      </c>
      <c r="E957" s="11"/>
      <c r="F957" s="12"/>
    </row>
    <row r="958" customFormat="false" ht="123.45" hidden="false" customHeight="false" outlineLevel="0" collapsed="false">
      <c r="A958" s="4" t="s">
        <v>5267</v>
      </c>
      <c r="B958" s="4" t="s">
        <v>5268</v>
      </c>
      <c r="C958" s="4" t="s">
        <v>1960</v>
      </c>
      <c r="D958" s="4" t="s">
        <v>5269</v>
      </c>
      <c r="E958" s="11"/>
      <c r="F958" s="12"/>
    </row>
    <row r="959" customFormat="false" ht="150.6" hidden="false" customHeight="false" outlineLevel="0" collapsed="false">
      <c r="A959" s="4" t="s">
        <v>5270</v>
      </c>
      <c r="B959" s="4" t="s">
        <v>5271</v>
      </c>
      <c r="C959" s="4" t="s">
        <v>5272</v>
      </c>
      <c r="D959" s="4" t="s">
        <v>5273</v>
      </c>
      <c r="E959" s="11"/>
      <c r="F959" s="12"/>
    </row>
    <row r="960" customFormat="false" ht="55.6" hidden="false" customHeight="false" outlineLevel="0" collapsed="false">
      <c r="A960" s="4" t="s">
        <v>5274</v>
      </c>
      <c r="B960" s="4" t="s">
        <v>5275</v>
      </c>
      <c r="C960" s="4" t="s">
        <v>5276</v>
      </c>
      <c r="D960" s="4" t="s">
        <v>5277</v>
      </c>
      <c r="E960" s="11"/>
      <c r="F960" s="12"/>
    </row>
    <row r="961" customFormat="false" ht="123.45" hidden="false" customHeight="false" outlineLevel="0" collapsed="false">
      <c r="A961" s="4" t="s">
        <v>5278</v>
      </c>
      <c r="B961" s="4" t="s">
        <v>5279</v>
      </c>
      <c r="C961" s="4" t="s">
        <v>5280</v>
      </c>
      <c r="D961" s="4" t="s">
        <v>5281</v>
      </c>
      <c r="E961" s="11"/>
      <c r="F961" s="12"/>
    </row>
    <row r="962" customFormat="false" ht="259.15" hidden="false" customHeight="false" outlineLevel="0" collapsed="false">
      <c r="A962" s="4" t="s">
        <v>5282</v>
      </c>
      <c r="B962" s="4" t="s">
        <v>5283</v>
      </c>
      <c r="C962" s="4" t="s">
        <v>5284</v>
      </c>
      <c r="D962" s="4" t="s">
        <v>5285</v>
      </c>
      <c r="E962" s="11"/>
      <c r="F962" s="12"/>
    </row>
    <row r="963" customFormat="false" ht="96.3" hidden="false" customHeight="false" outlineLevel="0" collapsed="false">
      <c r="A963" s="4" t="s">
        <v>5286</v>
      </c>
      <c r="B963" s="4" t="s">
        <v>5287</v>
      </c>
      <c r="C963" s="4" t="s">
        <v>5288</v>
      </c>
      <c r="D963" s="4" t="s">
        <v>5289</v>
      </c>
      <c r="E963" s="11"/>
      <c r="F963" s="12"/>
    </row>
    <row r="964" customFormat="false" ht="109.9" hidden="false" customHeight="false" outlineLevel="0" collapsed="false">
      <c r="A964" s="4" t="s">
        <v>5290</v>
      </c>
      <c r="B964" s="4" t="s">
        <v>5291</v>
      </c>
      <c r="C964" s="4" t="s">
        <v>5292</v>
      </c>
      <c r="D964" s="4" t="s">
        <v>5293</v>
      </c>
      <c r="E964" s="11"/>
      <c r="F964" s="12"/>
    </row>
    <row r="965" customFormat="false" ht="123.45" hidden="false" customHeight="false" outlineLevel="0" collapsed="false">
      <c r="A965" s="4" t="s">
        <v>5294</v>
      </c>
      <c r="B965" s="4" t="s">
        <v>5295</v>
      </c>
      <c r="C965" s="4" t="s">
        <v>5296</v>
      </c>
      <c r="D965" s="4" t="s">
        <v>5297</v>
      </c>
      <c r="E965" s="11"/>
      <c r="F965" s="12"/>
    </row>
    <row r="966" customFormat="false" ht="96.3" hidden="false" customHeight="false" outlineLevel="0" collapsed="false">
      <c r="A966" s="4" t="s">
        <v>5298</v>
      </c>
      <c r="B966" s="4" t="s">
        <v>5299</v>
      </c>
      <c r="C966" s="4" t="s">
        <v>2189</v>
      </c>
      <c r="D966" s="4" t="s">
        <v>5300</v>
      </c>
      <c r="E966" s="11"/>
      <c r="F966" s="12"/>
    </row>
    <row r="967" customFormat="false" ht="164.15" hidden="false" customHeight="false" outlineLevel="0" collapsed="false">
      <c r="A967" s="4" t="s">
        <v>5301</v>
      </c>
      <c r="B967" s="4" t="s">
        <v>5302</v>
      </c>
      <c r="C967" s="4" t="s">
        <v>5303</v>
      </c>
      <c r="D967" s="4" t="s">
        <v>5304</v>
      </c>
      <c r="E967" s="11"/>
      <c r="F967" s="12"/>
    </row>
    <row r="968" customFormat="false" ht="164.15" hidden="false" customHeight="false" outlineLevel="0" collapsed="false">
      <c r="A968" s="4" t="s">
        <v>5305</v>
      </c>
      <c r="B968" s="13" t="s">
        <v>5306</v>
      </c>
      <c r="C968" s="4" t="s">
        <v>5307</v>
      </c>
      <c r="D968" s="4" t="s">
        <v>5308</v>
      </c>
      <c r="E968" s="11"/>
      <c r="F968" s="12"/>
    </row>
    <row r="969" customFormat="false" ht="123.45" hidden="false" customHeight="false" outlineLevel="0" collapsed="false">
      <c r="A969" s="4" t="s">
        <v>5309</v>
      </c>
      <c r="B969" s="4" t="s">
        <v>5310</v>
      </c>
      <c r="C969" s="4" t="s">
        <v>5311</v>
      </c>
      <c r="D969" s="4" t="s">
        <v>5312</v>
      </c>
      <c r="E969" s="11"/>
      <c r="F969" s="12"/>
    </row>
    <row r="970" customFormat="false" ht="177.7" hidden="false" customHeight="false" outlineLevel="0" collapsed="false">
      <c r="A970" s="4" t="s">
        <v>5313</v>
      </c>
      <c r="B970" s="4" t="s">
        <v>5314</v>
      </c>
      <c r="C970" s="4" t="s">
        <v>5315</v>
      </c>
      <c r="D970" s="4" t="s">
        <v>5316</v>
      </c>
      <c r="E970" s="11"/>
      <c r="F970" s="12"/>
    </row>
    <row r="971" customFormat="false" ht="191.3" hidden="false" customHeight="false" outlineLevel="0" collapsed="false">
      <c r="A971" s="4" t="s">
        <v>5317</v>
      </c>
      <c r="B971" s="4" t="s">
        <v>5318</v>
      </c>
      <c r="C971" s="4" t="s">
        <v>5319</v>
      </c>
      <c r="D971" s="4" t="s">
        <v>5320</v>
      </c>
      <c r="E971" s="11"/>
      <c r="F971" s="12"/>
    </row>
    <row r="972" customFormat="false" ht="82.75" hidden="false" customHeight="false" outlineLevel="0" collapsed="false">
      <c r="A972" s="4" t="s">
        <v>5321</v>
      </c>
      <c r="B972" s="4" t="s">
        <v>5322</v>
      </c>
      <c r="C972" s="4" t="s">
        <v>2585</v>
      </c>
      <c r="D972" s="4" t="s">
        <v>5323</v>
      </c>
      <c r="E972" s="11"/>
      <c r="F972" s="12"/>
    </row>
    <row r="973" customFormat="false" ht="137" hidden="false" customHeight="false" outlineLevel="0" collapsed="false">
      <c r="A973" s="4" t="s">
        <v>5324</v>
      </c>
      <c r="B973" s="4" t="s">
        <v>5325</v>
      </c>
      <c r="C973" s="4" t="s">
        <v>5326</v>
      </c>
      <c r="D973" s="4" t="s">
        <v>5327</v>
      </c>
      <c r="E973" s="11"/>
      <c r="F973" s="12"/>
    </row>
    <row r="974" customFormat="false" ht="82.75" hidden="false" customHeight="false" outlineLevel="0" collapsed="false">
      <c r="A974" s="4" t="s">
        <v>5328</v>
      </c>
      <c r="B974" s="4" t="s">
        <v>5329</v>
      </c>
      <c r="C974" s="4" t="s">
        <v>5330</v>
      </c>
      <c r="D974" s="4" t="s">
        <v>5331</v>
      </c>
      <c r="E974" s="11"/>
      <c r="F974" s="12"/>
    </row>
    <row r="975" customFormat="false" ht="150.6" hidden="false" customHeight="false" outlineLevel="0" collapsed="false">
      <c r="A975" s="4" t="s">
        <v>5332</v>
      </c>
      <c r="B975" s="4" t="s">
        <v>5333</v>
      </c>
      <c r="C975" s="4" t="s">
        <v>5334</v>
      </c>
      <c r="D975" s="4" t="s">
        <v>5335</v>
      </c>
      <c r="E975" s="11"/>
      <c r="F975" s="12"/>
    </row>
    <row r="976" customFormat="false" ht="150.6" hidden="false" customHeight="false" outlineLevel="0" collapsed="false">
      <c r="A976" s="4" t="s">
        <v>5336</v>
      </c>
      <c r="B976" s="4" t="s">
        <v>5337</v>
      </c>
      <c r="C976" s="4" t="s">
        <v>5338</v>
      </c>
      <c r="D976" s="4" t="s">
        <v>5339</v>
      </c>
      <c r="E976" s="11"/>
      <c r="F976" s="12"/>
    </row>
    <row r="977" customFormat="false" ht="245.55" hidden="false" customHeight="false" outlineLevel="0" collapsed="false">
      <c r="A977" s="4" t="s">
        <v>5340</v>
      </c>
      <c r="B977" s="4" t="s">
        <v>5341</v>
      </c>
      <c r="C977" s="4" t="s">
        <v>5342</v>
      </c>
      <c r="D977" s="4" t="s">
        <v>5343</v>
      </c>
      <c r="E977" s="11"/>
      <c r="F977" s="12"/>
    </row>
    <row r="978" customFormat="false" ht="164.15" hidden="false" customHeight="false" outlineLevel="0" collapsed="false">
      <c r="A978" s="4" t="s">
        <v>5344</v>
      </c>
      <c r="B978" s="4" t="s">
        <v>5345</v>
      </c>
      <c r="C978" s="4" t="s">
        <v>5346</v>
      </c>
      <c r="D978" s="4" t="s">
        <v>5347</v>
      </c>
      <c r="E978" s="11"/>
      <c r="F978" s="12"/>
    </row>
    <row r="979" customFormat="false" ht="150.6" hidden="false" customHeight="false" outlineLevel="0" collapsed="false">
      <c r="A979" s="4" t="s">
        <v>5348</v>
      </c>
      <c r="B979" s="4" t="s">
        <v>5349</v>
      </c>
      <c r="C979" s="4" t="s">
        <v>5350</v>
      </c>
      <c r="D979" s="4" t="s">
        <v>5351</v>
      </c>
      <c r="E979" s="11"/>
      <c r="F979" s="12"/>
    </row>
    <row r="980" customFormat="false" ht="96.3" hidden="false" customHeight="false" outlineLevel="0" collapsed="false">
      <c r="A980" s="4" t="s">
        <v>5352</v>
      </c>
      <c r="B980" s="4" t="s">
        <v>5353</v>
      </c>
      <c r="C980" s="4" t="s">
        <v>2212</v>
      </c>
      <c r="D980" s="4" t="s">
        <v>5354</v>
      </c>
      <c r="E980" s="11"/>
      <c r="F980" s="12"/>
    </row>
    <row r="981" customFormat="false" ht="123.45" hidden="false" customHeight="false" outlineLevel="0" collapsed="false">
      <c r="A981" s="4" t="s">
        <v>5355</v>
      </c>
      <c r="B981" s="14" t="s">
        <v>5356</v>
      </c>
      <c r="C981" s="4" t="s">
        <v>5357</v>
      </c>
      <c r="D981" s="4" t="s">
        <v>5358</v>
      </c>
      <c r="E981" s="11"/>
      <c r="F981" s="12"/>
    </row>
    <row r="982" customFormat="false" ht="109.9" hidden="false" customHeight="false" outlineLevel="0" collapsed="false">
      <c r="A982" s="4" t="s">
        <v>5359</v>
      </c>
      <c r="B982" s="13" t="s">
        <v>5360</v>
      </c>
      <c r="C982" s="4" t="s">
        <v>5361</v>
      </c>
      <c r="D982" s="4" t="s">
        <v>5362</v>
      </c>
      <c r="E982" s="11"/>
      <c r="F982" s="12"/>
    </row>
    <row r="983" customFormat="false" ht="354.1" hidden="false" customHeight="false" outlineLevel="0" collapsed="false">
      <c r="A983" s="4" t="s">
        <v>5363</v>
      </c>
      <c r="B983" s="13" t="s">
        <v>5364</v>
      </c>
      <c r="C983" s="4" t="s">
        <v>5365</v>
      </c>
      <c r="D983" s="4" t="s">
        <v>5366</v>
      </c>
      <c r="E983" s="11"/>
      <c r="F983" s="12"/>
    </row>
    <row r="984" customFormat="false" ht="367.7" hidden="false" customHeight="false" outlineLevel="0" collapsed="false">
      <c r="A984" s="4" t="s">
        <v>5367</v>
      </c>
      <c r="B984" s="14" t="s">
        <v>5368</v>
      </c>
      <c r="C984" s="4" t="s">
        <v>5369</v>
      </c>
      <c r="D984" s="4" t="s">
        <v>5370</v>
      </c>
      <c r="E984" s="11"/>
      <c r="F984" s="12"/>
    </row>
    <row r="985" customFormat="false" ht="123.45" hidden="false" customHeight="false" outlineLevel="0" collapsed="false">
      <c r="A985" s="4" t="s">
        <v>5371</v>
      </c>
      <c r="B985" s="13" t="s">
        <v>5372</v>
      </c>
      <c r="C985" s="4" t="s">
        <v>5373</v>
      </c>
      <c r="D985" s="4" t="s">
        <v>5374</v>
      </c>
      <c r="E985" s="11"/>
      <c r="F985" s="12"/>
    </row>
    <row r="986" customFormat="false" ht="299.85" hidden="false" customHeight="false" outlineLevel="0" collapsed="false">
      <c r="A986" s="4" t="s">
        <v>5375</v>
      </c>
      <c r="B986" s="4" t="s">
        <v>5376</v>
      </c>
      <c r="C986" s="4" t="s">
        <v>5377</v>
      </c>
      <c r="D986" s="4" t="s">
        <v>5378</v>
      </c>
      <c r="E986" s="11"/>
      <c r="F986" s="12"/>
    </row>
    <row r="987" customFormat="false" ht="82.75" hidden="false" customHeight="false" outlineLevel="0" collapsed="false">
      <c r="A987" s="4" t="s">
        <v>5379</v>
      </c>
      <c r="B987" s="4" t="s">
        <v>5380</v>
      </c>
      <c r="C987" s="4" t="s">
        <v>5381</v>
      </c>
      <c r="D987" s="4" t="s">
        <v>5382</v>
      </c>
      <c r="E987" s="11"/>
      <c r="F987" s="12"/>
    </row>
    <row r="988" customFormat="false" ht="82.75" hidden="false" customHeight="false" outlineLevel="0" collapsed="false">
      <c r="A988" s="4" t="s">
        <v>5383</v>
      </c>
      <c r="B988" s="4" t="s">
        <v>5380</v>
      </c>
      <c r="C988" s="4" t="s">
        <v>5384</v>
      </c>
      <c r="D988" s="4" t="s">
        <v>5382</v>
      </c>
      <c r="E988" s="11"/>
      <c r="F988" s="12"/>
    </row>
    <row r="989" customFormat="false" ht="232" hidden="false" customHeight="false" outlineLevel="0" collapsed="false">
      <c r="A989" s="4" t="s">
        <v>5385</v>
      </c>
      <c r="B989" s="4" t="s">
        <v>5386</v>
      </c>
      <c r="C989" s="4" t="s">
        <v>5387</v>
      </c>
      <c r="D989" s="4" t="s">
        <v>5388</v>
      </c>
      <c r="E989" s="11"/>
      <c r="F989" s="12"/>
    </row>
    <row r="990" customFormat="false" ht="82.75" hidden="false" customHeight="false" outlineLevel="0" collapsed="false">
      <c r="A990" s="4" t="s">
        <v>5389</v>
      </c>
      <c r="B990" s="4" t="s">
        <v>5390</v>
      </c>
      <c r="C990" s="4" t="s">
        <v>5391</v>
      </c>
      <c r="D990" s="4" t="s">
        <v>5392</v>
      </c>
      <c r="E990" s="11"/>
      <c r="F990" s="12"/>
    </row>
    <row r="991" customFormat="false" ht="435.5" hidden="false" customHeight="false" outlineLevel="0" collapsed="false">
      <c r="A991" s="4" t="s">
        <v>5393</v>
      </c>
      <c r="B991" s="4" t="s">
        <v>5394</v>
      </c>
      <c r="C991" s="4" t="s">
        <v>5395</v>
      </c>
      <c r="D991" s="4" t="s">
        <v>5396</v>
      </c>
      <c r="E991" s="11"/>
      <c r="F991" s="12"/>
    </row>
    <row r="992" customFormat="false" ht="109.9" hidden="false" customHeight="false" outlineLevel="0" collapsed="false">
      <c r="A992" s="4" t="s">
        <v>5397</v>
      </c>
      <c r="B992" s="4" t="s">
        <v>5398</v>
      </c>
      <c r="C992" s="4" t="s">
        <v>5399</v>
      </c>
      <c r="D992" s="4" t="s">
        <v>5400</v>
      </c>
      <c r="E992" s="11"/>
      <c r="F992" s="12"/>
    </row>
    <row r="993" customFormat="false" ht="109.9" hidden="false" customHeight="false" outlineLevel="0" collapsed="false">
      <c r="A993" s="4" t="s">
        <v>5401</v>
      </c>
      <c r="B993" s="4" t="s">
        <v>5402</v>
      </c>
      <c r="C993" s="4" t="s">
        <v>5403</v>
      </c>
      <c r="D993" s="4" t="s">
        <v>5400</v>
      </c>
      <c r="E993" s="11"/>
      <c r="F993" s="12"/>
    </row>
    <row r="994" customFormat="false" ht="204.85" hidden="false" customHeight="false" outlineLevel="0" collapsed="false">
      <c r="A994" s="4" t="s">
        <v>5404</v>
      </c>
      <c r="B994" s="4" t="s">
        <v>5405</v>
      </c>
      <c r="C994" s="4" t="s">
        <v>5406</v>
      </c>
      <c r="D994" s="4" t="s">
        <v>5407</v>
      </c>
      <c r="E994" s="11"/>
      <c r="F994" s="12"/>
    </row>
    <row r="995" customFormat="false" ht="109.9" hidden="false" customHeight="false" outlineLevel="0" collapsed="false">
      <c r="A995" s="4" t="s">
        <v>5408</v>
      </c>
      <c r="B995" s="4" t="s">
        <v>5409</v>
      </c>
      <c r="C995" s="4" t="s">
        <v>5410</v>
      </c>
      <c r="D995" s="4" t="s">
        <v>5411</v>
      </c>
      <c r="E995" s="11"/>
      <c r="F995" s="12"/>
    </row>
    <row r="996" customFormat="false" ht="123.45" hidden="false" customHeight="false" outlineLevel="0" collapsed="false">
      <c r="A996" s="4" t="s">
        <v>5412</v>
      </c>
      <c r="B996" s="4" t="s">
        <v>5413</v>
      </c>
      <c r="C996" s="4" t="s">
        <v>5414</v>
      </c>
      <c r="D996" s="4" t="s">
        <v>5415</v>
      </c>
      <c r="E996" s="11"/>
      <c r="F996" s="12"/>
    </row>
    <row r="997" customFormat="false" ht="109.9" hidden="false" customHeight="false" outlineLevel="0" collapsed="false">
      <c r="A997" s="4" t="s">
        <v>5416</v>
      </c>
      <c r="B997" s="4" t="s">
        <v>5417</v>
      </c>
      <c r="C997" s="4" t="s">
        <v>5418</v>
      </c>
      <c r="D997" s="4" t="s">
        <v>5419</v>
      </c>
      <c r="E997" s="11"/>
      <c r="F997" s="12"/>
    </row>
    <row r="998" customFormat="false" ht="204.85" hidden="false" customHeight="false" outlineLevel="0" collapsed="false">
      <c r="A998" s="4" t="s">
        <v>5420</v>
      </c>
      <c r="B998" s="4" t="s">
        <v>5421</v>
      </c>
      <c r="C998" s="4" t="s">
        <v>5422</v>
      </c>
      <c r="D998" s="4" t="s">
        <v>5423</v>
      </c>
      <c r="E998" s="11"/>
      <c r="F998" s="12"/>
    </row>
    <row r="999" customFormat="false" ht="15" hidden="false" customHeight="false" outlineLevel="0" collapsed="false">
      <c r="A999" s="4"/>
      <c r="B999" s="4"/>
      <c r="C999" s="4"/>
      <c r="D999" s="4"/>
      <c r="E999" s="11"/>
      <c r="F999" s="12"/>
    </row>
    <row r="1000" customFormat="false" ht="15" hidden="false" customHeight="false" outlineLevel="0" collapsed="false">
      <c r="A1000" s="4"/>
      <c r="B1000" s="4"/>
      <c r="C1000" s="4"/>
      <c r="D1000" s="4"/>
      <c r="E1000" s="11"/>
      <c r="F1000" s="12"/>
    </row>
    <row r="1001" customFormat="false" ht="15" hidden="false" customHeight="false" outlineLevel="0" collapsed="false">
      <c r="A1001" s="4"/>
      <c r="B1001" s="4"/>
      <c r="C1001" s="4"/>
      <c r="D1001" s="4"/>
      <c r="E1001" s="11"/>
      <c r="F1001" s="12"/>
    </row>
    <row r="1002" customFormat="false" ht="15" hidden="false" customHeight="false" outlineLevel="0" collapsed="false">
      <c r="A1002" s="4"/>
      <c r="B1002" s="4"/>
      <c r="C1002" s="4"/>
      <c r="D1002" s="4"/>
      <c r="E1002" s="11"/>
      <c r="F1002" s="12"/>
    </row>
    <row r="1003" customFormat="false" ht="15" hidden="false" customHeight="false" outlineLevel="0" collapsed="false">
      <c r="A1003" s="4"/>
      <c r="B1003" s="4"/>
      <c r="C1003" s="4"/>
      <c r="D1003" s="4"/>
      <c r="E1003" s="11"/>
      <c r="F1003" s="12"/>
    </row>
    <row r="1004" customFormat="false" ht="15" hidden="false" customHeight="false" outlineLevel="0" collapsed="false">
      <c r="A1004" s="4"/>
      <c r="B1004" s="4"/>
      <c r="C1004" s="4"/>
      <c r="D1004" s="4"/>
      <c r="E1004" s="11"/>
      <c r="F1004" s="12"/>
    </row>
    <row r="1005" customFormat="false" ht="15" hidden="false" customHeight="false" outlineLevel="0" collapsed="false">
      <c r="A1005" s="4"/>
      <c r="B1005" s="4"/>
      <c r="C1005" s="4"/>
      <c r="D1005" s="4"/>
      <c r="E1005" s="11"/>
      <c r="F1005" s="12"/>
    </row>
    <row r="1006" customFormat="false" ht="15" hidden="false" customHeight="false" outlineLevel="0" collapsed="false">
      <c r="A1006" s="4"/>
      <c r="B1006" s="4"/>
      <c r="C1006" s="4"/>
      <c r="D1006" s="4"/>
      <c r="E1006" s="11"/>
      <c r="F1006" s="12"/>
    </row>
    <row r="1007" customFormat="false" ht="15" hidden="false" customHeight="false" outlineLevel="0" collapsed="false">
      <c r="A1007" s="4"/>
      <c r="B1007" s="4"/>
      <c r="C1007" s="4"/>
      <c r="D1007" s="4"/>
      <c r="E1007" s="11"/>
      <c r="F1007" s="12"/>
    </row>
    <row r="1008" customFormat="false" ht="15" hidden="false" customHeight="false" outlineLevel="0" collapsed="false">
      <c r="A1008" s="4"/>
      <c r="B1008" s="4"/>
      <c r="C1008" s="4"/>
      <c r="D1008" s="4"/>
      <c r="E1008" s="11"/>
      <c r="F1008" s="12"/>
    </row>
    <row r="1009" customFormat="false" ht="15" hidden="false" customHeight="false" outlineLevel="0" collapsed="false">
      <c r="A1009" s="4"/>
      <c r="B1009" s="4"/>
      <c r="C1009" s="4"/>
      <c r="D1009" s="4"/>
      <c r="E1009" s="11"/>
      <c r="F1009" s="12"/>
    </row>
    <row r="1010" customFormat="false" ht="15" hidden="false" customHeight="false" outlineLevel="0" collapsed="false">
      <c r="A1010" s="4"/>
      <c r="B1010" s="4"/>
      <c r="C1010" s="4"/>
      <c r="D1010" s="4"/>
      <c r="E1010" s="11"/>
      <c r="F1010" s="12"/>
    </row>
    <row r="1011" customFormat="false" ht="15" hidden="false" customHeight="false" outlineLevel="0" collapsed="false">
      <c r="A1011" s="4"/>
      <c r="B1011" s="4"/>
      <c r="C1011" s="4"/>
      <c r="D1011" s="4"/>
      <c r="E1011" s="11"/>
      <c r="F1011" s="12"/>
    </row>
    <row r="1012" customFormat="false" ht="15" hidden="false" customHeight="false" outlineLevel="0" collapsed="false">
      <c r="A1012" s="4"/>
      <c r="B1012" s="4"/>
      <c r="C1012" s="4"/>
      <c r="D1012" s="4"/>
      <c r="E1012" s="11"/>
      <c r="F1012" s="12"/>
    </row>
    <row r="1013" customFormat="false" ht="15" hidden="false" customHeight="false" outlineLevel="0" collapsed="false">
      <c r="A1013" s="4"/>
      <c r="B1013" s="4"/>
      <c r="C1013" s="4"/>
      <c r="D1013" s="4"/>
      <c r="E1013" s="11"/>
      <c r="F1013" s="12"/>
    </row>
    <row r="1014" customFormat="false" ht="15" hidden="false" customHeight="false" outlineLevel="0" collapsed="false">
      <c r="A1014" s="4"/>
      <c r="B1014" s="4"/>
      <c r="C1014" s="4"/>
      <c r="D1014" s="4"/>
      <c r="E1014" s="11"/>
      <c r="F1014" s="12"/>
    </row>
    <row r="1015" customFormat="false" ht="15" hidden="false" customHeight="false" outlineLevel="0" collapsed="false">
      <c r="A1015" s="4"/>
      <c r="B1015" s="4"/>
      <c r="C1015" s="4"/>
      <c r="D1015" s="4"/>
      <c r="E1015" s="11"/>
      <c r="F1015" s="12"/>
    </row>
    <row r="1016" customFormat="false" ht="15" hidden="false" customHeight="false" outlineLevel="0" collapsed="false">
      <c r="A1016" s="4"/>
      <c r="B1016" s="4"/>
      <c r="C1016" s="4"/>
      <c r="D1016" s="4"/>
      <c r="E1016" s="11"/>
      <c r="F1016" s="12"/>
    </row>
    <row r="1017" customFormat="false" ht="15" hidden="false" customHeight="false" outlineLevel="0" collapsed="false">
      <c r="A1017" s="4"/>
      <c r="B1017" s="4"/>
      <c r="C1017" s="4"/>
      <c r="D1017" s="4"/>
      <c r="E1017" s="11"/>
      <c r="F1017" s="12"/>
    </row>
    <row r="1018" customFormat="false" ht="15" hidden="false" customHeight="false" outlineLevel="0" collapsed="false">
      <c r="A1018" s="4"/>
      <c r="B1018" s="4"/>
      <c r="C1018" s="4"/>
      <c r="D1018" s="4"/>
      <c r="E1018" s="11"/>
      <c r="F1018" s="12"/>
    </row>
    <row r="1019" customFormat="false" ht="15" hidden="false" customHeight="false" outlineLevel="0" collapsed="false">
      <c r="A1019" s="4"/>
      <c r="B1019" s="4"/>
      <c r="C1019" s="4"/>
      <c r="D1019" s="4"/>
      <c r="E1019" s="11"/>
      <c r="F1019" s="12"/>
    </row>
    <row r="1020" customFormat="false" ht="15" hidden="false" customHeight="false" outlineLevel="0" collapsed="false">
      <c r="A1020" s="4"/>
      <c r="B1020" s="4"/>
      <c r="C1020" s="4"/>
      <c r="D1020" s="4"/>
      <c r="E1020" s="11"/>
      <c r="F1020" s="12"/>
    </row>
    <row r="1021" customFormat="false" ht="15" hidden="false" customHeight="false" outlineLevel="0" collapsed="false">
      <c r="A1021" s="4"/>
      <c r="B1021" s="4"/>
      <c r="C1021" s="4"/>
      <c r="D1021" s="4"/>
      <c r="E1021" s="11"/>
      <c r="F1021" s="12"/>
    </row>
    <row r="1022" customFormat="false" ht="15" hidden="false" customHeight="false" outlineLevel="0" collapsed="false">
      <c r="A1022" s="4"/>
      <c r="B1022" s="4"/>
      <c r="C1022" s="4"/>
      <c r="D1022" s="4"/>
      <c r="E1022" s="11"/>
      <c r="F1022" s="12"/>
    </row>
    <row r="1023" customFormat="false" ht="15" hidden="false" customHeight="false" outlineLevel="0" collapsed="false">
      <c r="A1023" s="4"/>
      <c r="B1023" s="4"/>
      <c r="C1023" s="4"/>
      <c r="D1023" s="4"/>
      <c r="E1023" s="11"/>
      <c r="F1023" s="12"/>
    </row>
    <row r="1024" customFormat="false" ht="15" hidden="false" customHeight="false" outlineLevel="0" collapsed="false">
      <c r="A1024" s="4"/>
      <c r="B1024" s="4"/>
      <c r="C1024" s="4"/>
      <c r="D1024" s="4"/>
      <c r="E1024" s="11"/>
      <c r="F1024" s="12"/>
    </row>
    <row r="1025" customFormat="false" ht="15" hidden="false" customHeight="false" outlineLevel="0" collapsed="false">
      <c r="A1025" s="4"/>
      <c r="B1025" s="4"/>
      <c r="C1025" s="4"/>
      <c r="D1025" s="4"/>
      <c r="E1025" s="11"/>
      <c r="F1025" s="12"/>
    </row>
    <row r="1026" customFormat="false" ht="15" hidden="false" customHeight="false" outlineLevel="0" collapsed="false">
      <c r="A1026" s="4"/>
      <c r="B1026" s="4"/>
      <c r="C1026" s="4"/>
      <c r="D1026" s="4"/>
      <c r="E1026" s="11"/>
      <c r="F1026" s="12"/>
    </row>
    <row r="1027" customFormat="false" ht="15" hidden="false" customHeight="false" outlineLevel="0" collapsed="false">
      <c r="A1027" s="4"/>
      <c r="B1027" s="4"/>
      <c r="C1027" s="4"/>
      <c r="D1027" s="4"/>
      <c r="E1027" s="11"/>
      <c r="F1027" s="12"/>
    </row>
    <row r="1028" customFormat="false" ht="15" hidden="false" customHeight="false" outlineLevel="0" collapsed="false">
      <c r="A1028" s="4"/>
      <c r="B1028" s="4"/>
      <c r="C1028" s="4"/>
      <c r="D1028" s="4"/>
      <c r="E1028" s="11"/>
      <c r="F1028" s="12"/>
    </row>
    <row r="1029" customFormat="false" ht="15" hidden="false" customHeight="false" outlineLevel="0" collapsed="false">
      <c r="A1029" s="4"/>
      <c r="B1029" s="4"/>
      <c r="C1029" s="4"/>
      <c r="D1029" s="4"/>
      <c r="E1029" s="11"/>
      <c r="F1029" s="12"/>
    </row>
    <row r="1030" customFormat="false" ht="15" hidden="false" customHeight="false" outlineLevel="0" collapsed="false">
      <c r="A1030" s="4"/>
      <c r="B1030" s="4"/>
      <c r="C1030" s="4"/>
      <c r="D1030" s="4"/>
      <c r="E1030" s="11"/>
      <c r="F1030" s="12"/>
    </row>
    <row r="1031" customFormat="false" ht="15" hidden="false" customHeight="false" outlineLevel="0" collapsed="false">
      <c r="A1031" s="4"/>
      <c r="B1031" s="4"/>
      <c r="C1031" s="4"/>
      <c r="D1031" s="4"/>
      <c r="E1031" s="11"/>
      <c r="F1031" s="12"/>
    </row>
    <row r="1032" customFormat="false" ht="15" hidden="false" customHeight="false" outlineLevel="0" collapsed="false">
      <c r="A1032" s="4"/>
      <c r="B1032" s="4"/>
      <c r="C1032" s="4"/>
      <c r="D1032" s="4"/>
      <c r="E1032" s="11"/>
      <c r="F1032" s="12"/>
    </row>
    <row r="1033" customFormat="false" ht="15" hidden="false" customHeight="false" outlineLevel="0" collapsed="false">
      <c r="A1033" s="4"/>
      <c r="B1033" s="4"/>
      <c r="C1033" s="4"/>
      <c r="D1033" s="4"/>
      <c r="E1033" s="11"/>
      <c r="F1033" s="12"/>
    </row>
    <row r="1034" customFormat="false" ht="15" hidden="false" customHeight="false" outlineLevel="0" collapsed="false">
      <c r="A1034" s="4"/>
      <c r="B1034" s="4"/>
      <c r="C1034" s="4"/>
      <c r="D1034" s="4"/>
      <c r="E1034" s="11"/>
      <c r="F1034" s="12"/>
    </row>
    <row r="1035" customFormat="false" ht="15" hidden="false" customHeight="false" outlineLevel="0" collapsed="false">
      <c r="A1035" s="4"/>
      <c r="B1035" s="4"/>
      <c r="C1035" s="4"/>
      <c r="D1035" s="4"/>
      <c r="E1035" s="11"/>
      <c r="F1035" s="12"/>
    </row>
    <row r="1036" customFormat="false" ht="15" hidden="false" customHeight="false" outlineLevel="0" collapsed="false">
      <c r="A1036" s="4"/>
      <c r="B1036" s="4"/>
      <c r="C1036" s="4"/>
      <c r="D1036" s="4"/>
      <c r="E1036" s="11"/>
      <c r="F1036" s="12"/>
    </row>
    <row r="1037" customFormat="false" ht="15" hidden="false" customHeight="false" outlineLevel="0" collapsed="false">
      <c r="A1037" s="4"/>
      <c r="B1037" s="4"/>
      <c r="C1037" s="4"/>
      <c r="D1037" s="4"/>
      <c r="E1037" s="11"/>
      <c r="F1037" s="12"/>
    </row>
    <row r="1038" customFormat="false" ht="15" hidden="false" customHeight="false" outlineLevel="0" collapsed="false">
      <c r="A1038" s="4"/>
      <c r="B1038" s="4"/>
      <c r="C1038" s="4"/>
      <c r="D1038" s="4"/>
      <c r="E1038" s="11"/>
      <c r="F1038" s="12"/>
    </row>
    <row r="1039" customFormat="false" ht="15" hidden="false" customHeight="false" outlineLevel="0" collapsed="false">
      <c r="A1039" s="4"/>
      <c r="B1039" s="4"/>
      <c r="C1039" s="4"/>
      <c r="D1039" s="4"/>
      <c r="E1039" s="11"/>
      <c r="F1039" s="12"/>
    </row>
    <row r="1040" customFormat="false" ht="15" hidden="false" customHeight="false" outlineLevel="0" collapsed="false">
      <c r="A1040" s="4"/>
      <c r="B1040" s="4"/>
      <c r="C1040" s="4"/>
      <c r="D1040" s="4"/>
      <c r="E1040" s="11"/>
      <c r="F1040" s="12"/>
    </row>
    <row r="1041" customFormat="false" ht="15" hidden="false" customHeight="false" outlineLevel="0" collapsed="false">
      <c r="A1041" s="4"/>
      <c r="B1041" s="4"/>
      <c r="C1041" s="4"/>
      <c r="D1041" s="4"/>
      <c r="E1041" s="11"/>
      <c r="F1041" s="12"/>
    </row>
    <row r="1042" customFormat="false" ht="15" hidden="false" customHeight="false" outlineLevel="0" collapsed="false">
      <c r="A1042" s="4"/>
      <c r="B1042" s="4"/>
      <c r="C1042" s="4"/>
      <c r="D1042" s="4"/>
      <c r="E1042" s="11"/>
      <c r="F1042" s="12"/>
    </row>
    <row r="1043" customFormat="false" ht="15" hidden="false" customHeight="false" outlineLevel="0" collapsed="false">
      <c r="A1043" s="4"/>
      <c r="B1043" s="4"/>
      <c r="C1043" s="4"/>
      <c r="D1043" s="4"/>
      <c r="E1043" s="11"/>
      <c r="F1043" s="12"/>
    </row>
    <row r="1044" customFormat="false" ht="15" hidden="false" customHeight="false" outlineLevel="0" collapsed="false">
      <c r="A1044" s="4"/>
      <c r="B1044" s="4"/>
      <c r="C1044" s="4"/>
      <c r="D1044" s="4"/>
      <c r="E1044" s="11"/>
      <c r="F1044" s="12"/>
    </row>
    <row r="1045" customFormat="false" ht="15" hidden="false" customHeight="false" outlineLevel="0" collapsed="false">
      <c r="A1045" s="4"/>
      <c r="B1045" s="4"/>
      <c r="C1045" s="4"/>
      <c r="D1045" s="4"/>
      <c r="E1045" s="11"/>
      <c r="F1045" s="12"/>
    </row>
    <row r="1046" customFormat="false" ht="15" hidden="false" customHeight="false" outlineLevel="0" collapsed="false">
      <c r="A1046" s="4"/>
      <c r="B1046" s="4"/>
      <c r="C1046" s="4"/>
      <c r="D1046" s="4"/>
      <c r="E1046" s="11"/>
      <c r="F1046" s="12"/>
    </row>
    <row r="1047" customFormat="false" ht="15" hidden="false" customHeight="false" outlineLevel="0" collapsed="false">
      <c r="A1047" s="4"/>
      <c r="B1047" s="4"/>
      <c r="C1047" s="4"/>
      <c r="D1047" s="4"/>
      <c r="E1047" s="11"/>
      <c r="F1047" s="12"/>
    </row>
    <row r="1048" customFormat="false" ht="15" hidden="false" customHeight="false" outlineLevel="0" collapsed="false">
      <c r="A1048" s="4"/>
      <c r="B1048" s="4"/>
      <c r="C1048" s="4"/>
      <c r="D1048" s="4"/>
      <c r="E1048" s="11"/>
      <c r="F1048" s="12"/>
    </row>
    <row r="1049" customFormat="false" ht="15" hidden="false" customHeight="false" outlineLevel="0" collapsed="false">
      <c r="A1049" s="4"/>
      <c r="B1049" s="4"/>
      <c r="C1049" s="4"/>
      <c r="D1049" s="4"/>
      <c r="E1049" s="11"/>
      <c r="F1049" s="12"/>
    </row>
    <row r="1050" customFormat="false" ht="15" hidden="false" customHeight="false" outlineLevel="0" collapsed="false">
      <c r="A1050" s="4"/>
      <c r="B1050" s="4"/>
      <c r="C1050" s="4"/>
      <c r="D1050" s="4"/>
      <c r="E1050" s="11"/>
      <c r="F1050" s="12"/>
    </row>
    <row r="1051" customFormat="false" ht="15" hidden="false" customHeight="false" outlineLevel="0" collapsed="false">
      <c r="A1051" s="4"/>
      <c r="B1051" s="4"/>
      <c r="C1051" s="4"/>
      <c r="D1051" s="4"/>
      <c r="E1051" s="11"/>
      <c r="F1051" s="12"/>
    </row>
    <row r="1052" customFormat="false" ht="15" hidden="false" customHeight="false" outlineLevel="0" collapsed="false">
      <c r="A1052" s="4"/>
      <c r="B1052" s="4"/>
      <c r="C1052" s="4"/>
      <c r="D1052" s="4"/>
      <c r="E1052" s="11"/>
      <c r="F1052" s="12"/>
    </row>
    <row r="1053" customFormat="false" ht="15" hidden="false" customHeight="false" outlineLevel="0" collapsed="false">
      <c r="A1053" s="4"/>
      <c r="B1053" s="4"/>
      <c r="C1053" s="4"/>
      <c r="D1053" s="4"/>
      <c r="E1053" s="11"/>
      <c r="F1053" s="12"/>
    </row>
    <row r="1054" customFormat="false" ht="15" hidden="false" customHeight="false" outlineLevel="0" collapsed="false">
      <c r="A1054" s="4"/>
      <c r="B1054" s="4"/>
      <c r="C1054" s="4"/>
      <c r="D1054" s="4"/>
      <c r="E1054" s="11"/>
      <c r="F1054" s="12"/>
    </row>
    <row r="1055" customFormat="false" ht="15" hidden="false" customHeight="false" outlineLevel="0" collapsed="false">
      <c r="A1055" s="4"/>
      <c r="B1055" s="4"/>
      <c r="C1055" s="4"/>
      <c r="D1055" s="4"/>
      <c r="E1055" s="11"/>
      <c r="F1055" s="12"/>
    </row>
    <row r="1056" customFormat="false" ht="15" hidden="false" customHeight="false" outlineLevel="0" collapsed="false">
      <c r="A1056" s="4"/>
      <c r="B1056" s="4"/>
      <c r="C1056" s="4"/>
      <c r="D1056" s="4"/>
      <c r="E1056" s="11"/>
      <c r="F1056" s="12"/>
    </row>
    <row r="1057" customFormat="false" ht="15" hidden="false" customHeight="false" outlineLevel="0" collapsed="false">
      <c r="A1057" s="4"/>
      <c r="B1057" s="4"/>
      <c r="C1057" s="4"/>
      <c r="D1057" s="4"/>
      <c r="E1057" s="11"/>
      <c r="F1057" s="12"/>
    </row>
    <row r="1058" customFormat="false" ht="15" hidden="false" customHeight="false" outlineLevel="0" collapsed="false">
      <c r="A1058" s="4"/>
      <c r="B1058" s="4"/>
      <c r="C1058" s="4"/>
      <c r="D1058" s="4"/>
      <c r="E1058" s="11"/>
      <c r="F1058" s="12"/>
    </row>
    <row r="1059" customFormat="false" ht="15" hidden="false" customHeight="false" outlineLevel="0" collapsed="false">
      <c r="A1059" s="4"/>
      <c r="B1059" s="4"/>
      <c r="C1059" s="4"/>
      <c r="D1059" s="4"/>
      <c r="E1059" s="11"/>
      <c r="F1059" s="12"/>
    </row>
    <row r="1060" customFormat="false" ht="15" hidden="false" customHeight="false" outlineLevel="0" collapsed="false">
      <c r="A1060" s="4"/>
      <c r="B1060" s="4"/>
      <c r="C1060" s="4"/>
      <c r="D1060" s="4"/>
      <c r="E1060" s="11"/>
      <c r="F1060" s="12"/>
    </row>
    <row r="1061" customFormat="false" ht="15" hidden="false" customHeight="false" outlineLevel="0" collapsed="false">
      <c r="A1061" s="4"/>
      <c r="B1061" s="4"/>
      <c r="C1061" s="4"/>
      <c r="D1061" s="4"/>
      <c r="E1061" s="11"/>
      <c r="F1061" s="12"/>
    </row>
    <row r="1062" customFormat="false" ht="15" hidden="false" customHeight="false" outlineLevel="0" collapsed="false">
      <c r="A1062" s="4"/>
      <c r="B1062" s="4"/>
      <c r="C1062" s="4"/>
      <c r="D1062" s="4"/>
      <c r="E1062" s="11"/>
      <c r="F1062" s="12"/>
    </row>
    <row r="1063" customFormat="false" ht="15" hidden="false" customHeight="false" outlineLevel="0" collapsed="false">
      <c r="A1063" s="4"/>
      <c r="B1063" s="4"/>
      <c r="C1063" s="4"/>
      <c r="D1063" s="4"/>
      <c r="E1063" s="11"/>
      <c r="F1063" s="12"/>
    </row>
    <row r="1064" customFormat="false" ht="15" hidden="false" customHeight="false" outlineLevel="0" collapsed="false">
      <c r="A1064" s="4"/>
      <c r="B1064" s="4"/>
      <c r="C1064" s="4"/>
      <c r="D1064" s="4"/>
      <c r="E1064" s="11"/>
      <c r="F1064" s="12"/>
    </row>
    <row r="1065" customFormat="false" ht="15" hidden="false" customHeight="false" outlineLevel="0" collapsed="false">
      <c r="A1065" s="4"/>
      <c r="B1065" s="4"/>
      <c r="C1065" s="4"/>
      <c r="D1065" s="4"/>
      <c r="E1065" s="11"/>
      <c r="F1065" s="12"/>
    </row>
    <row r="1066" customFormat="false" ht="15" hidden="false" customHeight="false" outlineLevel="0" collapsed="false">
      <c r="A1066" s="4"/>
      <c r="B1066" s="4"/>
      <c r="C1066" s="4"/>
      <c r="D1066" s="4"/>
      <c r="E1066" s="11"/>
      <c r="F1066" s="12"/>
    </row>
    <row r="1067" customFormat="false" ht="15" hidden="false" customHeight="false" outlineLevel="0" collapsed="false">
      <c r="A1067" s="4"/>
      <c r="B1067" s="4"/>
      <c r="C1067" s="4"/>
      <c r="D1067" s="4"/>
      <c r="E1067" s="11"/>
      <c r="F1067" s="12"/>
    </row>
    <row r="1068" customFormat="false" ht="15" hidden="false" customHeight="false" outlineLevel="0" collapsed="false">
      <c r="A1068" s="4"/>
      <c r="B1068" s="4"/>
      <c r="C1068" s="4"/>
      <c r="D1068" s="4"/>
      <c r="E1068" s="11"/>
      <c r="F1068" s="12"/>
    </row>
    <row r="1069" customFormat="false" ht="15" hidden="false" customHeight="false" outlineLevel="0" collapsed="false">
      <c r="A1069" s="4"/>
      <c r="B1069" s="4"/>
      <c r="C1069" s="4"/>
      <c r="D1069" s="4"/>
      <c r="E1069" s="11"/>
      <c r="F1069" s="12"/>
    </row>
    <row r="1070" customFormat="false" ht="15" hidden="false" customHeight="false" outlineLevel="0" collapsed="false">
      <c r="A1070" s="4"/>
      <c r="B1070" s="4"/>
      <c r="C1070" s="4"/>
      <c r="D1070" s="4"/>
      <c r="E1070" s="11"/>
      <c r="F1070" s="12"/>
    </row>
    <row r="1071" customFormat="false" ht="15" hidden="false" customHeight="false" outlineLevel="0" collapsed="false">
      <c r="A1071" s="4"/>
      <c r="B1071" s="4"/>
      <c r="C1071" s="4"/>
      <c r="D1071" s="4"/>
      <c r="E1071" s="11"/>
      <c r="F1071" s="12"/>
    </row>
    <row r="1072" customFormat="false" ht="15" hidden="false" customHeight="false" outlineLevel="0" collapsed="false">
      <c r="A1072" s="4"/>
      <c r="B1072" s="4"/>
      <c r="C1072" s="4"/>
      <c r="D1072" s="4"/>
      <c r="E1072" s="11"/>
      <c r="F1072" s="12"/>
    </row>
    <row r="1073" customFormat="false" ht="15" hidden="false" customHeight="false" outlineLevel="0" collapsed="false">
      <c r="A1073" s="4"/>
      <c r="B1073" s="4"/>
      <c r="C1073" s="4"/>
      <c r="D1073" s="4"/>
      <c r="E1073" s="11"/>
      <c r="F1073" s="12"/>
    </row>
    <row r="1074" customFormat="false" ht="15" hidden="false" customHeight="false" outlineLevel="0" collapsed="false">
      <c r="A1074" s="4"/>
      <c r="B1074" s="4"/>
      <c r="C1074" s="4"/>
      <c r="D1074" s="4"/>
      <c r="E1074" s="11"/>
      <c r="F1074" s="12"/>
    </row>
    <row r="1075" customFormat="false" ht="15" hidden="false" customHeight="false" outlineLevel="0" collapsed="false">
      <c r="A1075" s="4"/>
      <c r="B1075" s="4"/>
      <c r="C1075" s="4"/>
      <c r="D1075" s="4"/>
      <c r="E1075" s="11"/>
      <c r="F1075" s="12"/>
    </row>
    <row r="1076" customFormat="false" ht="15" hidden="false" customHeight="false" outlineLevel="0" collapsed="false">
      <c r="A1076" s="4"/>
      <c r="B1076" s="4"/>
      <c r="C1076" s="4"/>
      <c r="D1076" s="4"/>
      <c r="E1076" s="11"/>
      <c r="F1076" s="12"/>
    </row>
    <row r="1077" customFormat="false" ht="15" hidden="false" customHeight="false" outlineLevel="0" collapsed="false">
      <c r="A1077" s="4"/>
      <c r="B1077" s="4"/>
      <c r="C1077" s="4"/>
      <c r="D1077" s="4"/>
      <c r="E1077" s="11"/>
      <c r="F1077" s="12"/>
    </row>
    <row r="1078" customFormat="false" ht="15" hidden="false" customHeight="false" outlineLevel="0" collapsed="false">
      <c r="A1078" s="4"/>
      <c r="B1078" s="4"/>
      <c r="C1078" s="4"/>
      <c r="D1078" s="4"/>
      <c r="E1078" s="11"/>
      <c r="F1078" s="12"/>
    </row>
    <row r="1079" customFormat="false" ht="15" hidden="false" customHeight="false" outlineLevel="0" collapsed="false">
      <c r="A1079" s="4"/>
      <c r="B1079" s="4"/>
      <c r="C1079" s="4"/>
      <c r="D1079" s="4"/>
      <c r="E1079" s="11"/>
      <c r="F1079" s="12"/>
    </row>
    <row r="1080" customFormat="false" ht="15" hidden="false" customHeight="false" outlineLevel="0" collapsed="false">
      <c r="A1080" s="4"/>
      <c r="B1080" s="4"/>
      <c r="C1080" s="4"/>
      <c r="D1080" s="4"/>
      <c r="E1080" s="11"/>
      <c r="F1080" s="12"/>
    </row>
    <row r="1081" customFormat="false" ht="15" hidden="false" customHeight="false" outlineLevel="0" collapsed="false">
      <c r="A1081" s="4"/>
      <c r="B1081" s="4"/>
      <c r="C1081" s="4"/>
      <c r="D1081" s="4"/>
      <c r="E1081" s="11"/>
      <c r="F1081" s="12"/>
    </row>
    <row r="1082" customFormat="false" ht="15" hidden="false" customHeight="false" outlineLevel="0" collapsed="false">
      <c r="A1082" s="4"/>
      <c r="B1082" s="4"/>
      <c r="C1082" s="4"/>
      <c r="D1082" s="4"/>
      <c r="E1082" s="11"/>
      <c r="F1082" s="12"/>
    </row>
    <row r="1083" customFormat="false" ht="15" hidden="false" customHeight="false" outlineLevel="0" collapsed="false">
      <c r="A1083" s="4"/>
      <c r="B1083" s="4"/>
      <c r="C1083" s="4"/>
      <c r="D1083" s="4"/>
      <c r="E1083" s="11"/>
      <c r="F1083" s="12"/>
    </row>
    <row r="1084" customFormat="false" ht="15" hidden="false" customHeight="false" outlineLevel="0" collapsed="false">
      <c r="A1084" s="4"/>
      <c r="B1084" s="4"/>
      <c r="C1084" s="4"/>
      <c r="D1084" s="4"/>
      <c r="E1084" s="11"/>
      <c r="F1084" s="12"/>
    </row>
    <row r="1085" customFormat="false" ht="15" hidden="false" customHeight="false" outlineLevel="0" collapsed="false">
      <c r="A1085" s="4"/>
      <c r="B1085" s="4"/>
      <c r="C1085" s="4"/>
      <c r="D1085" s="4"/>
      <c r="E1085" s="11"/>
      <c r="F1085" s="12"/>
    </row>
    <row r="1086" customFormat="false" ht="15" hidden="false" customHeight="false" outlineLevel="0" collapsed="false">
      <c r="A1086" s="4"/>
      <c r="B1086" s="4"/>
      <c r="C1086" s="4"/>
      <c r="D1086" s="4"/>
      <c r="E1086" s="11"/>
      <c r="F1086" s="12"/>
    </row>
    <row r="1087" customFormat="false" ht="15" hidden="false" customHeight="false" outlineLevel="0" collapsed="false">
      <c r="A1087" s="4"/>
      <c r="B1087" s="4"/>
      <c r="C1087" s="4"/>
      <c r="D1087" s="4"/>
      <c r="E1087" s="11"/>
      <c r="F1087" s="12"/>
    </row>
    <row r="1088" customFormat="false" ht="15" hidden="false" customHeight="false" outlineLevel="0" collapsed="false">
      <c r="A1088" s="4"/>
      <c r="B1088" s="4"/>
      <c r="C1088" s="4"/>
      <c r="D1088" s="4"/>
      <c r="E1088" s="11"/>
      <c r="F1088" s="12"/>
    </row>
    <row r="1089" customFormat="false" ht="15" hidden="false" customHeight="false" outlineLevel="0" collapsed="false">
      <c r="A1089" s="4"/>
      <c r="B1089" s="4"/>
      <c r="C1089" s="4"/>
      <c r="D1089" s="4"/>
      <c r="E1089" s="11"/>
      <c r="F1089" s="12"/>
    </row>
    <row r="1090" customFormat="false" ht="15" hidden="false" customHeight="false" outlineLevel="0" collapsed="false">
      <c r="A1090" s="4"/>
      <c r="B1090" s="4"/>
      <c r="C1090" s="4"/>
      <c r="D1090" s="4"/>
      <c r="E1090" s="11"/>
      <c r="F1090" s="12"/>
    </row>
    <row r="1091" customFormat="false" ht="15" hidden="false" customHeight="false" outlineLevel="0" collapsed="false">
      <c r="A1091" s="4"/>
      <c r="B1091" s="4"/>
      <c r="C1091" s="4"/>
      <c r="D1091" s="4"/>
      <c r="E1091" s="11"/>
      <c r="F1091" s="12"/>
    </row>
    <row r="1092" customFormat="false" ht="15" hidden="false" customHeight="false" outlineLevel="0" collapsed="false">
      <c r="A1092" s="4"/>
      <c r="B1092" s="4"/>
      <c r="C1092" s="4"/>
      <c r="D1092" s="4"/>
      <c r="E1092" s="11"/>
      <c r="F1092" s="12"/>
    </row>
    <row r="1093" customFormat="false" ht="15" hidden="false" customHeight="false" outlineLevel="0" collapsed="false">
      <c r="A1093" s="4"/>
      <c r="B1093" s="4"/>
      <c r="C1093" s="4"/>
      <c r="D1093" s="4"/>
      <c r="E1093" s="11"/>
      <c r="F1093" s="12"/>
    </row>
    <row r="1094" customFormat="false" ht="15" hidden="false" customHeight="false" outlineLevel="0" collapsed="false">
      <c r="A1094" s="4"/>
      <c r="B1094" s="4"/>
      <c r="C1094" s="4"/>
      <c r="D1094" s="4"/>
      <c r="E1094" s="11"/>
      <c r="F1094" s="12"/>
    </row>
    <row r="1095" customFormat="false" ht="15" hidden="false" customHeight="false" outlineLevel="0" collapsed="false">
      <c r="A1095" s="4"/>
      <c r="B1095" s="4"/>
      <c r="C1095" s="4"/>
      <c r="D1095" s="4"/>
      <c r="E1095" s="11"/>
      <c r="F1095" s="12"/>
    </row>
    <row r="1096" customFormat="false" ht="15" hidden="false" customHeight="false" outlineLevel="0" collapsed="false">
      <c r="A1096" s="4"/>
      <c r="B1096" s="4"/>
      <c r="C1096" s="4"/>
      <c r="D1096" s="4"/>
      <c r="E1096" s="11"/>
      <c r="F1096" s="12"/>
    </row>
    <row r="1097" customFormat="false" ht="15" hidden="false" customHeight="false" outlineLevel="0" collapsed="false">
      <c r="A1097" s="4"/>
      <c r="B1097" s="4"/>
      <c r="C1097" s="4"/>
      <c r="D1097" s="4"/>
      <c r="E1097" s="11"/>
      <c r="F1097" s="12"/>
    </row>
    <row r="1098" customFormat="false" ht="15" hidden="false" customHeight="false" outlineLevel="0" collapsed="false">
      <c r="A1098" s="4"/>
      <c r="B1098" s="4"/>
      <c r="C1098" s="4"/>
      <c r="D1098" s="4"/>
      <c r="E1098" s="11"/>
      <c r="F1098" s="12"/>
    </row>
    <row r="1099" customFormat="false" ht="15" hidden="false" customHeight="false" outlineLevel="0" collapsed="false">
      <c r="A1099" s="4"/>
      <c r="B1099" s="4"/>
      <c r="C1099" s="4"/>
      <c r="D1099" s="4"/>
      <c r="E1099" s="11"/>
      <c r="F1099" s="12"/>
    </row>
    <row r="1100" customFormat="false" ht="15" hidden="false" customHeight="false" outlineLevel="0" collapsed="false">
      <c r="A1100" s="4"/>
      <c r="B1100" s="4"/>
      <c r="C1100" s="4"/>
      <c r="D1100" s="4"/>
      <c r="E1100" s="11"/>
      <c r="F1100" s="12"/>
    </row>
    <row r="1101" customFormat="false" ht="15" hidden="false" customHeight="false" outlineLevel="0" collapsed="false">
      <c r="A1101" s="4"/>
      <c r="B1101" s="4"/>
      <c r="C1101" s="4"/>
      <c r="D1101" s="4"/>
      <c r="E1101" s="11"/>
      <c r="F1101" s="12"/>
    </row>
    <row r="1102" customFormat="false" ht="15" hidden="false" customHeight="false" outlineLevel="0" collapsed="false">
      <c r="A1102" s="4"/>
      <c r="B1102" s="4"/>
      <c r="C1102" s="4"/>
      <c r="D1102" s="4"/>
      <c r="E1102" s="11"/>
      <c r="F1102" s="12"/>
    </row>
    <row r="1103" customFormat="false" ht="15" hidden="false" customHeight="false" outlineLevel="0" collapsed="false">
      <c r="A1103" s="4"/>
      <c r="B1103" s="4"/>
      <c r="C1103" s="4"/>
      <c r="D1103" s="4"/>
      <c r="E1103" s="11"/>
      <c r="F1103" s="12"/>
    </row>
    <row r="1104" customFormat="false" ht="15" hidden="false" customHeight="false" outlineLevel="0" collapsed="false">
      <c r="A1104" s="4"/>
      <c r="B1104" s="4"/>
      <c r="C1104" s="4"/>
      <c r="D1104" s="4"/>
      <c r="E1104" s="11"/>
      <c r="F1104" s="12"/>
    </row>
    <row r="1105" customFormat="false" ht="15" hidden="false" customHeight="false" outlineLevel="0" collapsed="false">
      <c r="A1105" s="4"/>
      <c r="B1105" s="4"/>
      <c r="C1105" s="4"/>
      <c r="D1105" s="4"/>
      <c r="E1105" s="11"/>
      <c r="F1105" s="12"/>
    </row>
    <row r="1106" customFormat="false" ht="15" hidden="false" customHeight="false" outlineLevel="0" collapsed="false">
      <c r="A1106" s="4"/>
      <c r="B1106" s="4"/>
      <c r="C1106" s="4"/>
      <c r="D1106" s="4"/>
      <c r="E1106" s="11"/>
      <c r="F1106" s="12"/>
    </row>
    <row r="1107" customFormat="false" ht="15" hidden="false" customHeight="false" outlineLevel="0" collapsed="false">
      <c r="A1107" s="4"/>
      <c r="B1107" s="4"/>
      <c r="C1107" s="4"/>
      <c r="D1107" s="4"/>
      <c r="E1107" s="11"/>
      <c r="F1107" s="12"/>
    </row>
    <row r="1108" customFormat="false" ht="15" hidden="false" customHeight="false" outlineLevel="0" collapsed="false">
      <c r="A1108" s="4"/>
      <c r="B1108" s="4"/>
      <c r="C1108" s="4"/>
      <c r="D1108" s="4"/>
      <c r="E1108" s="11"/>
      <c r="F1108" s="12"/>
    </row>
    <row r="1109" customFormat="false" ht="15" hidden="false" customHeight="false" outlineLevel="0" collapsed="false">
      <c r="A1109" s="4"/>
      <c r="B1109" s="4"/>
      <c r="C1109" s="4"/>
      <c r="D1109" s="4"/>
      <c r="E1109" s="11"/>
      <c r="F1109" s="12"/>
    </row>
    <row r="1110" customFormat="false" ht="15" hidden="false" customHeight="false" outlineLevel="0" collapsed="false">
      <c r="A1110" s="4"/>
      <c r="B1110" s="4"/>
      <c r="C1110" s="4"/>
      <c r="D1110" s="4"/>
      <c r="E1110" s="11"/>
      <c r="F1110" s="12"/>
    </row>
    <row r="1111" customFormat="false" ht="15" hidden="false" customHeight="false" outlineLevel="0" collapsed="false">
      <c r="A1111" s="4"/>
      <c r="B1111" s="4"/>
      <c r="C1111" s="4"/>
      <c r="D1111" s="4"/>
      <c r="E1111" s="11"/>
      <c r="F1111" s="12"/>
    </row>
    <row r="1112" customFormat="false" ht="15" hidden="false" customHeight="false" outlineLevel="0" collapsed="false">
      <c r="A1112" s="4"/>
      <c r="B1112" s="4"/>
      <c r="C1112" s="4"/>
      <c r="D1112" s="4"/>
      <c r="E1112" s="11"/>
      <c r="F1112" s="12"/>
    </row>
    <row r="1113" customFormat="false" ht="15" hidden="false" customHeight="false" outlineLevel="0" collapsed="false">
      <c r="A1113" s="4"/>
      <c r="B1113" s="4"/>
      <c r="C1113" s="4"/>
      <c r="D1113" s="4"/>
      <c r="E1113" s="11"/>
      <c r="F1113" s="12"/>
    </row>
    <row r="1114" customFormat="false" ht="15" hidden="false" customHeight="false" outlineLevel="0" collapsed="false">
      <c r="A1114" s="4"/>
      <c r="B1114" s="4"/>
      <c r="C1114" s="4"/>
      <c r="D1114" s="4"/>
      <c r="E1114" s="11"/>
      <c r="F1114" s="12"/>
    </row>
    <row r="1115" customFormat="false" ht="15" hidden="false" customHeight="false" outlineLevel="0" collapsed="false">
      <c r="A1115" s="4"/>
      <c r="B1115" s="4"/>
      <c r="C1115" s="4"/>
      <c r="D1115" s="4"/>
      <c r="E1115" s="11"/>
      <c r="F1115" s="12"/>
    </row>
    <row r="1116" customFormat="false" ht="15" hidden="false" customHeight="false" outlineLevel="0" collapsed="false">
      <c r="A1116" s="4"/>
      <c r="B1116" s="4"/>
      <c r="C1116" s="4"/>
      <c r="D1116" s="4"/>
      <c r="E1116" s="11"/>
      <c r="F1116" s="12"/>
    </row>
    <row r="1117" customFormat="false" ht="15" hidden="false" customHeight="false" outlineLevel="0" collapsed="false">
      <c r="A1117" s="4"/>
      <c r="B1117" s="4"/>
      <c r="C1117" s="4"/>
      <c r="D1117" s="4"/>
      <c r="E1117" s="11"/>
      <c r="F1117" s="12"/>
    </row>
    <row r="1118" customFormat="false" ht="15" hidden="false" customHeight="false" outlineLevel="0" collapsed="false">
      <c r="A1118" s="4"/>
      <c r="B1118" s="4"/>
      <c r="C1118" s="4"/>
      <c r="D1118" s="4"/>
      <c r="E1118" s="11"/>
      <c r="F1118" s="12"/>
    </row>
    <row r="1119" customFormat="false" ht="15" hidden="false" customHeight="false" outlineLevel="0" collapsed="false">
      <c r="A1119" s="4"/>
      <c r="B1119" s="4"/>
      <c r="C1119" s="4"/>
      <c r="D1119" s="4"/>
      <c r="E1119" s="11"/>
      <c r="F1119" s="12"/>
    </row>
    <row r="1120" customFormat="false" ht="15" hidden="false" customHeight="false" outlineLevel="0" collapsed="false">
      <c r="A1120" s="4"/>
      <c r="B1120" s="4"/>
      <c r="C1120" s="4"/>
      <c r="D1120" s="4"/>
      <c r="E1120" s="11"/>
      <c r="F1120" s="12"/>
    </row>
    <row r="1121" customFormat="false" ht="15" hidden="false" customHeight="false" outlineLevel="0" collapsed="false">
      <c r="A1121" s="4"/>
      <c r="B1121" s="4"/>
      <c r="C1121" s="4"/>
      <c r="D1121" s="4"/>
      <c r="E1121" s="11"/>
      <c r="F1121" s="12"/>
    </row>
    <row r="1122" customFormat="false" ht="15" hidden="false" customHeight="false" outlineLevel="0" collapsed="false">
      <c r="A1122" s="4"/>
      <c r="B1122" s="4"/>
      <c r="C1122" s="4"/>
      <c r="D1122" s="4"/>
      <c r="E1122" s="11"/>
      <c r="F1122" s="12"/>
    </row>
    <row r="1123" customFormat="false" ht="15" hidden="false" customHeight="false" outlineLevel="0" collapsed="false">
      <c r="A1123" s="4"/>
      <c r="B1123" s="4"/>
      <c r="C1123" s="4"/>
      <c r="D1123" s="4"/>
      <c r="E1123" s="11"/>
      <c r="F1123" s="12"/>
    </row>
    <row r="1124" customFormat="false" ht="15" hidden="false" customHeight="false" outlineLevel="0" collapsed="false">
      <c r="A1124" s="4"/>
      <c r="B1124" s="4"/>
      <c r="C1124" s="4"/>
      <c r="D1124" s="4"/>
      <c r="E1124" s="11"/>
      <c r="F1124" s="12"/>
    </row>
    <row r="1125" customFormat="false" ht="15" hidden="false" customHeight="false" outlineLevel="0" collapsed="false">
      <c r="A1125" s="4"/>
      <c r="B1125" s="4"/>
      <c r="C1125" s="4"/>
      <c r="D1125" s="4"/>
      <c r="E1125" s="11"/>
      <c r="F1125" s="12"/>
    </row>
    <row r="1126" customFormat="false" ht="15" hidden="false" customHeight="false" outlineLevel="0" collapsed="false">
      <c r="A1126" s="4"/>
      <c r="B1126" s="4"/>
      <c r="C1126" s="4"/>
      <c r="D1126" s="4"/>
      <c r="E1126" s="11"/>
      <c r="F1126" s="12"/>
    </row>
    <row r="1127" customFormat="false" ht="15" hidden="false" customHeight="false" outlineLevel="0" collapsed="false">
      <c r="A1127" s="4"/>
      <c r="B1127" s="4"/>
      <c r="C1127" s="4"/>
      <c r="D1127" s="4"/>
      <c r="E1127" s="11"/>
      <c r="F1127" s="12"/>
    </row>
    <row r="1128" customFormat="false" ht="15" hidden="false" customHeight="false" outlineLevel="0" collapsed="false">
      <c r="A1128" s="4"/>
      <c r="B1128" s="4"/>
      <c r="C1128" s="4"/>
      <c r="D1128" s="4"/>
      <c r="E1128" s="11"/>
      <c r="F1128" s="12"/>
    </row>
    <row r="1129" customFormat="false" ht="15" hidden="false" customHeight="false" outlineLevel="0" collapsed="false">
      <c r="A1129" s="4"/>
      <c r="B1129" s="4"/>
      <c r="C1129" s="4"/>
      <c r="D1129" s="4"/>
      <c r="E1129" s="11"/>
      <c r="F1129" s="12"/>
    </row>
    <row r="1130" customFormat="false" ht="15" hidden="false" customHeight="false" outlineLevel="0" collapsed="false">
      <c r="A1130" s="4"/>
      <c r="B1130" s="4"/>
      <c r="C1130" s="4"/>
      <c r="D1130" s="4"/>
      <c r="E1130" s="11"/>
      <c r="F1130" s="12"/>
    </row>
    <row r="1131" customFormat="false" ht="15" hidden="false" customHeight="false" outlineLevel="0" collapsed="false">
      <c r="A1131" s="4"/>
      <c r="B1131" s="4"/>
      <c r="C1131" s="4"/>
      <c r="D1131" s="4"/>
      <c r="E1131" s="11"/>
      <c r="F1131" s="12"/>
    </row>
    <row r="1132" customFormat="false" ht="15" hidden="false" customHeight="false" outlineLevel="0" collapsed="false">
      <c r="A1132" s="4"/>
      <c r="B1132" s="4"/>
      <c r="C1132" s="4"/>
      <c r="D1132" s="4"/>
      <c r="E1132" s="11"/>
      <c r="F1132" s="12"/>
    </row>
    <row r="1133" customFormat="false" ht="15" hidden="false" customHeight="false" outlineLevel="0" collapsed="false">
      <c r="A1133" s="4"/>
      <c r="B1133" s="4"/>
      <c r="C1133" s="4"/>
      <c r="D1133" s="4"/>
      <c r="E1133" s="11"/>
      <c r="F1133" s="12"/>
    </row>
    <row r="1134" customFormat="false" ht="15" hidden="false" customHeight="false" outlineLevel="0" collapsed="false">
      <c r="A1134" s="4"/>
      <c r="B1134" s="4"/>
      <c r="C1134" s="4"/>
      <c r="D1134" s="4"/>
      <c r="E1134" s="11"/>
      <c r="F1134" s="12"/>
    </row>
    <row r="1135" customFormat="false" ht="15" hidden="false" customHeight="false" outlineLevel="0" collapsed="false">
      <c r="A1135" s="4"/>
      <c r="B1135" s="4"/>
      <c r="C1135" s="4"/>
      <c r="D1135" s="4"/>
      <c r="E1135" s="11"/>
      <c r="F1135" s="12"/>
    </row>
    <row r="1136" customFormat="false" ht="15" hidden="false" customHeight="false" outlineLevel="0" collapsed="false">
      <c r="A1136" s="4"/>
      <c r="B1136" s="4"/>
      <c r="C1136" s="4"/>
      <c r="D1136" s="4"/>
      <c r="E1136" s="11"/>
      <c r="F1136" s="12"/>
    </row>
    <row r="1137" customFormat="false" ht="15" hidden="false" customHeight="false" outlineLevel="0" collapsed="false">
      <c r="A1137" s="4"/>
      <c r="B1137" s="4"/>
      <c r="C1137" s="4"/>
      <c r="D1137" s="4"/>
      <c r="E1137" s="11"/>
      <c r="F1137" s="12"/>
    </row>
    <row r="1138" customFormat="false" ht="15" hidden="false" customHeight="false" outlineLevel="0" collapsed="false">
      <c r="A1138" s="4"/>
      <c r="B1138" s="4"/>
      <c r="C1138" s="4"/>
      <c r="D1138" s="4"/>
      <c r="E1138" s="11"/>
      <c r="F1138" s="12"/>
    </row>
    <row r="1139" customFormat="false" ht="15" hidden="false" customHeight="false" outlineLevel="0" collapsed="false">
      <c r="A1139" s="4"/>
      <c r="B1139" s="4"/>
      <c r="C1139" s="4"/>
      <c r="D1139" s="4"/>
      <c r="E1139" s="11"/>
      <c r="F1139" s="12"/>
    </row>
    <row r="1140" customFormat="false" ht="15" hidden="false" customHeight="false" outlineLevel="0" collapsed="false">
      <c r="A1140" s="4"/>
      <c r="B1140" s="4"/>
      <c r="C1140" s="4"/>
      <c r="D1140" s="4"/>
      <c r="E1140" s="11"/>
      <c r="F1140" s="12"/>
    </row>
    <row r="1141" customFormat="false" ht="15" hidden="false" customHeight="false" outlineLevel="0" collapsed="false">
      <c r="A1141" s="4"/>
      <c r="B1141" s="4"/>
      <c r="C1141" s="4"/>
      <c r="D1141" s="4"/>
      <c r="E1141" s="11"/>
      <c r="F1141" s="12"/>
    </row>
    <row r="1142" customFormat="false" ht="15" hidden="false" customHeight="false" outlineLevel="0" collapsed="false">
      <c r="A1142" s="4"/>
      <c r="B1142" s="4"/>
      <c r="C1142" s="4"/>
      <c r="D1142" s="4"/>
      <c r="E1142" s="11"/>
      <c r="F1142" s="12"/>
    </row>
    <row r="1143" customFormat="false" ht="15" hidden="false" customHeight="false" outlineLevel="0" collapsed="false">
      <c r="A1143" s="4"/>
      <c r="B1143" s="4"/>
      <c r="C1143" s="4"/>
      <c r="D1143" s="4"/>
      <c r="E1143" s="11"/>
      <c r="F1143" s="12"/>
    </row>
    <row r="1144" customFormat="false" ht="15" hidden="false" customHeight="false" outlineLevel="0" collapsed="false">
      <c r="A1144" s="4"/>
      <c r="B1144" s="4"/>
      <c r="C1144" s="4"/>
      <c r="D1144" s="4"/>
      <c r="E1144" s="11"/>
      <c r="F1144" s="12"/>
    </row>
    <row r="1145" customFormat="false" ht="15" hidden="false" customHeight="false" outlineLevel="0" collapsed="false">
      <c r="A1145" s="4"/>
      <c r="B1145" s="4"/>
      <c r="C1145" s="4"/>
      <c r="D1145" s="4"/>
      <c r="E1145" s="11"/>
      <c r="F1145" s="12"/>
    </row>
    <row r="1146" customFormat="false" ht="15" hidden="false" customHeight="false" outlineLevel="0" collapsed="false">
      <c r="A1146" s="4"/>
      <c r="B1146" s="4"/>
      <c r="C1146" s="4"/>
      <c r="D1146" s="4"/>
      <c r="E1146" s="11"/>
      <c r="F1146" s="12"/>
    </row>
    <row r="1147" customFormat="false" ht="15" hidden="false" customHeight="false" outlineLevel="0" collapsed="false">
      <c r="A1147" s="4"/>
      <c r="B1147" s="4"/>
      <c r="C1147" s="4"/>
      <c r="D1147" s="4"/>
      <c r="E1147" s="11"/>
      <c r="F1147" s="12"/>
    </row>
    <row r="1148" customFormat="false" ht="15" hidden="false" customHeight="false" outlineLevel="0" collapsed="false">
      <c r="A1148" s="4"/>
      <c r="B1148" s="4"/>
      <c r="C1148" s="4"/>
      <c r="D1148" s="4"/>
      <c r="E1148" s="11"/>
      <c r="F1148" s="12"/>
    </row>
    <row r="1149" customFormat="false" ht="15" hidden="false" customHeight="false" outlineLevel="0" collapsed="false">
      <c r="A1149" s="4"/>
      <c r="B1149" s="4"/>
      <c r="C1149" s="4"/>
      <c r="D1149" s="4"/>
      <c r="E1149" s="11"/>
      <c r="F1149" s="12"/>
    </row>
    <row r="1150" customFormat="false" ht="15" hidden="false" customHeight="false" outlineLevel="0" collapsed="false">
      <c r="A1150" s="4"/>
      <c r="B1150" s="4"/>
      <c r="C1150" s="4"/>
      <c r="D1150" s="4"/>
      <c r="E1150" s="11"/>
      <c r="F1150" s="12"/>
    </row>
    <row r="1151" customFormat="false" ht="15" hidden="false" customHeight="false" outlineLevel="0" collapsed="false">
      <c r="A1151" s="4"/>
      <c r="B1151" s="4"/>
      <c r="C1151" s="4"/>
      <c r="D1151" s="4"/>
      <c r="E1151" s="11"/>
      <c r="F1151" s="12"/>
    </row>
    <row r="1152" customFormat="false" ht="15" hidden="false" customHeight="false" outlineLevel="0" collapsed="false">
      <c r="A1152" s="4"/>
      <c r="B1152" s="4"/>
      <c r="C1152" s="4"/>
      <c r="D1152" s="4"/>
      <c r="E1152" s="11"/>
      <c r="F1152" s="12"/>
    </row>
    <row r="1153" customFormat="false" ht="15" hidden="false" customHeight="false" outlineLevel="0" collapsed="false">
      <c r="A1153" s="4"/>
      <c r="B1153" s="4"/>
      <c r="C1153" s="4"/>
      <c r="D1153" s="4"/>
      <c r="E1153" s="11"/>
      <c r="F1153" s="12"/>
    </row>
    <row r="1154" customFormat="false" ht="15" hidden="false" customHeight="false" outlineLevel="0" collapsed="false">
      <c r="A1154" s="4"/>
      <c r="B1154" s="4"/>
      <c r="C1154" s="4"/>
      <c r="D1154" s="4"/>
      <c r="E1154" s="11"/>
      <c r="F1154" s="12"/>
    </row>
    <row r="1155" customFormat="false" ht="15" hidden="false" customHeight="false" outlineLevel="0" collapsed="false">
      <c r="A1155" s="4"/>
      <c r="B1155" s="4"/>
      <c r="C1155" s="4"/>
      <c r="D1155" s="4"/>
      <c r="E1155" s="11"/>
      <c r="F1155" s="12"/>
    </row>
    <row r="1156" customFormat="false" ht="15" hidden="false" customHeight="false" outlineLevel="0" collapsed="false">
      <c r="A1156" s="4"/>
      <c r="B1156" s="4"/>
      <c r="C1156" s="4"/>
      <c r="D1156" s="4"/>
      <c r="E1156" s="11"/>
      <c r="F1156" s="12"/>
    </row>
    <row r="1157" customFormat="false" ht="15" hidden="false" customHeight="false" outlineLevel="0" collapsed="false">
      <c r="A1157" s="4"/>
      <c r="B1157" s="4"/>
      <c r="C1157" s="4"/>
      <c r="D1157" s="4"/>
      <c r="E1157" s="11"/>
      <c r="F1157" s="12"/>
    </row>
    <row r="1158" customFormat="false" ht="15" hidden="false" customHeight="false" outlineLevel="0" collapsed="false">
      <c r="A1158" s="4"/>
      <c r="B1158" s="4"/>
      <c r="C1158" s="4"/>
      <c r="D1158" s="4"/>
      <c r="E1158" s="11"/>
      <c r="F1158" s="12"/>
    </row>
    <row r="1159" customFormat="false" ht="15" hidden="false" customHeight="false" outlineLevel="0" collapsed="false">
      <c r="A1159" s="4"/>
      <c r="B1159" s="4"/>
      <c r="C1159" s="4"/>
      <c r="D1159" s="4"/>
      <c r="E1159" s="11"/>
      <c r="F1159" s="12"/>
    </row>
    <row r="1160" customFormat="false" ht="15" hidden="false" customHeight="false" outlineLevel="0" collapsed="false">
      <c r="A1160" s="4"/>
      <c r="B1160" s="4"/>
      <c r="C1160" s="4"/>
      <c r="D1160" s="4"/>
      <c r="E1160" s="11"/>
      <c r="F1160" s="12"/>
    </row>
    <row r="1161" customFormat="false" ht="15" hidden="false" customHeight="false" outlineLevel="0" collapsed="false">
      <c r="A1161" s="4"/>
      <c r="B1161" s="4"/>
      <c r="C1161" s="4"/>
      <c r="D1161" s="4"/>
      <c r="E1161" s="11"/>
      <c r="F1161" s="12"/>
    </row>
    <row r="1162" customFormat="false" ht="15" hidden="false" customHeight="false" outlineLevel="0" collapsed="false">
      <c r="A1162" s="4"/>
      <c r="B1162" s="4"/>
      <c r="C1162" s="4"/>
      <c r="D1162" s="4"/>
      <c r="E1162" s="11"/>
      <c r="F1162" s="12"/>
    </row>
    <row r="1163" customFormat="false" ht="15" hidden="false" customHeight="false" outlineLevel="0" collapsed="false">
      <c r="A1163" s="4"/>
      <c r="B1163" s="4"/>
      <c r="C1163" s="4"/>
      <c r="D1163" s="4"/>
      <c r="E1163" s="11"/>
      <c r="F1163" s="12"/>
    </row>
    <row r="1164" customFormat="false" ht="15" hidden="false" customHeight="false" outlineLevel="0" collapsed="false">
      <c r="A1164" s="4"/>
      <c r="B1164" s="4"/>
      <c r="C1164" s="4"/>
      <c r="D1164" s="4"/>
      <c r="E1164" s="11"/>
      <c r="F1164" s="12"/>
    </row>
    <row r="1165" customFormat="false" ht="15" hidden="false" customHeight="false" outlineLevel="0" collapsed="false">
      <c r="A1165" s="4"/>
      <c r="B1165" s="4"/>
      <c r="C1165" s="4"/>
      <c r="D1165" s="4"/>
      <c r="E1165" s="11"/>
      <c r="F1165" s="12"/>
    </row>
    <row r="1166" customFormat="false" ht="15" hidden="false" customHeight="false" outlineLevel="0" collapsed="false">
      <c r="A1166" s="4"/>
      <c r="B1166" s="4"/>
      <c r="C1166" s="4"/>
      <c r="D1166" s="4"/>
      <c r="E1166" s="11"/>
      <c r="F1166" s="12"/>
    </row>
    <row r="1167" customFormat="false" ht="15" hidden="false" customHeight="false" outlineLevel="0" collapsed="false">
      <c r="A1167" s="4"/>
      <c r="B1167" s="4"/>
      <c r="C1167" s="4"/>
      <c r="D1167" s="4"/>
      <c r="E1167" s="11"/>
      <c r="F1167" s="12"/>
    </row>
    <row r="1168" customFormat="false" ht="15" hidden="false" customHeight="false" outlineLevel="0" collapsed="false">
      <c r="A1168" s="4"/>
      <c r="B1168" s="4"/>
      <c r="C1168" s="4"/>
      <c r="D1168" s="4"/>
      <c r="E1168" s="11"/>
      <c r="F1168" s="12"/>
    </row>
    <row r="1169" customFormat="false" ht="15" hidden="false" customHeight="false" outlineLevel="0" collapsed="false">
      <c r="A1169" s="4"/>
      <c r="B1169" s="4"/>
      <c r="C1169" s="4"/>
      <c r="D1169" s="4"/>
      <c r="E1169" s="11"/>
      <c r="F1169" s="12"/>
    </row>
    <row r="1170" customFormat="false" ht="15" hidden="false" customHeight="false" outlineLevel="0" collapsed="false">
      <c r="A1170" s="4"/>
      <c r="B1170" s="4"/>
      <c r="C1170" s="4"/>
      <c r="D1170" s="4"/>
      <c r="E1170" s="11"/>
      <c r="F1170" s="12"/>
    </row>
    <row r="1171" customFormat="false" ht="15" hidden="false" customHeight="false" outlineLevel="0" collapsed="false">
      <c r="A1171" s="4"/>
      <c r="B1171" s="4"/>
      <c r="C1171" s="4"/>
      <c r="D1171" s="4"/>
      <c r="E1171" s="11"/>
      <c r="F1171" s="12"/>
    </row>
    <row r="1172" customFormat="false" ht="15" hidden="false" customHeight="false" outlineLevel="0" collapsed="false">
      <c r="A1172" s="4"/>
      <c r="B1172" s="4"/>
      <c r="C1172" s="4"/>
      <c r="D1172" s="4"/>
      <c r="E1172" s="11"/>
      <c r="F1172" s="12"/>
    </row>
    <row r="1173" customFormat="false" ht="15" hidden="false" customHeight="false" outlineLevel="0" collapsed="false">
      <c r="A1173" s="4"/>
      <c r="B1173" s="4"/>
      <c r="C1173" s="4"/>
      <c r="D1173" s="4"/>
      <c r="E1173" s="11"/>
      <c r="F1173" s="12"/>
    </row>
    <row r="1174" customFormat="false" ht="15" hidden="false" customHeight="false" outlineLevel="0" collapsed="false">
      <c r="A1174" s="4"/>
      <c r="B1174" s="4"/>
      <c r="C1174" s="4"/>
      <c r="D1174" s="4"/>
      <c r="E1174" s="11"/>
      <c r="F1174" s="12"/>
    </row>
    <row r="1175" customFormat="false" ht="15" hidden="false" customHeight="false" outlineLevel="0" collapsed="false">
      <c r="A1175" s="4"/>
      <c r="B1175" s="4"/>
      <c r="C1175" s="4"/>
      <c r="D1175" s="4"/>
      <c r="E1175" s="11"/>
      <c r="F1175" s="12"/>
    </row>
    <row r="1176" customFormat="false" ht="15" hidden="false" customHeight="false" outlineLevel="0" collapsed="false">
      <c r="A1176" s="4"/>
      <c r="B1176" s="4"/>
      <c r="C1176" s="4"/>
      <c r="D1176" s="4"/>
      <c r="E1176" s="11"/>
      <c r="F1176" s="12"/>
    </row>
    <row r="1177" customFormat="false" ht="15" hidden="false" customHeight="false" outlineLevel="0" collapsed="false">
      <c r="A1177" s="4"/>
      <c r="B1177" s="4"/>
      <c r="C1177" s="4"/>
      <c r="D1177" s="4"/>
      <c r="E1177" s="11"/>
      <c r="F1177" s="12"/>
    </row>
    <row r="1178" customFormat="false" ht="15" hidden="false" customHeight="false" outlineLevel="0" collapsed="false">
      <c r="A1178" s="4"/>
      <c r="B1178" s="4"/>
      <c r="C1178" s="4"/>
      <c r="D1178" s="4"/>
      <c r="E1178" s="11"/>
      <c r="F1178" s="12"/>
    </row>
    <row r="1179" customFormat="false" ht="15" hidden="false" customHeight="false" outlineLevel="0" collapsed="false">
      <c r="A1179" s="4"/>
      <c r="B1179" s="4"/>
      <c r="C1179" s="4"/>
      <c r="D1179" s="4"/>
      <c r="E1179" s="11"/>
      <c r="F1179" s="12"/>
    </row>
    <row r="1180" customFormat="false" ht="15" hidden="false" customHeight="false" outlineLevel="0" collapsed="false">
      <c r="A1180" s="4"/>
      <c r="B1180" s="4"/>
      <c r="C1180" s="4"/>
      <c r="D1180" s="4"/>
      <c r="E1180" s="11"/>
      <c r="F1180" s="12"/>
    </row>
    <row r="1181" customFormat="false" ht="15" hidden="false" customHeight="false" outlineLevel="0" collapsed="false">
      <c r="A1181" s="4"/>
      <c r="B1181" s="4"/>
      <c r="C1181" s="4"/>
      <c r="D1181" s="4"/>
      <c r="E1181" s="11"/>
      <c r="F1181" s="12"/>
    </row>
    <row r="1182" customFormat="false" ht="15" hidden="false" customHeight="false" outlineLevel="0" collapsed="false">
      <c r="A1182" s="4"/>
      <c r="B1182" s="4"/>
      <c r="C1182" s="4"/>
      <c r="D1182" s="4"/>
      <c r="E1182" s="11"/>
      <c r="F1182" s="12"/>
    </row>
    <row r="1183" customFormat="false" ht="15" hidden="false" customHeight="false" outlineLevel="0" collapsed="false">
      <c r="A1183" s="4"/>
      <c r="B1183" s="4"/>
      <c r="C1183" s="4"/>
      <c r="D1183" s="4"/>
      <c r="E1183" s="11"/>
      <c r="F1183" s="12"/>
    </row>
    <row r="1184" customFormat="false" ht="15" hidden="false" customHeight="false" outlineLevel="0" collapsed="false">
      <c r="A1184" s="4"/>
      <c r="B1184" s="4"/>
      <c r="C1184" s="4"/>
      <c r="D1184" s="4"/>
      <c r="E1184" s="11"/>
      <c r="F1184" s="12"/>
    </row>
    <row r="1185" customFormat="false" ht="15" hidden="false" customHeight="false" outlineLevel="0" collapsed="false">
      <c r="A1185" s="4"/>
      <c r="B1185" s="4"/>
      <c r="C1185" s="4"/>
      <c r="D1185" s="4"/>
      <c r="E1185" s="11"/>
      <c r="F1185" s="12"/>
    </row>
    <row r="1186" customFormat="false" ht="15" hidden="false" customHeight="false" outlineLevel="0" collapsed="false">
      <c r="A1186" s="4"/>
      <c r="B1186" s="4"/>
      <c r="C1186" s="4"/>
      <c r="D1186" s="4"/>
      <c r="E1186" s="11"/>
      <c r="F1186" s="12"/>
    </row>
    <row r="1187" customFormat="false" ht="15" hidden="false" customHeight="false" outlineLevel="0" collapsed="false">
      <c r="A1187" s="4"/>
      <c r="B1187" s="4"/>
      <c r="C1187" s="4"/>
      <c r="D1187" s="4"/>
      <c r="E1187" s="11"/>
      <c r="F1187" s="12"/>
    </row>
    <row r="1188" customFormat="false" ht="15" hidden="false" customHeight="false" outlineLevel="0" collapsed="false">
      <c r="A1188" s="4"/>
      <c r="B1188" s="4"/>
      <c r="C1188" s="4"/>
      <c r="D1188" s="4"/>
      <c r="E1188" s="11"/>
      <c r="F1188" s="12"/>
    </row>
    <row r="1189" customFormat="false" ht="15" hidden="false" customHeight="false" outlineLevel="0" collapsed="false">
      <c r="A1189" s="4"/>
      <c r="B1189" s="4"/>
      <c r="C1189" s="4"/>
      <c r="D1189" s="4"/>
      <c r="E1189" s="11"/>
      <c r="F1189" s="12"/>
    </row>
    <row r="1190" customFormat="false" ht="15" hidden="false" customHeight="false" outlineLevel="0" collapsed="false">
      <c r="A1190" s="4"/>
      <c r="B1190" s="4"/>
      <c r="C1190" s="4"/>
      <c r="D1190" s="4"/>
      <c r="E1190" s="11"/>
      <c r="F1190" s="12"/>
    </row>
    <row r="1191" customFormat="false" ht="15" hidden="false" customHeight="false" outlineLevel="0" collapsed="false">
      <c r="A1191" s="4"/>
      <c r="B1191" s="4"/>
      <c r="C1191" s="4"/>
      <c r="D1191" s="4"/>
      <c r="E1191" s="11"/>
      <c r="F1191" s="12"/>
    </row>
    <row r="1192" customFormat="false" ht="15" hidden="false" customHeight="false" outlineLevel="0" collapsed="false">
      <c r="A1192" s="4"/>
      <c r="B1192" s="4"/>
      <c r="C1192" s="4"/>
      <c r="D1192" s="4"/>
      <c r="E1192" s="11"/>
      <c r="F1192" s="12"/>
    </row>
    <row r="1193" customFormat="false" ht="15" hidden="false" customHeight="false" outlineLevel="0" collapsed="false">
      <c r="A1193" s="4"/>
      <c r="B1193" s="4"/>
      <c r="C1193" s="4"/>
      <c r="D1193" s="4"/>
      <c r="E1193" s="11"/>
      <c r="F1193" s="12"/>
    </row>
    <row r="1194" customFormat="false" ht="15" hidden="false" customHeight="false" outlineLevel="0" collapsed="false">
      <c r="A1194" s="4"/>
      <c r="B1194" s="4"/>
      <c r="C1194" s="4"/>
      <c r="D1194" s="4"/>
      <c r="E1194" s="11"/>
      <c r="F1194" s="12"/>
    </row>
    <row r="1195" customFormat="false" ht="15" hidden="false" customHeight="false" outlineLevel="0" collapsed="false">
      <c r="A1195" s="4"/>
      <c r="B1195" s="4"/>
      <c r="C1195" s="4"/>
      <c r="D1195" s="4"/>
      <c r="E1195" s="11"/>
      <c r="F1195" s="12"/>
    </row>
    <row r="1196" customFormat="false" ht="15" hidden="false" customHeight="false" outlineLevel="0" collapsed="false">
      <c r="A1196" s="4"/>
      <c r="B1196" s="4"/>
      <c r="C1196" s="4"/>
      <c r="D1196" s="4"/>
      <c r="E1196" s="11"/>
      <c r="F1196" s="12"/>
    </row>
    <row r="1197" customFormat="false" ht="15" hidden="false" customHeight="false" outlineLevel="0" collapsed="false">
      <c r="A1197" s="4"/>
      <c r="B1197" s="4"/>
      <c r="C1197" s="4"/>
      <c r="D1197" s="4"/>
      <c r="E1197" s="11"/>
      <c r="F1197" s="12"/>
    </row>
    <row r="1198" customFormat="false" ht="15" hidden="false" customHeight="false" outlineLevel="0" collapsed="false">
      <c r="A1198" s="4"/>
      <c r="B1198" s="4"/>
      <c r="C1198" s="4"/>
      <c r="D1198" s="4"/>
      <c r="E1198" s="11"/>
      <c r="F1198" s="12"/>
    </row>
    <row r="1199" customFormat="false" ht="15" hidden="false" customHeight="false" outlineLevel="0" collapsed="false">
      <c r="A1199" s="4"/>
      <c r="B1199" s="4"/>
      <c r="C1199" s="4"/>
      <c r="D1199" s="4"/>
      <c r="E1199" s="11"/>
      <c r="F1199" s="12"/>
    </row>
    <row r="1200" customFormat="false" ht="15" hidden="false" customHeight="false" outlineLevel="0" collapsed="false">
      <c r="A1200" s="4"/>
      <c r="B1200" s="4"/>
      <c r="C1200" s="4"/>
      <c r="D1200" s="4"/>
      <c r="E1200" s="11"/>
      <c r="F1200" s="12"/>
    </row>
    <row r="1201" customFormat="false" ht="15" hidden="false" customHeight="false" outlineLevel="0" collapsed="false">
      <c r="A1201" s="4"/>
      <c r="B1201" s="4"/>
      <c r="C1201" s="4"/>
      <c r="D1201" s="4"/>
      <c r="E1201" s="11"/>
      <c r="F1201" s="12"/>
    </row>
    <row r="1202" customFormat="false" ht="15" hidden="false" customHeight="false" outlineLevel="0" collapsed="false">
      <c r="A1202" s="4"/>
      <c r="B1202" s="4"/>
      <c r="C1202" s="4"/>
      <c r="D1202" s="4"/>
      <c r="E1202" s="11"/>
      <c r="F1202" s="12"/>
    </row>
    <row r="1203" customFormat="false" ht="15" hidden="false" customHeight="false" outlineLevel="0" collapsed="false">
      <c r="A1203" s="4"/>
      <c r="B1203" s="4"/>
      <c r="C1203" s="4"/>
      <c r="D1203" s="4"/>
      <c r="E1203" s="11"/>
      <c r="F1203" s="12"/>
    </row>
    <row r="1204" customFormat="false" ht="15" hidden="false" customHeight="false" outlineLevel="0" collapsed="false">
      <c r="A1204" s="4"/>
      <c r="B1204" s="4"/>
      <c r="C1204" s="4"/>
      <c r="D1204" s="4"/>
      <c r="E1204" s="11"/>
      <c r="F1204" s="12"/>
    </row>
    <row r="1205" customFormat="false" ht="15" hidden="false" customHeight="false" outlineLevel="0" collapsed="false">
      <c r="A1205" s="4"/>
      <c r="B1205" s="4"/>
      <c r="C1205" s="4"/>
      <c r="D1205" s="4"/>
      <c r="E1205" s="11"/>
      <c r="F1205" s="12"/>
    </row>
    <row r="1206" customFormat="false" ht="15" hidden="false" customHeight="false" outlineLevel="0" collapsed="false">
      <c r="A1206" s="4"/>
      <c r="B1206" s="4"/>
      <c r="C1206" s="4"/>
      <c r="D1206" s="4"/>
      <c r="E1206" s="11"/>
      <c r="F1206" s="12"/>
    </row>
    <row r="1207" customFormat="false" ht="15" hidden="false" customHeight="false" outlineLevel="0" collapsed="false">
      <c r="A1207" s="4"/>
      <c r="B1207" s="4"/>
      <c r="C1207" s="4"/>
      <c r="D1207" s="4"/>
      <c r="E1207" s="11"/>
      <c r="F1207" s="12"/>
    </row>
    <row r="1208" customFormat="false" ht="15" hidden="false" customHeight="false" outlineLevel="0" collapsed="false">
      <c r="A1208" s="4"/>
      <c r="B1208" s="4"/>
      <c r="C1208" s="4"/>
      <c r="D1208" s="4"/>
      <c r="E1208" s="11"/>
      <c r="F1208" s="12"/>
    </row>
    <row r="1209" customFormat="false" ht="15" hidden="false" customHeight="false" outlineLevel="0" collapsed="false">
      <c r="A1209" s="4"/>
      <c r="B1209" s="4"/>
      <c r="C1209" s="4"/>
      <c r="D1209" s="4"/>
      <c r="E1209" s="11"/>
      <c r="F1209" s="12"/>
    </row>
    <row r="1210" customFormat="false" ht="15" hidden="false" customHeight="false" outlineLevel="0" collapsed="false">
      <c r="A1210" s="4"/>
      <c r="B1210" s="4"/>
      <c r="C1210" s="4"/>
      <c r="D1210" s="4"/>
      <c r="E1210" s="11"/>
      <c r="F1210" s="12"/>
    </row>
    <row r="1211" customFormat="false" ht="15" hidden="false" customHeight="false" outlineLevel="0" collapsed="false">
      <c r="A1211" s="4"/>
      <c r="B1211" s="4"/>
      <c r="C1211" s="4"/>
      <c r="D1211" s="4"/>
      <c r="E1211" s="11"/>
      <c r="F1211" s="12"/>
    </row>
    <row r="1212" customFormat="false" ht="15" hidden="false" customHeight="false" outlineLevel="0" collapsed="false">
      <c r="A1212" s="4"/>
      <c r="B1212" s="4"/>
      <c r="C1212" s="4"/>
      <c r="D1212" s="4"/>
      <c r="E1212" s="11"/>
      <c r="F1212" s="12"/>
    </row>
    <row r="1213" customFormat="false" ht="15" hidden="false" customHeight="false" outlineLevel="0" collapsed="false">
      <c r="A1213" s="4"/>
      <c r="B1213" s="4"/>
      <c r="C1213" s="4"/>
      <c r="D1213" s="4"/>
      <c r="E1213" s="11"/>
      <c r="F1213" s="12"/>
    </row>
    <row r="1214" customFormat="false" ht="15" hidden="false" customHeight="false" outlineLevel="0" collapsed="false">
      <c r="A1214" s="4"/>
      <c r="B1214" s="4"/>
      <c r="C1214" s="4"/>
      <c r="D1214" s="4"/>
      <c r="E1214" s="11"/>
      <c r="F1214" s="12"/>
    </row>
    <row r="1215" customFormat="false" ht="15" hidden="false" customHeight="false" outlineLevel="0" collapsed="false">
      <c r="A1215" s="4"/>
      <c r="B1215" s="4"/>
      <c r="C1215" s="4"/>
      <c r="D1215" s="4"/>
      <c r="E1215" s="11"/>
      <c r="F1215" s="12"/>
    </row>
    <row r="1216" customFormat="false" ht="15" hidden="false" customHeight="false" outlineLevel="0" collapsed="false">
      <c r="A1216" s="4"/>
      <c r="B1216" s="4"/>
      <c r="C1216" s="4"/>
      <c r="D1216" s="4"/>
      <c r="E1216" s="11"/>
      <c r="F1216" s="12"/>
    </row>
    <row r="1217" customFormat="false" ht="15" hidden="false" customHeight="false" outlineLevel="0" collapsed="false">
      <c r="A1217" s="4"/>
      <c r="B1217" s="4"/>
      <c r="C1217" s="4"/>
      <c r="D1217" s="4"/>
      <c r="E1217" s="11"/>
      <c r="F1217" s="12"/>
    </row>
    <row r="1218" customFormat="false" ht="15" hidden="false" customHeight="false" outlineLevel="0" collapsed="false">
      <c r="A1218" s="4"/>
      <c r="B1218" s="4"/>
      <c r="C1218" s="4"/>
      <c r="D1218" s="4"/>
      <c r="E1218" s="11"/>
      <c r="F1218" s="12"/>
    </row>
    <row r="1219" customFormat="false" ht="15" hidden="false" customHeight="false" outlineLevel="0" collapsed="false">
      <c r="A1219" s="4"/>
      <c r="B1219" s="4"/>
      <c r="C1219" s="4"/>
      <c r="D1219" s="4"/>
      <c r="E1219" s="11"/>
      <c r="F1219" s="12"/>
    </row>
    <row r="1220" customFormat="false" ht="15" hidden="false" customHeight="false" outlineLevel="0" collapsed="false">
      <c r="A1220" s="4"/>
      <c r="B1220" s="4"/>
      <c r="C1220" s="4"/>
      <c r="D1220" s="4"/>
      <c r="E1220" s="11"/>
      <c r="F1220" s="12"/>
    </row>
    <row r="1221" customFormat="false" ht="15" hidden="false" customHeight="false" outlineLevel="0" collapsed="false">
      <c r="A1221" s="4"/>
      <c r="B1221" s="4"/>
      <c r="C1221" s="4"/>
      <c r="D1221" s="4"/>
      <c r="E1221" s="11"/>
      <c r="F1221" s="12"/>
    </row>
    <row r="1222" customFormat="false" ht="15" hidden="false" customHeight="false" outlineLevel="0" collapsed="false">
      <c r="A1222" s="4"/>
      <c r="B1222" s="4"/>
      <c r="C1222" s="4"/>
      <c r="D1222" s="4"/>
      <c r="E1222" s="11"/>
      <c r="F1222" s="12"/>
    </row>
    <row r="1223" customFormat="false" ht="15" hidden="false" customHeight="false" outlineLevel="0" collapsed="false">
      <c r="A1223" s="4"/>
      <c r="B1223" s="4"/>
      <c r="C1223" s="4"/>
      <c r="D1223" s="4"/>
      <c r="E1223" s="11"/>
      <c r="F1223" s="12"/>
    </row>
    <row r="1224" customFormat="false" ht="15" hidden="false" customHeight="false" outlineLevel="0" collapsed="false">
      <c r="A1224" s="4"/>
      <c r="B1224" s="4"/>
      <c r="C1224" s="4"/>
      <c r="D1224" s="4"/>
      <c r="E1224" s="11"/>
      <c r="F1224" s="12"/>
    </row>
    <row r="1225" customFormat="false" ht="15" hidden="false" customHeight="false" outlineLevel="0" collapsed="false">
      <c r="A1225" s="4"/>
      <c r="B1225" s="4"/>
      <c r="C1225" s="4"/>
      <c r="D1225" s="4"/>
      <c r="E1225" s="11"/>
      <c r="F1225" s="12"/>
    </row>
    <row r="1226" customFormat="false" ht="15" hidden="false" customHeight="false" outlineLevel="0" collapsed="false">
      <c r="A1226" s="4"/>
      <c r="B1226" s="4"/>
      <c r="C1226" s="4"/>
      <c r="D1226" s="4"/>
      <c r="E1226" s="11"/>
      <c r="F1226" s="12"/>
    </row>
    <row r="1227" customFormat="false" ht="15" hidden="false" customHeight="false" outlineLevel="0" collapsed="false">
      <c r="A1227" s="4"/>
      <c r="B1227" s="4"/>
      <c r="C1227" s="4"/>
      <c r="D1227" s="4"/>
      <c r="E1227" s="11"/>
      <c r="F1227" s="12"/>
    </row>
    <row r="1228" customFormat="false" ht="15" hidden="false" customHeight="false" outlineLevel="0" collapsed="false">
      <c r="A1228" s="4"/>
      <c r="B1228" s="4"/>
      <c r="C1228" s="4"/>
      <c r="D1228" s="4"/>
      <c r="E1228" s="11"/>
      <c r="F1228" s="12"/>
    </row>
    <row r="1229" customFormat="false" ht="15" hidden="false" customHeight="false" outlineLevel="0" collapsed="false">
      <c r="A1229" s="4"/>
      <c r="B1229" s="4"/>
      <c r="C1229" s="4"/>
      <c r="D1229" s="4"/>
      <c r="E1229" s="11"/>
      <c r="F1229" s="12"/>
    </row>
    <row r="1230" customFormat="false" ht="15" hidden="false" customHeight="false" outlineLevel="0" collapsed="false">
      <c r="A1230" s="4"/>
      <c r="B1230" s="4"/>
      <c r="C1230" s="4"/>
      <c r="D1230" s="4"/>
      <c r="E1230" s="11"/>
      <c r="F1230" s="12"/>
    </row>
    <row r="1231" customFormat="false" ht="15" hidden="false" customHeight="false" outlineLevel="0" collapsed="false">
      <c r="A1231" s="4"/>
      <c r="B1231" s="4"/>
      <c r="C1231" s="4"/>
      <c r="D1231" s="4"/>
      <c r="E1231" s="11"/>
      <c r="F1231" s="12"/>
    </row>
    <row r="1232" customFormat="false" ht="15" hidden="false" customHeight="false" outlineLevel="0" collapsed="false">
      <c r="A1232" s="4"/>
      <c r="B1232" s="4"/>
      <c r="C1232" s="4"/>
      <c r="D1232" s="4"/>
      <c r="E1232" s="11"/>
      <c r="F1232" s="12"/>
    </row>
    <row r="1233" customFormat="false" ht="15" hidden="false" customHeight="false" outlineLevel="0" collapsed="false">
      <c r="A1233" s="4"/>
      <c r="B1233" s="4"/>
      <c r="C1233" s="4"/>
      <c r="D1233" s="4"/>
      <c r="E1233" s="11"/>
      <c r="F1233" s="12"/>
    </row>
    <row r="1234" customFormat="false" ht="15" hidden="false" customHeight="false" outlineLevel="0" collapsed="false">
      <c r="A1234" s="4"/>
      <c r="B1234" s="4"/>
      <c r="C1234" s="4"/>
      <c r="D1234" s="4"/>
      <c r="E1234" s="11"/>
      <c r="F1234" s="12"/>
    </row>
    <row r="1235" customFormat="false" ht="15" hidden="false" customHeight="false" outlineLevel="0" collapsed="false">
      <c r="A1235" s="4"/>
      <c r="B1235" s="4"/>
      <c r="C1235" s="4"/>
      <c r="D1235" s="4"/>
      <c r="E1235" s="11"/>
      <c r="F1235" s="12"/>
    </row>
    <row r="1236" customFormat="false" ht="15" hidden="false" customHeight="false" outlineLevel="0" collapsed="false">
      <c r="A1236" s="4"/>
      <c r="B1236" s="4"/>
      <c r="C1236" s="4"/>
      <c r="D1236" s="4"/>
      <c r="E1236" s="11"/>
      <c r="F1236" s="12"/>
    </row>
    <row r="1237" customFormat="false" ht="15" hidden="false" customHeight="false" outlineLevel="0" collapsed="false">
      <c r="A1237" s="4"/>
      <c r="B1237" s="4"/>
      <c r="C1237" s="4"/>
      <c r="D1237" s="4"/>
      <c r="E1237" s="11"/>
      <c r="F1237" s="12"/>
    </row>
    <row r="1238" customFormat="false" ht="15" hidden="false" customHeight="false" outlineLevel="0" collapsed="false">
      <c r="A1238" s="4"/>
      <c r="B1238" s="4"/>
      <c r="C1238" s="4"/>
      <c r="D1238" s="4"/>
      <c r="E1238" s="11"/>
      <c r="F1238" s="12"/>
    </row>
    <row r="1239" customFormat="false" ht="15" hidden="false" customHeight="false" outlineLevel="0" collapsed="false">
      <c r="A1239" s="4"/>
      <c r="B1239" s="4"/>
      <c r="C1239" s="4"/>
      <c r="D1239" s="4"/>
      <c r="E1239" s="11"/>
      <c r="F1239" s="12"/>
    </row>
    <row r="1240" customFormat="false" ht="15" hidden="false" customHeight="false" outlineLevel="0" collapsed="false">
      <c r="A1240" s="4"/>
      <c r="B1240" s="4"/>
      <c r="C1240" s="4"/>
      <c r="D1240" s="4"/>
      <c r="E1240" s="11"/>
      <c r="F1240" s="12"/>
    </row>
    <row r="1241" customFormat="false" ht="15" hidden="false" customHeight="false" outlineLevel="0" collapsed="false">
      <c r="A1241" s="4"/>
      <c r="B1241" s="4"/>
      <c r="C1241" s="4"/>
      <c r="D1241" s="4"/>
      <c r="E1241" s="11"/>
      <c r="F1241" s="12"/>
    </row>
    <row r="1242" customFormat="false" ht="15" hidden="false" customHeight="false" outlineLevel="0" collapsed="false">
      <c r="A1242" s="4"/>
      <c r="B1242" s="4"/>
      <c r="C1242" s="4"/>
      <c r="D1242" s="4"/>
      <c r="E1242" s="11"/>
      <c r="F1242" s="12"/>
    </row>
    <row r="1243" customFormat="false" ht="15" hidden="false" customHeight="false" outlineLevel="0" collapsed="false">
      <c r="A1243" s="4"/>
      <c r="B1243" s="4"/>
      <c r="C1243" s="4"/>
      <c r="D1243" s="4"/>
      <c r="E1243" s="11"/>
      <c r="F1243" s="12"/>
    </row>
    <row r="1244" customFormat="false" ht="15" hidden="false" customHeight="false" outlineLevel="0" collapsed="false">
      <c r="A1244" s="4"/>
      <c r="B1244" s="4"/>
      <c r="C1244" s="4"/>
      <c r="D1244" s="4"/>
      <c r="E1244" s="11"/>
      <c r="F1244" s="12"/>
    </row>
    <row r="1245" customFormat="false" ht="15" hidden="false" customHeight="false" outlineLevel="0" collapsed="false">
      <c r="A1245" s="4"/>
      <c r="B1245" s="4"/>
      <c r="C1245" s="4"/>
      <c r="D1245" s="4"/>
      <c r="E1245" s="11"/>
      <c r="F1245" s="12"/>
    </row>
    <row r="1246" customFormat="false" ht="15" hidden="false" customHeight="false" outlineLevel="0" collapsed="false">
      <c r="A1246" s="4"/>
      <c r="B1246" s="4"/>
      <c r="C1246" s="4"/>
      <c r="D1246" s="4"/>
      <c r="E1246" s="11"/>
      <c r="F1246" s="12"/>
    </row>
    <row r="1247" customFormat="false" ht="15" hidden="false" customHeight="false" outlineLevel="0" collapsed="false">
      <c r="A1247" s="4"/>
      <c r="B1247" s="4"/>
      <c r="C1247" s="4"/>
      <c r="D1247" s="4"/>
      <c r="E1247" s="11"/>
      <c r="F1247" s="12"/>
    </row>
    <row r="1248" customFormat="false" ht="15" hidden="false" customHeight="false" outlineLevel="0" collapsed="false">
      <c r="A1248" s="4"/>
      <c r="B1248" s="4"/>
      <c r="C1248" s="4"/>
      <c r="D1248" s="4"/>
      <c r="E1248" s="11"/>
      <c r="F1248" s="12"/>
    </row>
    <row r="1249" customFormat="false" ht="15" hidden="false" customHeight="false" outlineLevel="0" collapsed="false">
      <c r="A1249" s="4"/>
      <c r="B1249" s="4"/>
      <c r="C1249" s="4"/>
      <c r="D1249" s="4"/>
      <c r="E1249" s="11"/>
      <c r="F1249" s="12"/>
    </row>
    <row r="1250" customFormat="false" ht="15" hidden="false" customHeight="false" outlineLevel="0" collapsed="false">
      <c r="A1250" s="4"/>
      <c r="B1250" s="4"/>
      <c r="C1250" s="4"/>
      <c r="D1250" s="4"/>
      <c r="E1250" s="11"/>
      <c r="F1250" s="12"/>
    </row>
    <row r="1251" customFormat="false" ht="15" hidden="false" customHeight="false" outlineLevel="0" collapsed="false">
      <c r="A1251" s="4"/>
      <c r="B1251" s="4"/>
      <c r="C1251" s="4"/>
      <c r="D1251" s="4"/>
      <c r="E1251" s="11"/>
      <c r="F1251" s="12"/>
    </row>
    <row r="1252" customFormat="false" ht="15" hidden="false" customHeight="false" outlineLevel="0" collapsed="false">
      <c r="A1252" s="4"/>
      <c r="B1252" s="4"/>
      <c r="C1252" s="4"/>
      <c r="D1252" s="4"/>
      <c r="E1252" s="11"/>
      <c r="F1252" s="12"/>
    </row>
    <row r="1253" customFormat="false" ht="15" hidden="false" customHeight="false" outlineLevel="0" collapsed="false">
      <c r="A1253" s="4"/>
      <c r="B1253" s="4"/>
      <c r="C1253" s="4"/>
      <c r="D1253" s="4"/>
      <c r="E1253" s="11"/>
      <c r="F1253" s="12"/>
    </row>
    <row r="1254" customFormat="false" ht="15" hidden="false" customHeight="false" outlineLevel="0" collapsed="false">
      <c r="A1254" s="4"/>
      <c r="B1254" s="4"/>
      <c r="C1254" s="4"/>
      <c r="D1254" s="4"/>
      <c r="E1254" s="11"/>
      <c r="F1254" s="12"/>
    </row>
    <row r="1255" customFormat="false" ht="15" hidden="false" customHeight="false" outlineLevel="0" collapsed="false">
      <c r="A1255" s="4"/>
      <c r="B1255" s="4"/>
      <c r="C1255" s="4"/>
      <c r="D1255" s="4"/>
      <c r="E1255" s="11"/>
      <c r="F1255" s="12"/>
    </row>
    <row r="1256" customFormat="false" ht="15" hidden="false" customHeight="false" outlineLevel="0" collapsed="false">
      <c r="A1256" s="4"/>
      <c r="B1256" s="4"/>
      <c r="C1256" s="4"/>
      <c r="D1256" s="4"/>
      <c r="E1256" s="11"/>
      <c r="F1256" s="12"/>
    </row>
    <row r="1257" customFormat="false" ht="15" hidden="false" customHeight="false" outlineLevel="0" collapsed="false">
      <c r="A1257" s="4"/>
      <c r="B1257" s="4"/>
      <c r="C1257" s="4"/>
      <c r="D1257" s="4"/>
      <c r="E1257" s="11"/>
      <c r="F1257" s="12"/>
    </row>
    <row r="1258" customFormat="false" ht="15" hidden="false" customHeight="false" outlineLevel="0" collapsed="false">
      <c r="A1258" s="4"/>
      <c r="B1258" s="4"/>
      <c r="C1258" s="4"/>
      <c r="D1258" s="4"/>
      <c r="E1258" s="11"/>
      <c r="F1258" s="12"/>
    </row>
    <row r="1259" customFormat="false" ht="15" hidden="false" customHeight="false" outlineLevel="0" collapsed="false">
      <c r="A1259" s="4"/>
      <c r="B1259" s="4"/>
      <c r="C1259" s="4"/>
      <c r="D1259" s="4"/>
      <c r="E1259" s="11"/>
      <c r="F1259" s="12"/>
    </row>
    <row r="1260" customFormat="false" ht="15" hidden="false" customHeight="false" outlineLevel="0" collapsed="false">
      <c r="A1260" s="4"/>
      <c r="B1260" s="4"/>
      <c r="C1260" s="4"/>
      <c r="D1260" s="4"/>
      <c r="E1260" s="11"/>
      <c r="F1260" s="12"/>
    </row>
    <row r="1261" customFormat="false" ht="15" hidden="false" customHeight="false" outlineLevel="0" collapsed="false">
      <c r="A1261" s="4"/>
      <c r="B1261" s="4"/>
      <c r="C1261" s="4"/>
      <c r="D1261" s="4"/>
      <c r="E1261" s="11"/>
      <c r="F1261" s="12"/>
    </row>
    <row r="1262" customFormat="false" ht="15" hidden="false" customHeight="false" outlineLevel="0" collapsed="false">
      <c r="A1262" s="4"/>
      <c r="B1262" s="4"/>
      <c r="C1262" s="4"/>
      <c r="D1262" s="4"/>
      <c r="E1262" s="11"/>
      <c r="F1262" s="12"/>
    </row>
    <row r="1263" customFormat="false" ht="15" hidden="false" customHeight="false" outlineLevel="0" collapsed="false">
      <c r="A1263" s="4"/>
      <c r="B1263" s="4"/>
      <c r="C1263" s="4"/>
      <c r="D1263" s="4"/>
      <c r="E1263" s="11"/>
      <c r="F1263" s="12"/>
    </row>
    <row r="1264" customFormat="false" ht="15" hidden="false" customHeight="false" outlineLevel="0" collapsed="false">
      <c r="A1264" s="4"/>
      <c r="B1264" s="4"/>
      <c r="C1264" s="4"/>
      <c r="D1264" s="4"/>
      <c r="E1264" s="11"/>
      <c r="F1264" s="12"/>
    </row>
    <row r="1265" customFormat="false" ht="15" hidden="false" customHeight="false" outlineLevel="0" collapsed="false">
      <c r="A1265" s="4"/>
      <c r="B1265" s="4"/>
      <c r="C1265" s="4"/>
      <c r="D1265" s="4"/>
      <c r="E1265" s="11"/>
      <c r="F1265" s="12"/>
    </row>
    <row r="1266" customFormat="false" ht="15" hidden="false" customHeight="false" outlineLevel="0" collapsed="false">
      <c r="A1266" s="4"/>
      <c r="B1266" s="4"/>
      <c r="C1266" s="4"/>
      <c r="D1266" s="4"/>
      <c r="E1266" s="11"/>
      <c r="F1266" s="12"/>
    </row>
    <row r="1267" customFormat="false" ht="15" hidden="false" customHeight="false" outlineLevel="0" collapsed="false">
      <c r="A1267" s="4"/>
      <c r="B1267" s="4"/>
      <c r="C1267" s="4"/>
      <c r="D1267" s="4"/>
      <c r="E1267" s="11"/>
      <c r="F1267" s="12"/>
    </row>
    <row r="1268" customFormat="false" ht="15" hidden="false" customHeight="false" outlineLevel="0" collapsed="false">
      <c r="A1268" s="4"/>
      <c r="B1268" s="4"/>
      <c r="C1268" s="4"/>
      <c r="D1268" s="4"/>
      <c r="E1268" s="11"/>
      <c r="F1268" s="12"/>
    </row>
    <row r="1269" customFormat="false" ht="15" hidden="false" customHeight="false" outlineLevel="0" collapsed="false">
      <c r="A1269" s="4"/>
      <c r="B1269" s="4"/>
      <c r="C1269" s="4"/>
      <c r="D1269" s="4"/>
      <c r="E1269" s="11"/>
      <c r="F1269" s="12"/>
    </row>
    <row r="1270" customFormat="false" ht="15" hidden="false" customHeight="false" outlineLevel="0" collapsed="false">
      <c r="A1270" s="4"/>
      <c r="B1270" s="4"/>
      <c r="C1270" s="4"/>
      <c r="D1270" s="4"/>
      <c r="E1270" s="11"/>
      <c r="F1270" s="12"/>
    </row>
    <row r="1271" customFormat="false" ht="15" hidden="false" customHeight="false" outlineLevel="0" collapsed="false">
      <c r="A1271" s="4"/>
      <c r="B1271" s="4"/>
      <c r="C1271" s="4"/>
      <c r="D1271" s="4"/>
      <c r="E1271" s="11"/>
      <c r="F1271" s="12"/>
    </row>
    <row r="1272" customFormat="false" ht="15" hidden="false" customHeight="false" outlineLevel="0" collapsed="false">
      <c r="A1272" s="4"/>
      <c r="B1272" s="4"/>
      <c r="C1272" s="4"/>
      <c r="D1272" s="4"/>
      <c r="E1272" s="11"/>
      <c r="F1272" s="12"/>
    </row>
    <row r="1273" customFormat="false" ht="15" hidden="false" customHeight="false" outlineLevel="0" collapsed="false">
      <c r="A1273" s="4"/>
      <c r="B1273" s="4"/>
      <c r="C1273" s="4"/>
      <c r="D1273" s="4"/>
      <c r="E1273" s="11"/>
      <c r="F1273" s="12"/>
    </row>
    <row r="1274" customFormat="false" ht="15" hidden="false" customHeight="false" outlineLevel="0" collapsed="false">
      <c r="A1274" s="4"/>
      <c r="B1274" s="4"/>
      <c r="C1274" s="4"/>
      <c r="D1274" s="4"/>
      <c r="E1274" s="11"/>
      <c r="F1274" s="12"/>
    </row>
    <row r="1275" customFormat="false" ht="15" hidden="false" customHeight="false" outlineLevel="0" collapsed="false">
      <c r="A1275" s="4"/>
      <c r="B1275" s="4"/>
      <c r="C1275" s="4"/>
      <c r="D1275" s="4"/>
      <c r="E1275" s="11"/>
      <c r="F1275" s="12"/>
    </row>
    <row r="1276" customFormat="false" ht="15" hidden="false" customHeight="false" outlineLevel="0" collapsed="false">
      <c r="A1276" s="4"/>
      <c r="B1276" s="4"/>
      <c r="C1276" s="4"/>
      <c r="D1276" s="4"/>
      <c r="E1276" s="11"/>
      <c r="F1276" s="12"/>
    </row>
    <row r="1277" customFormat="false" ht="15" hidden="false" customHeight="false" outlineLevel="0" collapsed="false">
      <c r="A1277" s="4"/>
      <c r="B1277" s="4"/>
      <c r="C1277" s="4"/>
      <c r="D1277" s="4"/>
      <c r="E1277" s="11"/>
      <c r="F1277" s="12"/>
    </row>
    <row r="1278" customFormat="false" ht="15" hidden="false" customHeight="false" outlineLevel="0" collapsed="false">
      <c r="A1278" s="4"/>
      <c r="B1278" s="4"/>
      <c r="C1278" s="4"/>
      <c r="D1278" s="4"/>
      <c r="E1278" s="11"/>
      <c r="F1278" s="12"/>
    </row>
    <row r="1279" customFormat="false" ht="15" hidden="false" customHeight="false" outlineLevel="0" collapsed="false">
      <c r="A1279" s="4"/>
      <c r="B1279" s="4"/>
      <c r="C1279" s="4"/>
      <c r="D1279" s="4"/>
      <c r="E1279" s="11"/>
      <c r="F1279" s="12"/>
    </row>
    <row r="1280" customFormat="false" ht="15" hidden="false" customHeight="false" outlineLevel="0" collapsed="false">
      <c r="A1280" s="4"/>
      <c r="B1280" s="4"/>
      <c r="C1280" s="4"/>
      <c r="D1280" s="4"/>
      <c r="E1280" s="11"/>
      <c r="F1280" s="12"/>
    </row>
    <row r="1281" customFormat="false" ht="15" hidden="false" customHeight="false" outlineLevel="0" collapsed="false">
      <c r="A1281" s="4"/>
      <c r="B1281" s="4"/>
      <c r="C1281" s="4"/>
      <c r="D1281" s="4"/>
      <c r="E1281" s="11"/>
      <c r="F1281" s="12"/>
    </row>
    <row r="1282" customFormat="false" ht="15" hidden="false" customHeight="false" outlineLevel="0" collapsed="false">
      <c r="A1282" s="4"/>
      <c r="B1282" s="4"/>
      <c r="C1282" s="4"/>
      <c r="D1282" s="4"/>
      <c r="E1282" s="11"/>
      <c r="F1282" s="12"/>
    </row>
    <row r="1283" customFormat="false" ht="15" hidden="false" customHeight="false" outlineLevel="0" collapsed="false">
      <c r="A1283" s="4"/>
      <c r="B1283" s="4"/>
      <c r="C1283" s="4"/>
      <c r="D1283" s="4"/>
      <c r="E1283" s="11"/>
      <c r="F1283" s="12"/>
    </row>
    <row r="1284" customFormat="false" ht="15" hidden="false" customHeight="false" outlineLevel="0" collapsed="false">
      <c r="A1284" s="4"/>
      <c r="B1284" s="4"/>
      <c r="C1284" s="4"/>
      <c r="D1284" s="4"/>
      <c r="E1284" s="11"/>
      <c r="F1284" s="12"/>
    </row>
    <row r="1285" customFormat="false" ht="15" hidden="false" customHeight="false" outlineLevel="0" collapsed="false">
      <c r="A1285" s="4"/>
      <c r="B1285" s="4"/>
      <c r="C1285" s="4"/>
      <c r="D1285" s="4"/>
      <c r="E1285" s="11"/>
      <c r="F1285" s="12"/>
    </row>
    <row r="1286" customFormat="false" ht="15" hidden="false" customHeight="false" outlineLevel="0" collapsed="false">
      <c r="A1286" s="4"/>
      <c r="B1286" s="4"/>
      <c r="C1286" s="4"/>
      <c r="D1286" s="4"/>
      <c r="E1286" s="11"/>
      <c r="F1286" s="12"/>
    </row>
    <row r="1287" customFormat="false" ht="15" hidden="false" customHeight="false" outlineLevel="0" collapsed="false">
      <c r="A1287" s="4"/>
      <c r="B1287" s="4"/>
      <c r="C1287" s="4"/>
      <c r="D1287" s="4"/>
      <c r="E1287" s="11"/>
      <c r="F1287" s="12"/>
    </row>
    <row r="1288" customFormat="false" ht="15" hidden="false" customHeight="false" outlineLevel="0" collapsed="false">
      <c r="A1288" s="4"/>
      <c r="B1288" s="4"/>
      <c r="C1288" s="4"/>
      <c r="D1288" s="4"/>
      <c r="E1288" s="11"/>
      <c r="F1288" s="12"/>
    </row>
    <row r="1289" customFormat="false" ht="15" hidden="false" customHeight="false" outlineLevel="0" collapsed="false">
      <c r="A1289" s="4"/>
      <c r="B1289" s="4"/>
      <c r="C1289" s="4"/>
      <c r="D1289" s="4"/>
      <c r="E1289" s="11"/>
      <c r="F1289" s="12"/>
    </row>
    <row r="1290" customFormat="false" ht="15" hidden="false" customHeight="false" outlineLevel="0" collapsed="false">
      <c r="A1290" s="4"/>
      <c r="B1290" s="4"/>
      <c r="C1290" s="4"/>
      <c r="D1290" s="4"/>
      <c r="E1290" s="11"/>
      <c r="F1290" s="12"/>
    </row>
    <row r="1291" customFormat="false" ht="15" hidden="false" customHeight="false" outlineLevel="0" collapsed="false">
      <c r="A1291" s="4"/>
      <c r="B1291" s="4"/>
      <c r="C1291" s="4"/>
      <c r="D1291" s="4"/>
      <c r="E1291" s="11"/>
      <c r="F1291" s="12"/>
    </row>
    <row r="1292" customFormat="false" ht="15" hidden="false" customHeight="false" outlineLevel="0" collapsed="false">
      <c r="A1292" s="4"/>
      <c r="B1292" s="4"/>
      <c r="C1292" s="4"/>
      <c r="D1292" s="4"/>
      <c r="E1292" s="11"/>
      <c r="F1292" s="12"/>
    </row>
    <row r="1293" customFormat="false" ht="15" hidden="false" customHeight="false" outlineLevel="0" collapsed="false">
      <c r="A1293" s="4"/>
      <c r="B1293" s="4"/>
      <c r="C1293" s="4"/>
      <c r="D1293" s="4"/>
      <c r="E1293" s="11"/>
      <c r="F1293" s="12"/>
    </row>
    <row r="1294" customFormat="false" ht="15" hidden="false" customHeight="false" outlineLevel="0" collapsed="false">
      <c r="A1294" s="4"/>
      <c r="B1294" s="4"/>
      <c r="C1294" s="4"/>
      <c r="D1294" s="4"/>
      <c r="E1294" s="11"/>
      <c r="F1294" s="12"/>
    </row>
    <row r="1295" customFormat="false" ht="15" hidden="false" customHeight="false" outlineLevel="0" collapsed="false">
      <c r="A1295" s="4"/>
      <c r="B1295" s="4"/>
      <c r="C1295" s="4"/>
      <c r="D1295" s="4"/>
      <c r="E1295" s="11"/>
      <c r="F1295" s="12"/>
    </row>
    <row r="1296" customFormat="false" ht="15" hidden="false" customHeight="false" outlineLevel="0" collapsed="false">
      <c r="A1296" s="4"/>
      <c r="B1296" s="4"/>
      <c r="C1296" s="4"/>
      <c r="D1296" s="4"/>
      <c r="E1296" s="11"/>
      <c r="F1296" s="12"/>
    </row>
    <row r="1297" customFormat="false" ht="15" hidden="false" customHeight="false" outlineLevel="0" collapsed="false">
      <c r="A1297" s="4"/>
      <c r="B1297" s="4"/>
      <c r="C1297" s="4"/>
      <c r="D1297" s="4"/>
      <c r="E1297" s="11"/>
      <c r="F1297" s="12"/>
    </row>
    <row r="1298" customFormat="false" ht="15" hidden="false" customHeight="false" outlineLevel="0" collapsed="false">
      <c r="A1298" s="4"/>
      <c r="B1298" s="4"/>
      <c r="C1298" s="4"/>
      <c r="D1298" s="4"/>
      <c r="E1298" s="11"/>
      <c r="F1298" s="12"/>
    </row>
    <row r="1299" customFormat="false" ht="15" hidden="false" customHeight="false" outlineLevel="0" collapsed="false">
      <c r="A1299" s="4"/>
      <c r="B1299" s="4"/>
      <c r="C1299" s="4"/>
      <c r="D1299" s="4"/>
      <c r="E1299" s="11"/>
      <c r="F1299" s="12"/>
    </row>
    <row r="1300" customFormat="false" ht="15" hidden="false" customHeight="false" outlineLevel="0" collapsed="false">
      <c r="A1300" s="4"/>
      <c r="B1300" s="4"/>
      <c r="C1300" s="4"/>
      <c r="D1300" s="4"/>
      <c r="E1300" s="11"/>
      <c r="F1300" s="12"/>
    </row>
    <row r="1301" customFormat="false" ht="15" hidden="false" customHeight="false" outlineLevel="0" collapsed="false">
      <c r="A1301" s="4"/>
      <c r="B1301" s="4"/>
      <c r="C1301" s="4"/>
      <c r="D1301" s="4"/>
      <c r="E1301" s="11"/>
      <c r="F1301" s="12"/>
    </row>
    <row r="1302" customFormat="false" ht="15" hidden="false" customHeight="false" outlineLevel="0" collapsed="false">
      <c r="A1302" s="4"/>
      <c r="B1302" s="4"/>
      <c r="C1302" s="4"/>
      <c r="D1302" s="4"/>
      <c r="E1302" s="11"/>
      <c r="F1302" s="12"/>
    </row>
    <row r="1303" customFormat="false" ht="15" hidden="false" customHeight="false" outlineLevel="0" collapsed="false">
      <c r="A1303" s="4"/>
      <c r="B1303" s="4"/>
      <c r="C1303" s="4"/>
      <c r="D1303" s="4"/>
      <c r="E1303" s="11"/>
      <c r="F1303" s="12"/>
    </row>
    <row r="1304" customFormat="false" ht="15" hidden="false" customHeight="false" outlineLevel="0" collapsed="false">
      <c r="A1304" s="4"/>
      <c r="B1304" s="4"/>
      <c r="C1304" s="4"/>
      <c r="D1304" s="4"/>
      <c r="E1304" s="11"/>
      <c r="F1304" s="12"/>
    </row>
    <row r="1305" customFormat="false" ht="15" hidden="false" customHeight="false" outlineLevel="0" collapsed="false">
      <c r="A1305" s="4"/>
      <c r="B1305" s="4"/>
      <c r="C1305" s="4"/>
      <c r="D1305" s="4"/>
      <c r="E1305" s="11"/>
      <c r="F1305" s="12"/>
    </row>
    <row r="1306" customFormat="false" ht="15" hidden="false" customHeight="false" outlineLevel="0" collapsed="false">
      <c r="A1306" s="4"/>
      <c r="B1306" s="4"/>
      <c r="C1306" s="4"/>
      <c r="D1306" s="4"/>
      <c r="E1306" s="11"/>
      <c r="F1306" s="12"/>
    </row>
    <row r="1307" customFormat="false" ht="15" hidden="false" customHeight="false" outlineLevel="0" collapsed="false">
      <c r="A1307" s="4"/>
      <c r="B1307" s="4"/>
      <c r="C1307" s="4"/>
      <c r="D1307" s="4"/>
      <c r="E1307" s="11"/>
      <c r="F1307" s="12"/>
    </row>
    <row r="1308" customFormat="false" ht="15" hidden="false" customHeight="false" outlineLevel="0" collapsed="false">
      <c r="A1308" s="4"/>
      <c r="B1308" s="4"/>
      <c r="C1308" s="4"/>
      <c r="D1308" s="4"/>
      <c r="E1308" s="11"/>
      <c r="F1308" s="12"/>
    </row>
    <row r="1309" customFormat="false" ht="15" hidden="false" customHeight="false" outlineLevel="0" collapsed="false">
      <c r="A1309" s="4"/>
      <c r="B1309" s="4"/>
      <c r="C1309" s="4"/>
      <c r="D1309" s="4"/>
      <c r="E1309" s="11"/>
      <c r="F1309" s="12"/>
    </row>
    <row r="1310" customFormat="false" ht="15" hidden="false" customHeight="false" outlineLevel="0" collapsed="false">
      <c r="A1310" s="4"/>
      <c r="B1310" s="4"/>
      <c r="C1310" s="4"/>
      <c r="D1310" s="4"/>
      <c r="E1310" s="11"/>
      <c r="F1310" s="12"/>
    </row>
    <row r="1311" customFormat="false" ht="15" hidden="false" customHeight="false" outlineLevel="0" collapsed="false">
      <c r="A1311" s="4"/>
      <c r="B1311" s="4"/>
      <c r="C1311" s="4"/>
      <c r="D1311" s="4"/>
      <c r="E1311" s="11"/>
      <c r="F1311" s="12"/>
    </row>
    <row r="1312" customFormat="false" ht="15" hidden="false" customHeight="false" outlineLevel="0" collapsed="false">
      <c r="A1312" s="4"/>
      <c r="B1312" s="4"/>
      <c r="C1312" s="4"/>
      <c r="D1312" s="4"/>
      <c r="E1312" s="11"/>
      <c r="F1312" s="12"/>
    </row>
    <row r="1313" customFormat="false" ht="15" hidden="false" customHeight="false" outlineLevel="0" collapsed="false">
      <c r="A1313" s="4"/>
      <c r="B1313" s="4"/>
      <c r="C1313" s="4"/>
      <c r="D1313" s="4"/>
      <c r="E1313" s="11"/>
      <c r="F1313" s="12"/>
    </row>
    <row r="1314" customFormat="false" ht="15" hidden="false" customHeight="false" outlineLevel="0" collapsed="false">
      <c r="A1314" s="4"/>
      <c r="B1314" s="4"/>
      <c r="C1314" s="4"/>
      <c r="D1314" s="4"/>
      <c r="E1314" s="11"/>
      <c r="F1314" s="12"/>
    </row>
    <row r="1315" customFormat="false" ht="15" hidden="false" customHeight="false" outlineLevel="0" collapsed="false">
      <c r="A1315" s="4"/>
      <c r="B1315" s="4"/>
      <c r="C1315" s="4"/>
      <c r="D1315" s="4"/>
      <c r="E1315" s="11"/>
      <c r="F1315" s="12"/>
    </row>
    <row r="1316" customFormat="false" ht="15" hidden="false" customHeight="false" outlineLevel="0" collapsed="false">
      <c r="A1316" s="4"/>
      <c r="B1316" s="4"/>
      <c r="C1316" s="4"/>
      <c r="D1316" s="4"/>
      <c r="E1316" s="11"/>
      <c r="F1316" s="12"/>
    </row>
    <row r="1317" customFormat="false" ht="15" hidden="false" customHeight="false" outlineLevel="0" collapsed="false">
      <c r="A1317" s="4"/>
      <c r="B1317" s="4"/>
      <c r="C1317" s="4"/>
      <c r="D1317" s="4"/>
      <c r="E1317" s="11"/>
      <c r="F1317" s="12"/>
    </row>
    <row r="1318" customFormat="false" ht="15" hidden="false" customHeight="false" outlineLevel="0" collapsed="false">
      <c r="A1318" s="4"/>
      <c r="B1318" s="4"/>
      <c r="C1318" s="4"/>
      <c r="D1318" s="4"/>
      <c r="E1318" s="11"/>
      <c r="F1318" s="12"/>
    </row>
    <row r="1319" customFormat="false" ht="15" hidden="false" customHeight="false" outlineLevel="0" collapsed="false">
      <c r="A1319" s="4"/>
      <c r="B1319" s="4"/>
      <c r="C1319" s="4"/>
      <c r="D1319" s="4"/>
      <c r="E1319" s="11"/>
      <c r="F1319" s="12"/>
    </row>
    <row r="1320" customFormat="false" ht="15" hidden="false" customHeight="false" outlineLevel="0" collapsed="false">
      <c r="A1320" s="4"/>
      <c r="B1320" s="4"/>
      <c r="C1320" s="4"/>
      <c r="D1320" s="4"/>
      <c r="E1320" s="11"/>
      <c r="F1320" s="12"/>
    </row>
    <row r="1321" customFormat="false" ht="15" hidden="false" customHeight="false" outlineLevel="0" collapsed="false">
      <c r="A1321" s="4"/>
      <c r="B1321" s="4"/>
      <c r="C1321" s="4"/>
      <c r="D1321" s="4"/>
      <c r="E1321" s="11"/>
      <c r="F1321" s="12"/>
    </row>
    <row r="1322" customFormat="false" ht="15" hidden="false" customHeight="false" outlineLevel="0" collapsed="false">
      <c r="A1322" s="4"/>
      <c r="B1322" s="4"/>
      <c r="C1322" s="4"/>
      <c r="D1322" s="4"/>
      <c r="E1322" s="11"/>
      <c r="F1322" s="12"/>
    </row>
    <row r="1323" customFormat="false" ht="15" hidden="false" customHeight="false" outlineLevel="0" collapsed="false">
      <c r="A1323" s="4"/>
      <c r="B1323" s="4"/>
      <c r="C1323" s="4"/>
      <c r="D1323" s="4"/>
      <c r="E1323" s="11"/>
      <c r="F1323" s="12"/>
    </row>
    <row r="1324" customFormat="false" ht="15" hidden="false" customHeight="false" outlineLevel="0" collapsed="false">
      <c r="A1324" s="4"/>
      <c r="B1324" s="4"/>
      <c r="C1324" s="4"/>
      <c r="D1324" s="4"/>
      <c r="E1324" s="11"/>
      <c r="F1324" s="12"/>
    </row>
    <row r="1325" customFormat="false" ht="15" hidden="false" customHeight="false" outlineLevel="0" collapsed="false">
      <c r="A1325" s="4"/>
      <c r="B1325" s="4"/>
      <c r="C1325" s="4"/>
      <c r="D1325" s="4"/>
      <c r="E1325" s="11"/>
      <c r="F1325" s="12"/>
    </row>
    <row r="1326" customFormat="false" ht="15" hidden="false" customHeight="false" outlineLevel="0" collapsed="false">
      <c r="A1326" s="4"/>
      <c r="B1326" s="4"/>
      <c r="C1326" s="4"/>
      <c r="D1326" s="4"/>
      <c r="E1326" s="11"/>
      <c r="F1326" s="12"/>
    </row>
    <row r="1327" customFormat="false" ht="15" hidden="false" customHeight="false" outlineLevel="0" collapsed="false">
      <c r="A1327" s="4"/>
      <c r="B1327" s="4"/>
      <c r="C1327" s="4"/>
      <c r="D1327" s="4"/>
      <c r="E1327" s="11"/>
      <c r="F1327" s="12"/>
    </row>
    <row r="1328" customFormat="false" ht="15" hidden="false" customHeight="false" outlineLevel="0" collapsed="false">
      <c r="A1328" s="4"/>
      <c r="B1328" s="4"/>
      <c r="C1328" s="4"/>
      <c r="D1328" s="4"/>
      <c r="E1328" s="11"/>
      <c r="F1328" s="12"/>
    </row>
    <row r="1329" customFormat="false" ht="15" hidden="false" customHeight="false" outlineLevel="0" collapsed="false">
      <c r="A1329" s="4"/>
      <c r="B1329" s="4"/>
      <c r="C1329" s="4"/>
      <c r="D1329" s="4"/>
      <c r="E1329" s="11"/>
      <c r="F1329" s="12"/>
    </row>
    <row r="1330" customFormat="false" ht="15" hidden="false" customHeight="false" outlineLevel="0" collapsed="false">
      <c r="A1330" s="4"/>
      <c r="B1330" s="4"/>
      <c r="C1330" s="4"/>
      <c r="D1330" s="4"/>
      <c r="E1330" s="11"/>
      <c r="F1330" s="12"/>
    </row>
    <row r="1331" customFormat="false" ht="15" hidden="false" customHeight="false" outlineLevel="0" collapsed="false">
      <c r="A1331" s="4"/>
      <c r="B1331" s="4"/>
      <c r="C1331" s="4"/>
      <c r="D1331" s="4"/>
      <c r="E1331" s="11"/>
      <c r="F1331" s="12"/>
    </row>
    <row r="1332" customFormat="false" ht="15" hidden="false" customHeight="false" outlineLevel="0" collapsed="false">
      <c r="A1332" s="4"/>
      <c r="B1332" s="4"/>
      <c r="C1332" s="4"/>
      <c r="D1332" s="4"/>
      <c r="E1332" s="11"/>
      <c r="F1332" s="12"/>
    </row>
    <row r="1333" customFormat="false" ht="15" hidden="false" customHeight="false" outlineLevel="0" collapsed="false">
      <c r="A1333" s="4"/>
      <c r="B1333" s="4"/>
      <c r="C1333" s="4"/>
      <c r="D1333" s="4"/>
      <c r="E1333" s="11"/>
      <c r="F1333" s="12"/>
    </row>
    <row r="1334" customFormat="false" ht="15" hidden="false" customHeight="false" outlineLevel="0" collapsed="false">
      <c r="A1334" s="4"/>
      <c r="B1334" s="4"/>
      <c r="C1334" s="4"/>
      <c r="D1334" s="4"/>
      <c r="E1334" s="11"/>
      <c r="F1334" s="12"/>
    </row>
    <row r="1335" customFormat="false" ht="15" hidden="false" customHeight="false" outlineLevel="0" collapsed="false">
      <c r="A1335" s="4"/>
      <c r="B1335" s="4"/>
      <c r="C1335" s="4"/>
      <c r="D1335" s="4"/>
      <c r="E1335" s="11"/>
      <c r="F1335" s="12"/>
    </row>
    <row r="1336" customFormat="false" ht="15" hidden="false" customHeight="false" outlineLevel="0" collapsed="false">
      <c r="A1336" s="4"/>
      <c r="B1336" s="4"/>
      <c r="C1336" s="4"/>
      <c r="D1336" s="4"/>
      <c r="E1336" s="11"/>
      <c r="F1336" s="12"/>
    </row>
    <row r="1337" customFormat="false" ht="15" hidden="false" customHeight="false" outlineLevel="0" collapsed="false">
      <c r="A1337" s="4"/>
      <c r="B1337" s="4"/>
      <c r="C1337" s="4"/>
      <c r="D1337" s="4"/>
      <c r="E1337" s="11"/>
      <c r="F1337" s="12"/>
    </row>
    <row r="1338" customFormat="false" ht="15" hidden="false" customHeight="false" outlineLevel="0" collapsed="false">
      <c r="A1338" s="4"/>
      <c r="B1338" s="4"/>
      <c r="C1338" s="4"/>
      <c r="D1338" s="4"/>
      <c r="E1338" s="11"/>
      <c r="F1338" s="12"/>
    </row>
    <row r="1339" customFormat="false" ht="15" hidden="false" customHeight="false" outlineLevel="0" collapsed="false">
      <c r="A1339" s="4"/>
      <c r="B1339" s="4"/>
      <c r="C1339" s="4"/>
      <c r="D1339" s="4"/>
      <c r="E1339" s="11"/>
      <c r="F1339" s="12"/>
    </row>
    <row r="1340" customFormat="false" ht="15" hidden="false" customHeight="false" outlineLevel="0" collapsed="false">
      <c r="A1340" s="4"/>
      <c r="B1340" s="4"/>
      <c r="C1340" s="4"/>
      <c r="D1340" s="4"/>
      <c r="E1340" s="11"/>
      <c r="F1340" s="12"/>
    </row>
    <row r="1341" customFormat="false" ht="15" hidden="false" customHeight="false" outlineLevel="0" collapsed="false">
      <c r="A1341" s="4"/>
      <c r="B1341" s="4"/>
      <c r="C1341" s="4"/>
      <c r="D1341" s="4"/>
      <c r="E1341" s="11"/>
      <c r="F1341" s="12"/>
    </row>
    <row r="1342" customFormat="false" ht="15" hidden="false" customHeight="false" outlineLevel="0" collapsed="false">
      <c r="A1342" s="4"/>
      <c r="B1342" s="4"/>
      <c r="C1342" s="4"/>
      <c r="D1342" s="4"/>
      <c r="E1342" s="11"/>
      <c r="F1342" s="12"/>
    </row>
    <row r="1343" customFormat="false" ht="15" hidden="false" customHeight="false" outlineLevel="0" collapsed="false">
      <c r="A1343" s="4"/>
      <c r="B1343" s="4"/>
      <c r="C1343" s="4"/>
      <c r="D1343" s="4"/>
      <c r="E1343" s="11"/>
      <c r="F1343" s="12"/>
    </row>
    <row r="1344" customFormat="false" ht="15" hidden="false" customHeight="false" outlineLevel="0" collapsed="false">
      <c r="A1344" s="4"/>
      <c r="B1344" s="4"/>
      <c r="C1344" s="4"/>
      <c r="D1344" s="4"/>
      <c r="E1344" s="11"/>
      <c r="F1344" s="12"/>
    </row>
    <row r="1345" customFormat="false" ht="15" hidden="false" customHeight="false" outlineLevel="0" collapsed="false">
      <c r="A1345" s="4"/>
      <c r="B1345" s="4"/>
      <c r="C1345" s="4"/>
      <c r="D1345" s="4"/>
      <c r="E1345" s="11"/>
      <c r="F1345" s="12"/>
    </row>
    <row r="1346" customFormat="false" ht="15" hidden="false" customHeight="false" outlineLevel="0" collapsed="false">
      <c r="A1346" s="4"/>
      <c r="B1346" s="4"/>
      <c r="C1346" s="4"/>
      <c r="D1346" s="4"/>
      <c r="E1346" s="11"/>
      <c r="F1346" s="12"/>
    </row>
    <row r="1347" customFormat="false" ht="15" hidden="false" customHeight="false" outlineLevel="0" collapsed="false">
      <c r="A1347" s="4"/>
      <c r="B1347" s="4"/>
      <c r="C1347" s="4"/>
      <c r="D1347" s="4"/>
      <c r="E1347" s="11"/>
      <c r="F1347" s="12"/>
    </row>
    <row r="1348" customFormat="false" ht="15" hidden="false" customHeight="false" outlineLevel="0" collapsed="false">
      <c r="A1348" s="4"/>
      <c r="B1348" s="4"/>
      <c r="C1348" s="4"/>
      <c r="D1348" s="4"/>
      <c r="E1348" s="11"/>
      <c r="F1348" s="12"/>
    </row>
    <row r="1349" customFormat="false" ht="15" hidden="false" customHeight="false" outlineLevel="0" collapsed="false">
      <c r="A1349" s="4"/>
      <c r="B1349" s="4"/>
      <c r="C1349" s="4"/>
      <c r="D1349" s="4"/>
      <c r="E1349" s="11"/>
      <c r="F1349" s="12"/>
    </row>
    <row r="1350" customFormat="false" ht="15" hidden="false" customHeight="false" outlineLevel="0" collapsed="false">
      <c r="A1350" s="4"/>
      <c r="B1350" s="4"/>
      <c r="C1350" s="4"/>
      <c r="D1350" s="4"/>
      <c r="E1350" s="11"/>
      <c r="F1350" s="12"/>
    </row>
    <row r="1351" customFormat="false" ht="15" hidden="false" customHeight="false" outlineLevel="0" collapsed="false">
      <c r="A1351" s="4"/>
      <c r="B1351" s="4"/>
      <c r="C1351" s="4"/>
      <c r="D1351" s="4"/>
      <c r="E1351" s="11"/>
      <c r="F1351" s="12"/>
    </row>
    <row r="1352" customFormat="false" ht="15" hidden="false" customHeight="false" outlineLevel="0" collapsed="false">
      <c r="A1352" s="4"/>
      <c r="B1352" s="4"/>
      <c r="C1352" s="4"/>
      <c r="D1352" s="4"/>
      <c r="E1352" s="11"/>
      <c r="F1352" s="12"/>
    </row>
    <row r="1353" customFormat="false" ht="15" hidden="false" customHeight="false" outlineLevel="0" collapsed="false">
      <c r="A1353" s="4"/>
      <c r="B1353" s="4"/>
      <c r="C1353" s="4"/>
      <c r="D1353" s="4"/>
      <c r="E1353" s="11"/>
      <c r="F1353" s="12"/>
    </row>
    <row r="1354" customFormat="false" ht="15" hidden="false" customHeight="false" outlineLevel="0" collapsed="false">
      <c r="A1354" s="4"/>
      <c r="B1354" s="4"/>
      <c r="C1354" s="4"/>
      <c r="D1354" s="4"/>
      <c r="E1354" s="11"/>
      <c r="F1354" s="12"/>
    </row>
    <row r="1355" customFormat="false" ht="15" hidden="false" customHeight="false" outlineLevel="0" collapsed="false">
      <c r="A1355" s="4"/>
      <c r="B1355" s="4"/>
      <c r="C1355" s="4"/>
      <c r="D1355" s="4"/>
      <c r="E1355" s="11"/>
      <c r="F1355" s="12"/>
    </row>
    <row r="1356" customFormat="false" ht="15" hidden="false" customHeight="false" outlineLevel="0" collapsed="false">
      <c r="A1356" s="4"/>
      <c r="B1356" s="4"/>
      <c r="C1356" s="4"/>
      <c r="D1356" s="4"/>
      <c r="E1356" s="11"/>
      <c r="F1356" s="12"/>
    </row>
    <row r="1357" customFormat="false" ht="15" hidden="false" customHeight="false" outlineLevel="0" collapsed="false">
      <c r="A1357" s="4"/>
      <c r="B1357" s="4"/>
      <c r="C1357" s="4"/>
      <c r="D1357" s="4"/>
      <c r="E1357" s="11"/>
      <c r="F1357" s="12"/>
    </row>
    <row r="1358" customFormat="false" ht="15" hidden="false" customHeight="false" outlineLevel="0" collapsed="false">
      <c r="A1358" s="4"/>
      <c r="B1358" s="4"/>
      <c r="C1358" s="4"/>
      <c r="D1358" s="4"/>
      <c r="E1358" s="11"/>
      <c r="F1358" s="12"/>
    </row>
    <row r="1359" customFormat="false" ht="15" hidden="false" customHeight="false" outlineLevel="0" collapsed="false">
      <c r="A1359" s="4"/>
      <c r="B1359" s="4"/>
      <c r="C1359" s="4"/>
      <c r="D1359" s="4"/>
      <c r="E1359" s="11"/>
      <c r="F1359" s="12"/>
    </row>
    <row r="1360" customFormat="false" ht="15" hidden="false" customHeight="false" outlineLevel="0" collapsed="false">
      <c r="A1360" s="4"/>
      <c r="B1360" s="4"/>
      <c r="C1360" s="4"/>
      <c r="D1360" s="4"/>
      <c r="E1360" s="11"/>
      <c r="F1360" s="12"/>
    </row>
    <row r="1361" customFormat="false" ht="15" hidden="false" customHeight="false" outlineLevel="0" collapsed="false">
      <c r="A1361" s="4"/>
      <c r="B1361" s="4"/>
      <c r="C1361" s="4"/>
      <c r="D1361" s="4"/>
      <c r="E1361" s="11"/>
      <c r="F1361" s="12"/>
    </row>
    <row r="1362" customFormat="false" ht="15" hidden="false" customHeight="false" outlineLevel="0" collapsed="false">
      <c r="A1362" s="4"/>
      <c r="B1362" s="4"/>
      <c r="C1362" s="4"/>
      <c r="D1362" s="4"/>
      <c r="E1362" s="11"/>
      <c r="F1362" s="12"/>
    </row>
    <row r="1363" customFormat="false" ht="15" hidden="false" customHeight="false" outlineLevel="0" collapsed="false">
      <c r="A1363" s="4"/>
      <c r="B1363" s="4"/>
      <c r="C1363" s="4"/>
      <c r="D1363" s="4"/>
      <c r="E1363" s="11"/>
      <c r="F1363" s="12"/>
    </row>
    <row r="1364" customFormat="false" ht="15" hidden="false" customHeight="false" outlineLevel="0" collapsed="false">
      <c r="A1364" s="4"/>
      <c r="B1364" s="4"/>
      <c r="C1364" s="4"/>
      <c r="D1364" s="4"/>
      <c r="E1364" s="11"/>
      <c r="F1364" s="12"/>
    </row>
    <row r="1365" customFormat="false" ht="15" hidden="false" customHeight="false" outlineLevel="0" collapsed="false">
      <c r="A1365" s="4"/>
      <c r="B1365" s="4"/>
      <c r="C1365" s="4"/>
      <c r="D1365" s="4"/>
      <c r="E1365" s="11"/>
      <c r="F1365" s="12"/>
    </row>
    <row r="1366" customFormat="false" ht="15" hidden="false" customHeight="false" outlineLevel="0" collapsed="false">
      <c r="A1366" s="4"/>
      <c r="B1366" s="4"/>
      <c r="C1366" s="4"/>
      <c r="D1366" s="4"/>
      <c r="E1366" s="11"/>
      <c r="F1366" s="12"/>
    </row>
    <row r="1367" customFormat="false" ht="15" hidden="false" customHeight="false" outlineLevel="0" collapsed="false">
      <c r="A1367" s="4"/>
      <c r="B1367" s="4"/>
      <c r="C1367" s="4"/>
      <c r="D1367" s="4"/>
      <c r="E1367" s="11"/>
      <c r="F1367" s="12"/>
    </row>
    <row r="1368" customFormat="false" ht="15" hidden="false" customHeight="false" outlineLevel="0" collapsed="false">
      <c r="A1368" s="4"/>
      <c r="B1368" s="4"/>
      <c r="C1368" s="4"/>
      <c r="D1368" s="4"/>
      <c r="E1368" s="11"/>
      <c r="F1368" s="12"/>
    </row>
    <row r="1369" customFormat="false" ht="15" hidden="false" customHeight="false" outlineLevel="0" collapsed="false">
      <c r="A1369" s="4"/>
      <c r="B1369" s="4"/>
      <c r="C1369" s="4"/>
      <c r="D1369" s="4"/>
      <c r="E1369" s="11"/>
      <c r="F1369" s="12"/>
    </row>
    <row r="1370" customFormat="false" ht="15" hidden="false" customHeight="false" outlineLevel="0" collapsed="false">
      <c r="A1370" s="4"/>
      <c r="B1370" s="4"/>
      <c r="C1370" s="4"/>
      <c r="D1370" s="4"/>
      <c r="E1370" s="11"/>
      <c r="F1370" s="12"/>
    </row>
    <row r="1371" customFormat="false" ht="15" hidden="false" customHeight="false" outlineLevel="0" collapsed="false">
      <c r="A1371" s="4"/>
      <c r="B1371" s="4"/>
      <c r="C1371" s="4"/>
      <c r="D1371" s="4"/>
      <c r="E1371" s="11"/>
      <c r="F1371" s="12"/>
    </row>
    <row r="1372" customFormat="false" ht="15" hidden="false" customHeight="false" outlineLevel="0" collapsed="false">
      <c r="A1372" s="4"/>
      <c r="B1372" s="4"/>
      <c r="C1372" s="4"/>
      <c r="D1372" s="4"/>
      <c r="E1372" s="11"/>
      <c r="F1372" s="12"/>
    </row>
    <row r="1373" customFormat="false" ht="15" hidden="false" customHeight="false" outlineLevel="0" collapsed="false">
      <c r="A1373" s="4"/>
      <c r="B1373" s="4"/>
      <c r="C1373" s="4"/>
      <c r="D1373" s="4"/>
      <c r="E1373" s="11"/>
      <c r="F1373" s="12"/>
    </row>
    <row r="1374" customFormat="false" ht="15" hidden="false" customHeight="false" outlineLevel="0" collapsed="false">
      <c r="A1374" s="4"/>
      <c r="B1374" s="4"/>
      <c r="C1374" s="4"/>
      <c r="D1374" s="4"/>
      <c r="E1374" s="11"/>
      <c r="F1374" s="12"/>
    </row>
    <row r="1375" customFormat="false" ht="15" hidden="false" customHeight="false" outlineLevel="0" collapsed="false">
      <c r="A1375" s="4"/>
      <c r="B1375" s="4"/>
      <c r="C1375" s="4"/>
      <c r="D1375" s="4"/>
      <c r="E1375" s="11"/>
      <c r="F1375" s="12"/>
    </row>
    <row r="1376" customFormat="false" ht="15" hidden="false" customHeight="false" outlineLevel="0" collapsed="false">
      <c r="A1376" s="4"/>
      <c r="B1376" s="4"/>
      <c r="C1376" s="4"/>
      <c r="D1376" s="4"/>
      <c r="E1376" s="11"/>
      <c r="F1376" s="12"/>
    </row>
    <row r="1377" customFormat="false" ht="15" hidden="false" customHeight="false" outlineLevel="0" collapsed="false">
      <c r="A1377" s="4"/>
      <c r="B1377" s="4"/>
      <c r="C1377" s="4"/>
      <c r="D1377" s="4"/>
      <c r="E1377" s="11"/>
      <c r="F1377" s="12"/>
    </row>
    <row r="1378" customFormat="false" ht="15" hidden="false" customHeight="false" outlineLevel="0" collapsed="false">
      <c r="A1378" s="4"/>
      <c r="B1378" s="4"/>
      <c r="C1378" s="4"/>
      <c r="D1378" s="4"/>
      <c r="E1378" s="11"/>
      <c r="F1378" s="12"/>
    </row>
    <row r="1379" customFormat="false" ht="15" hidden="false" customHeight="false" outlineLevel="0" collapsed="false">
      <c r="A1379" s="4"/>
      <c r="B1379" s="4"/>
      <c r="C1379" s="4"/>
      <c r="D1379" s="4"/>
      <c r="E1379" s="11"/>
      <c r="F1379" s="12"/>
    </row>
    <row r="1380" customFormat="false" ht="15" hidden="false" customHeight="false" outlineLevel="0" collapsed="false">
      <c r="A1380" s="4"/>
      <c r="B1380" s="4"/>
      <c r="C1380" s="4"/>
      <c r="D1380" s="4"/>
      <c r="E1380" s="11"/>
      <c r="F1380" s="12"/>
    </row>
    <row r="1381" customFormat="false" ht="15" hidden="false" customHeight="false" outlineLevel="0" collapsed="false">
      <c r="A1381" s="4"/>
      <c r="B1381" s="4"/>
      <c r="C1381" s="4"/>
      <c r="D1381" s="4"/>
      <c r="E1381" s="11"/>
      <c r="F1381" s="12"/>
    </row>
    <row r="1382" customFormat="false" ht="15" hidden="false" customHeight="false" outlineLevel="0" collapsed="false">
      <c r="A1382" s="4"/>
      <c r="B1382" s="4"/>
      <c r="C1382" s="4"/>
      <c r="D1382" s="4"/>
      <c r="E1382" s="11"/>
      <c r="F1382" s="12"/>
    </row>
    <row r="1383" customFormat="false" ht="15" hidden="false" customHeight="false" outlineLevel="0" collapsed="false">
      <c r="A1383" s="4"/>
      <c r="B1383" s="4"/>
      <c r="C1383" s="4"/>
      <c r="D1383" s="4"/>
      <c r="E1383" s="11"/>
      <c r="F1383" s="12"/>
    </row>
    <row r="1384" customFormat="false" ht="15" hidden="false" customHeight="false" outlineLevel="0" collapsed="false">
      <c r="A1384" s="4"/>
      <c r="B1384" s="4"/>
      <c r="C1384" s="4"/>
      <c r="D1384" s="4"/>
      <c r="E1384" s="11"/>
      <c r="F1384" s="12"/>
    </row>
    <row r="1385" customFormat="false" ht="15" hidden="false" customHeight="false" outlineLevel="0" collapsed="false">
      <c r="A1385" s="4"/>
      <c r="B1385" s="4"/>
      <c r="C1385" s="4"/>
      <c r="D1385" s="4"/>
      <c r="E1385" s="11"/>
      <c r="F1385" s="12"/>
    </row>
    <row r="1386" customFormat="false" ht="15" hidden="false" customHeight="false" outlineLevel="0" collapsed="false">
      <c r="A1386" s="4"/>
      <c r="B1386" s="4"/>
      <c r="C1386" s="4"/>
      <c r="D1386" s="4"/>
      <c r="E1386" s="11"/>
      <c r="F1386" s="12"/>
    </row>
    <row r="1387" customFormat="false" ht="15" hidden="false" customHeight="false" outlineLevel="0" collapsed="false">
      <c r="A1387" s="4"/>
      <c r="B1387" s="4"/>
      <c r="C1387" s="4"/>
      <c r="D1387" s="4"/>
      <c r="E1387" s="11"/>
      <c r="F1387" s="12"/>
    </row>
    <row r="1388" customFormat="false" ht="15" hidden="false" customHeight="false" outlineLevel="0" collapsed="false">
      <c r="A1388" s="4"/>
      <c r="B1388" s="4"/>
      <c r="C1388" s="4"/>
      <c r="D1388" s="4"/>
      <c r="E1388" s="11"/>
      <c r="F1388" s="12"/>
    </row>
    <row r="1389" customFormat="false" ht="15" hidden="false" customHeight="false" outlineLevel="0" collapsed="false">
      <c r="A1389" s="4"/>
      <c r="B1389" s="4"/>
      <c r="C1389" s="4"/>
      <c r="D1389" s="4"/>
      <c r="E1389" s="11"/>
      <c r="F1389" s="12"/>
    </row>
    <row r="1390" customFormat="false" ht="15" hidden="false" customHeight="false" outlineLevel="0" collapsed="false">
      <c r="A1390" s="4"/>
      <c r="B1390" s="4"/>
      <c r="C1390" s="4"/>
      <c r="D1390" s="4"/>
      <c r="E1390" s="11"/>
      <c r="F1390" s="12"/>
    </row>
    <row r="1391" customFormat="false" ht="15" hidden="false" customHeight="false" outlineLevel="0" collapsed="false">
      <c r="A1391" s="4"/>
      <c r="B1391" s="4"/>
      <c r="C1391" s="4"/>
      <c r="D1391" s="4"/>
      <c r="E1391" s="11"/>
      <c r="F1391" s="12"/>
    </row>
    <row r="1392" customFormat="false" ht="15" hidden="false" customHeight="false" outlineLevel="0" collapsed="false">
      <c r="A1392" s="4"/>
      <c r="B1392" s="4"/>
      <c r="C1392" s="4"/>
      <c r="D1392" s="4"/>
      <c r="E1392" s="11"/>
      <c r="F1392" s="12"/>
    </row>
    <row r="1393" customFormat="false" ht="15" hidden="false" customHeight="false" outlineLevel="0" collapsed="false">
      <c r="A1393" s="4"/>
      <c r="B1393" s="4"/>
      <c r="C1393" s="4"/>
      <c r="D1393" s="4"/>
      <c r="E1393" s="11"/>
      <c r="F1393" s="12"/>
    </row>
    <row r="1394" customFormat="false" ht="15" hidden="false" customHeight="false" outlineLevel="0" collapsed="false">
      <c r="A1394" s="4"/>
      <c r="B1394" s="4"/>
      <c r="C1394" s="4"/>
      <c r="D1394" s="4"/>
      <c r="E1394" s="11"/>
      <c r="F1394" s="12"/>
    </row>
    <row r="1395" customFormat="false" ht="15" hidden="false" customHeight="false" outlineLevel="0" collapsed="false">
      <c r="A1395" s="4"/>
      <c r="B1395" s="4"/>
      <c r="C1395" s="4"/>
      <c r="D1395" s="4"/>
      <c r="E1395" s="11"/>
      <c r="F1395" s="12"/>
    </row>
    <row r="1396" customFormat="false" ht="15" hidden="false" customHeight="false" outlineLevel="0" collapsed="false">
      <c r="A1396" s="4"/>
      <c r="B1396" s="4"/>
      <c r="C1396" s="4"/>
      <c r="D1396" s="4"/>
      <c r="E1396" s="11"/>
      <c r="F1396" s="12"/>
    </row>
    <row r="1397" customFormat="false" ht="15" hidden="false" customHeight="false" outlineLevel="0" collapsed="false">
      <c r="A1397" s="4"/>
      <c r="B1397" s="4"/>
      <c r="C1397" s="4"/>
      <c r="D1397" s="4"/>
      <c r="E1397" s="11"/>
      <c r="F1397" s="12"/>
    </row>
    <row r="1398" customFormat="false" ht="15" hidden="false" customHeight="false" outlineLevel="0" collapsed="false">
      <c r="A1398" s="4"/>
      <c r="B1398" s="4"/>
      <c r="C1398" s="4"/>
      <c r="D1398" s="4"/>
      <c r="E1398" s="11"/>
      <c r="F1398" s="12"/>
    </row>
    <row r="1399" customFormat="false" ht="15" hidden="false" customHeight="false" outlineLevel="0" collapsed="false">
      <c r="A1399" s="4"/>
      <c r="B1399" s="4"/>
      <c r="C1399" s="4"/>
      <c r="D1399" s="4"/>
      <c r="E1399" s="11"/>
      <c r="F1399" s="12"/>
    </row>
    <row r="1400" customFormat="false" ht="15" hidden="false" customHeight="false" outlineLevel="0" collapsed="false">
      <c r="A1400" s="4"/>
      <c r="B1400" s="4"/>
      <c r="C1400" s="4"/>
      <c r="D1400" s="4"/>
      <c r="E1400" s="11"/>
      <c r="F1400" s="12"/>
    </row>
    <row r="1401" customFormat="false" ht="15" hidden="false" customHeight="false" outlineLevel="0" collapsed="false">
      <c r="A1401" s="4"/>
      <c r="B1401" s="4"/>
      <c r="C1401" s="4"/>
      <c r="D1401" s="4"/>
      <c r="E1401" s="11"/>
      <c r="F1401" s="12"/>
    </row>
    <row r="1402" customFormat="false" ht="15" hidden="false" customHeight="false" outlineLevel="0" collapsed="false">
      <c r="A1402" s="4"/>
      <c r="B1402" s="4"/>
      <c r="C1402" s="4"/>
      <c r="D1402" s="4"/>
      <c r="E1402" s="11"/>
      <c r="F1402" s="12"/>
    </row>
    <row r="1403" customFormat="false" ht="15" hidden="false" customHeight="false" outlineLevel="0" collapsed="false">
      <c r="A1403" s="4"/>
      <c r="B1403" s="4"/>
      <c r="C1403" s="4"/>
      <c r="D1403" s="4"/>
      <c r="E1403" s="11"/>
      <c r="F1403" s="12"/>
    </row>
    <row r="1404" customFormat="false" ht="15" hidden="false" customHeight="false" outlineLevel="0" collapsed="false">
      <c r="A1404" s="4"/>
      <c r="B1404" s="4"/>
      <c r="C1404" s="4"/>
      <c r="D1404" s="4"/>
      <c r="E1404" s="11"/>
      <c r="F1404" s="12"/>
    </row>
    <row r="1405" customFormat="false" ht="15" hidden="false" customHeight="false" outlineLevel="0" collapsed="false">
      <c r="A1405" s="4"/>
      <c r="B1405" s="4"/>
      <c r="C1405" s="4"/>
      <c r="D1405" s="4"/>
      <c r="E1405" s="11"/>
      <c r="F1405" s="12"/>
    </row>
    <row r="1406" customFormat="false" ht="15" hidden="false" customHeight="false" outlineLevel="0" collapsed="false">
      <c r="A1406" s="4"/>
      <c r="B1406" s="4"/>
      <c r="C1406" s="4"/>
      <c r="D1406" s="4"/>
      <c r="E1406" s="11"/>
      <c r="F1406" s="12"/>
    </row>
    <row r="1407" customFormat="false" ht="15" hidden="false" customHeight="false" outlineLevel="0" collapsed="false">
      <c r="A1407" s="4"/>
      <c r="B1407" s="4"/>
      <c r="C1407" s="4"/>
      <c r="D1407" s="4"/>
      <c r="E1407" s="11"/>
      <c r="F1407" s="12"/>
    </row>
    <row r="1408" customFormat="false" ht="15" hidden="false" customHeight="false" outlineLevel="0" collapsed="false">
      <c r="A1408" s="4"/>
      <c r="B1408" s="4"/>
      <c r="C1408" s="4"/>
      <c r="D1408" s="4"/>
      <c r="E1408" s="11"/>
      <c r="F1408" s="12"/>
    </row>
    <row r="1409" customFormat="false" ht="15" hidden="false" customHeight="false" outlineLevel="0" collapsed="false">
      <c r="A1409" s="4"/>
      <c r="B1409" s="4"/>
      <c r="C1409" s="4"/>
      <c r="D1409" s="4"/>
      <c r="E1409" s="11"/>
      <c r="F1409" s="12"/>
    </row>
    <row r="1410" customFormat="false" ht="15" hidden="false" customHeight="false" outlineLevel="0" collapsed="false">
      <c r="A1410" s="4"/>
      <c r="B1410" s="4"/>
      <c r="C1410" s="4"/>
      <c r="D1410" s="4"/>
      <c r="E1410" s="11"/>
      <c r="F1410" s="12"/>
    </row>
    <row r="1411" customFormat="false" ht="15" hidden="false" customHeight="false" outlineLevel="0" collapsed="false">
      <c r="A1411" s="4"/>
      <c r="B1411" s="4"/>
      <c r="C1411" s="4"/>
      <c r="D1411" s="4"/>
      <c r="E1411" s="11"/>
      <c r="F1411" s="12"/>
    </row>
    <row r="1412" customFormat="false" ht="15" hidden="false" customHeight="false" outlineLevel="0" collapsed="false">
      <c r="A1412" s="4"/>
      <c r="B1412" s="4"/>
      <c r="C1412" s="4"/>
      <c r="D1412" s="4"/>
      <c r="E1412" s="11"/>
      <c r="F1412" s="12"/>
    </row>
    <row r="1413" customFormat="false" ht="15" hidden="false" customHeight="false" outlineLevel="0" collapsed="false">
      <c r="A1413" s="4"/>
      <c r="B1413" s="4"/>
      <c r="C1413" s="4"/>
      <c r="D1413" s="4"/>
      <c r="E1413" s="11"/>
      <c r="F1413" s="12"/>
    </row>
    <row r="1414" customFormat="false" ht="15" hidden="false" customHeight="false" outlineLevel="0" collapsed="false">
      <c r="A1414" s="4"/>
      <c r="B1414" s="4"/>
      <c r="C1414" s="4"/>
      <c r="D1414" s="4"/>
      <c r="E1414" s="11"/>
      <c r="F1414" s="12"/>
    </row>
    <row r="1415" customFormat="false" ht="15" hidden="false" customHeight="false" outlineLevel="0" collapsed="false">
      <c r="A1415" s="4"/>
      <c r="B1415" s="4"/>
      <c r="C1415" s="4"/>
      <c r="D1415" s="4"/>
      <c r="E1415" s="11"/>
      <c r="F1415" s="12"/>
    </row>
    <row r="1416" customFormat="false" ht="15" hidden="false" customHeight="false" outlineLevel="0" collapsed="false">
      <c r="A1416" s="4"/>
      <c r="B1416" s="4"/>
      <c r="C1416" s="4"/>
      <c r="D1416" s="4"/>
      <c r="E1416" s="11"/>
      <c r="F1416" s="12"/>
    </row>
    <row r="1417" customFormat="false" ht="15" hidden="false" customHeight="false" outlineLevel="0" collapsed="false">
      <c r="A1417" s="4"/>
      <c r="B1417" s="4"/>
      <c r="C1417" s="4"/>
      <c r="D1417" s="4"/>
      <c r="E1417" s="11"/>
      <c r="F1417" s="12"/>
    </row>
    <row r="1418" customFormat="false" ht="15" hidden="false" customHeight="false" outlineLevel="0" collapsed="false">
      <c r="A1418" s="4"/>
      <c r="B1418" s="4"/>
      <c r="C1418" s="4"/>
      <c r="D1418" s="4"/>
      <c r="E1418" s="11"/>
      <c r="F1418" s="12"/>
    </row>
    <row r="1419" customFormat="false" ht="15" hidden="false" customHeight="false" outlineLevel="0" collapsed="false">
      <c r="A1419" s="4"/>
      <c r="B1419" s="4"/>
      <c r="C1419" s="4"/>
      <c r="D1419" s="4"/>
      <c r="E1419" s="11"/>
      <c r="F1419" s="12"/>
    </row>
    <row r="1420" customFormat="false" ht="15" hidden="false" customHeight="false" outlineLevel="0" collapsed="false">
      <c r="A1420" s="4"/>
      <c r="B1420" s="4"/>
      <c r="C1420" s="4"/>
      <c r="D1420" s="4"/>
      <c r="E1420" s="11"/>
      <c r="F1420" s="12"/>
    </row>
    <row r="1421" customFormat="false" ht="15" hidden="false" customHeight="false" outlineLevel="0" collapsed="false">
      <c r="A1421" s="4"/>
      <c r="B1421" s="4"/>
      <c r="C1421" s="4"/>
      <c r="D1421" s="4"/>
      <c r="E1421" s="11"/>
      <c r="F1421" s="12"/>
    </row>
    <row r="1422" customFormat="false" ht="15" hidden="false" customHeight="false" outlineLevel="0" collapsed="false">
      <c r="A1422" s="4"/>
      <c r="B1422" s="4"/>
      <c r="C1422" s="4"/>
      <c r="D1422" s="4"/>
      <c r="E1422" s="11"/>
      <c r="F1422" s="12"/>
    </row>
    <row r="1423" customFormat="false" ht="15" hidden="false" customHeight="false" outlineLevel="0" collapsed="false">
      <c r="A1423" s="4"/>
      <c r="B1423" s="4"/>
      <c r="C1423" s="4"/>
      <c r="D1423" s="4"/>
      <c r="E1423" s="11"/>
      <c r="F1423" s="12"/>
    </row>
    <row r="1424" customFormat="false" ht="15" hidden="false" customHeight="false" outlineLevel="0" collapsed="false">
      <c r="A1424" s="4"/>
      <c r="B1424" s="4"/>
      <c r="C1424" s="4"/>
      <c r="D1424" s="4"/>
      <c r="E1424" s="11"/>
      <c r="F1424" s="12"/>
    </row>
    <row r="1425" customFormat="false" ht="15" hidden="false" customHeight="false" outlineLevel="0" collapsed="false">
      <c r="A1425" s="4"/>
      <c r="B1425" s="4"/>
      <c r="C1425" s="4"/>
      <c r="D1425" s="4"/>
      <c r="E1425" s="11"/>
      <c r="F1425" s="12"/>
    </row>
    <row r="1426" customFormat="false" ht="15" hidden="false" customHeight="false" outlineLevel="0" collapsed="false">
      <c r="A1426" s="4"/>
      <c r="B1426" s="4"/>
      <c r="C1426" s="4"/>
      <c r="D1426" s="4"/>
      <c r="E1426" s="11"/>
      <c r="F1426" s="12"/>
    </row>
    <row r="1427" customFormat="false" ht="15" hidden="false" customHeight="false" outlineLevel="0" collapsed="false">
      <c r="A1427" s="4"/>
      <c r="B1427" s="4"/>
      <c r="C1427" s="4"/>
      <c r="D1427" s="4"/>
      <c r="E1427" s="11"/>
      <c r="F1427" s="12"/>
    </row>
    <row r="1428" customFormat="false" ht="15" hidden="false" customHeight="false" outlineLevel="0" collapsed="false">
      <c r="A1428" s="4"/>
      <c r="B1428" s="4"/>
      <c r="C1428" s="4"/>
      <c r="D1428" s="4"/>
      <c r="E1428" s="11"/>
      <c r="F1428" s="12"/>
    </row>
    <row r="1429" customFormat="false" ht="15" hidden="false" customHeight="false" outlineLevel="0" collapsed="false">
      <c r="A1429" s="4"/>
      <c r="B1429" s="4"/>
      <c r="C1429" s="4"/>
      <c r="D1429" s="4"/>
      <c r="E1429" s="11"/>
      <c r="F1429" s="12"/>
    </row>
    <row r="1430" customFormat="false" ht="15" hidden="false" customHeight="false" outlineLevel="0" collapsed="false">
      <c r="A1430" s="4"/>
      <c r="B1430" s="4"/>
      <c r="C1430" s="4"/>
      <c r="D1430" s="4"/>
      <c r="E1430" s="11"/>
      <c r="F1430" s="12"/>
    </row>
    <row r="1431" customFormat="false" ht="15" hidden="false" customHeight="false" outlineLevel="0" collapsed="false">
      <c r="A1431" s="4"/>
      <c r="B1431" s="4"/>
      <c r="C1431" s="4"/>
      <c r="D1431" s="4"/>
      <c r="E1431" s="11"/>
      <c r="F1431" s="12"/>
    </row>
    <row r="1432" customFormat="false" ht="15" hidden="false" customHeight="false" outlineLevel="0" collapsed="false">
      <c r="A1432" s="4"/>
      <c r="B1432" s="4"/>
      <c r="C1432" s="4"/>
      <c r="D1432" s="4"/>
      <c r="E1432" s="11"/>
      <c r="F1432" s="12"/>
    </row>
    <row r="1433" customFormat="false" ht="15" hidden="false" customHeight="false" outlineLevel="0" collapsed="false">
      <c r="A1433" s="4"/>
      <c r="B1433" s="4"/>
      <c r="C1433" s="4"/>
      <c r="D1433" s="4"/>
      <c r="E1433" s="11"/>
      <c r="F1433" s="12"/>
    </row>
    <row r="1434" customFormat="false" ht="15" hidden="false" customHeight="false" outlineLevel="0" collapsed="false">
      <c r="A1434" s="4"/>
      <c r="B1434" s="4"/>
      <c r="C1434" s="4"/>
      <c r="D1434" s="4"/>
      <c r="E1434" s="11"/>
      <c r="F1434" s="12"/>
    </row>
    <row r="1435" customFormat="false" ht="15" hidden="false" customHeight="false" outlineLevel="0" collapsed="false">
      <c r="A1435" s="4"/>
      <c r="B1435" s="4"/>
      <c r="C1435" s="4"/>
      <c r="D1435" s="4"/>
      <c r="E1435" s="11"/>
      <c r="F1435" s="12"/>
    </row>
    <row r="1436" customFormat="false" ht="15" hidden="false" customHeight="false" outlineLevel="0" collapsed="false">
      <c r="A1436" s="4"/>
      <c r="B1436" s="4"/>
      <c r="C1436" s="4"/>
      <c r="D1436" s="4"/>
      <c r="E1436" s="11"/>
      <c r="F1436" s="12"/>
    </row>
    <row r="1437" customFormat="false" ht="15" hidden="false" customHeight="false" outlineLevel="0" collapsed="false">
      <c r="A1437" s="4"/>
      <c r="B1437" s="4"/>
      <c r="C1437" s="4"/>
      <c r="D1437" s="4"/>
      <c r="E1437" s="11"/>
      <c r="F1437" s="12"/>
    </row>
    <row r="1438" customFormat="false" ht="15" hidden="false" customHeight="false" outlineLevel="0" collapsed="false">
      <c r="A1438" s="4"/>
      <c r="B1438" s="4"/>
      <c r="C1438" s="4"/>
      <c r="D1438" s="4"/>
      <c r="E1438" s="11"/>
      <c r="F1438" s="12"/>
    </row>
    <row r="1439" customFormat="false" ht="15" hidden="false" customHeight="false" outlineLevel="0" collapsed="false">
      <c r="A1439" s="4"/>
      <c r="B1439" s="4"/>
      <c r="C1439" s="4"/>
      <c r="D1439" s="4"/>
      <c r="E1439" s="11"/>
      <c r="F1439" s="12"/>
    </row>
    <row r="1440" customFormat="false" ht="15" hidden="false" customHeight="false" outlineLevel="0" collapsed="false">
      <c r="A1440" s="4"/>
      <c r="B1440" s="4"/>
      <c r="C1440" s="4"/>
      <c r="D1440" s="4"/>
      <c r="E1440" s="11"/>
      <c r="F1440" s="12"/>
    </row>
    <row r="1441" customFormat="false" ht="15" hidden="false" customHeight="false" outlineLevel="0" collapsed="false">
      <c r="A1441" s="4"/>
      <c r="B1441" s="4"/>
      <c r="C1441" s="4"/>
      <c r="D1441" s="4"/>
      <c r="E1441" s="11"/>
      <c r="F1441" s="12"/>
    </row>
    <row r="1442" customFormat="false" ht="15" hidden="false" customHeight="false" outlineLevel="0" collapsed="false">
      <c r="A1442" s="4"/>
      <c r="B1442" s="4"/>
      <c r="C1442" s="4"/>
      <c r="D1442" s="4"/>
      <c r="E1442" s="11"/>
      <c r="F1442" s="12"/>
    </row>
    <row r="1443" customFormat="false" ht="15" hidden="false" customHeight="false" outlineLevel="0" collapsed="false">
      <c r="A1443" s="4"/>
      <c r="B1443" s="4"/>
      <c r="C1443" s="4"/>
      <c r="D1443" s="4"/>
      <c r="E1443" s="11"/>
      <c r="F1443" s="12"/>
    </row>
    <row r="1444" customFormat="false" ht="15" hidden="false" customHeight="false" outlineLevel="0" collapsed="false">
      <c r="A1444" s="4"/>
      <c r="B1444" s="4"/>
      <c r="C1444" s="4"/>
      <c r="D1444" s="4"/>
      <c r="E1444" s="11"/>
      <c r="F1444" s="12"/>
    </row>
    <row r="1445" customFormat="false" ht="15" hidden="false" customHeight="false" outlineLevel="0" collapsed="false">
      <c r="A1445" s="4"/>
      <c r="B1445" s="4"/>
      <c r="C1445" s="4"/>
      <c r="D1445" s="4"/>
      <c r="E1445" s="11"/>
      <c r="F1445" s="12"/>
    </row>
    <row r="1446" customFormat="false" ht="15" hidden="false" customHeight="false" outlineLevel="0" collapsed="false">
      <c r="A1446" s="4"/>
      <c r="B1446" s="4"/>
      <c r="C1446" s="4"/>
      <c r="D1446" s="4"/>
      <c r="E1446" s="11"/>
      <c r="F1446" s="12"/>
    </row>
    <row r="1447" customFormat="false" ht="15" hidden="false" customHeight="false" outlineLevel="0" collapsed="false">
      <c r="A1447" s="4"/>
      <c r="B1447" s="4"/>
      <c r="C1447" s="4"/>
      <c r="D1447" s="4"/>
      <c r="E1447" s="11"/>
      <c r="F1447" s="12"/>
    </row>
    <row r="1448" customFormat="false" ht="15" hidden="false" customHeight="false" outlineLevel="0" collapsed="false">
      <c r="A1448" s="4"/>
      <c r="B1448" s="4"/>
      <c r="C1448" s="4"/>
      <c r="D1448" s="4"/>
      <c r="E1448" s="11"/>
      <c r="F1448" s="12"/>
    </row>
    <row r="1449" customFormat="false" ht="15" hidden="false" customHeight="false" outlineLevel="0" collapsed="false">
      <c r="A1449" s="4"/>
      <c r="B1449" s="4"/>
      <c r="C1449" s="4"/>
      <c r="D1449" s="4"/>
      <c r="E1449" s="11"/>
      <c r="F1449" s="12"/>
    </row>
    <row r="1450" customFormat="false" ht="15" hidden="false" customHeight="false" outlineLevel="0" collapsed="false">
      <c r="A1450" s="4"/>
      <c r="B1450" s="4"/>
      <c r="C1450" s="4"/>
      <c r="D1450" s="4"/>
      <c r="E1450" s="11"/>
      <c r="F1450" s="12"/>
    </row>
    <row r="1451" customFormat="false" ht="15" hidden="false" customHeight="false" outlineLevel="0" collapsed="false">
      <c r="A1451" s="4"/>
      <c r="B1451" s="4"/>
      <c r="C1451" s="4"/>
      <c r="D1451" s="4"/>
      <c r="E1451" s="11"/>
      <c r="F1451" s="12"/>
    </row>
    <row r="1452" customFormat="false" ht="15" hidden="false" customHeight="false" outlineLevel="0" collapsed="false">
      <c r="A1452" s="4"/>
      <c r="B1452" s="4"/>
      <c r="C1452" s="4"/>
      <c r="D1452" s="4"/>
      <c r="E1452" s="11"/>
      <c r="F1452" s="12"/>
    </row>
    <row r="1453" customFormat="false" ht="15" hidden="false" customHeight="false" outlineLevel="0" collapsed="false">
      <c r="A1453" s="4"/>
      <c r="B1453" s="4"/>
      <c r="C1453" s="4"/>
      <c r="D1453" s="4"/>
      <c r="E1453" s="11"/>
      <c r="F1453" s="12"/>
    </row>
    <row r="1454" customFormat="false" ht="15" hidden="false" customHeight="false" outlineLevel="0" collapsed="false">
      <c r="A1454" s="4"/>
      <c r="B1454" s="4"/>
      <c r="C1454" s="4"/>
      <c r="D1454" s="4"/>
      <c r="E1454" s="11"/>
      <c r="F1454" s="12"/>
    </row>
    <row r="1455" customFormat="false" ht="15" hidden="false" customHeight="false" outlineLevel="0" collapsed="false">
      <c r="A1455" s="4"/>
      <c r="B1455" s="4"/>
      <c r="C1455" s="4"/>
      <c r="D1455" s="4"/>
      <c r="E1455" s="11"/>
      <c r="F1455" s="12"/>
    </row>
    <row r="1456" customFormat="false" ht="15" hidden="false" customHeight="false" outlineLevel="0" collapsed="false">
      <c r="A1456" s="4"/>
      <c r="B1456" s="4"/>
      <c r="C1456" s="4"/>
      <c r="D1456" s="4"/>
      <c r="E1456" s="11"/>
      <c r="F1456" s="12"/>
    </row>
    <row r="1457" customFormat="false" ht="15" hidden="false" customHeight="false" outlineLevel="0" collapsed="false">
      <c r="A1457" s="4"/>
      <c r="B1457" s="4"/>
      <c r="C1457" s="4"/>
      <c r="D1457" s="4"/>
      <c r="E1457" s="11"/>
      <c r="F1457" s="12"/>
    </row>
    <row r="1458" customFormat="false" ht="15" hidden="false" customHeight="false" outlineLevel="0" collapsed="false">
      <c r="A1458" s="4"/>
      <c r="B1458" s="4"/>
      <c r="C1458" s="4"/>
      <c r="D1458" s="4"/>
      <c r="E1458" s="11"/>
      <c r="F1458" s="12"/>
    </row>
    <row r="1459" customFormat="false" ht="15" hidden="false" customHeight="false" outlineLevel="0" collapsed="false">
      <c r="A1459" s="4"/>
      <c r="B1459" s="4"/>
      <c r="C1459" s="4"/>
      <c r="D1459" s="4"/>
      <c r="E1459" s="11"/>
      <c r="F1459" s="12"/>
    </row>
    <row r="1460" customFormat="false" ht="15" hidden="false" customHeight="false" outlineLevel="0" collapsed="false">
      <c r="A1460" s="4"/>
      <c r="B1460" s="4"/>
      <c r="C1460" s="4"/>
      <c r="D1460" s="4"/>
      <c r="E1460" s="11"/>
      <c r="F1460" s="12"/>
    </row>
    <row r="1461" customFormat="false" ht="15" hidden="false" customHeight="false" outlineLevel="0" collapsed="false">
      <c r="A1461" s="4"/>
      <c r="B1461" s="4"/>
      <c r="C1461" s="4"/>
      <c r="D1461" s="4"/>
      <c r="E1461" s="11"/>
      <c r="F1461" s="12"/>
    </row>
    <row r="1462" customFormat="false" ht="15" hidden="false" customHeight="false" outlineLevel="0" collapsed="false">
      <c r="A1462" s="4"/>
      <c r="B1462" s="4"/>
      <c r="C1462" s="4"/>
      <c r="D1462" s="4"/>
      <c r="E1462" s="11"/>
      <c r="F1462" s="12"/>
    </row>
    <row r="1463" customFormat="false" ht="15" hidden="false" customHeight="false" outlineLevel="0" collapsed="false">
      <c r="A1463" s="4"/>
      <c r="B1463" s="4"/>
      <c r="C1463" s="4"/>
      <c r="D1463" s="4"/>
      <c r="E1463" s="11"/>
      <c r="F1463" s="12"/>
    </row>
    <row r="1464" customFormat="false" ht="15" hidden="false" customHeight="false" outlineLevel="0" collapsed="false">
      <c r="A1464" s="4"/>
      <c r="B1464" s="4"/>
      <c r="C1464" s="4"/>
      <c r="D1464" s="4"/>
      <c r="E1464" s="11"/>
      <c r="F1464" s="12"/>
    </row>
    <row r="1465" customFormat="false" ht="15" hidden="false" customHeight="false" outlineLevel="0" collapsed="false">
      <c r="A1465" s="4"/>
      <c r="B1465" s="4"/>
      <c r="C1465" s="4"/>
      <c r="D1465" s="4"/>
      <c r="E1465" s="11"/>
      <c r="F1465" s="12"/>
    </row>
    <row r="1466" customFormat="false" ht="15" hidden="false" customHeight="false" outlineLevel="0" collapsed="false">
      <c r="A1466" s="4"/>
      <c r="B1466" s="4"/>
      <c r="C1466" s="4"/>
      <c r="D1466" s="4"/>
      <c r="E1466" s="11"/>
      <c r="F1466" s="12"/>
    </row>
    <row r="1467" customFormat="false" ht="15" hidden="false" customHeight="false" outlineLevel="0" collapsed="false">
      <c r="A1467" s="4"/>
      <c r="B1467" s="4"/>
      <c r="C1467" s="4"/>
      <c r="D1467" s="4"/>
      <c r="E1467" s="11"/>
      <c r="F1467" s="12"/>
    </row>
    <row r="1468" customFormat="false" ht="15" hidden="false" customHeight="false" outlineLevel="0" collapsed="false">
      <c r="A1468" s="4"/>
      <c r="B1468" s="4"/>
      <c r="C1468" s="4"/>
      <c r="D1468" s="4"/>
      <c r="E1468" s="11"/>
      <c r="F1468" s="12"/>
    </row>
    <row r="1469" customFormat="false" ht="15" hidden="false" customHeight="false" outlineLevel="0" collapsed="false">
      <c r="A1469" s="4"/>
      <c r="B1469" s="4"/>
      <c r="C1469" s="4"/>
      <c r="D1469" s="4"/>
      <c r="E1469" s="11"/>
      <c r="F1469" s="12"/>
    </row>
    <row r="1470" customFormat="false" ht="15" hidden="false" customHeight="false" outlineLevel="0" collapsed="false">
      <c r="A1470" s="4"/>
      <c r="B1470" s="4"/>
      <c r="C1470" s="4"/>
      <c r="D1470" s="4"/>
      <c r="E1470" s="11"/>
      <c r="F1470" s="12"/>
    </row>
    <row r="1471" customFormat="false" ht="15" hidden="false" customHeight="false" outlineLevel="0" collapsed="false">
      <c r="A1471" s="4"/>
      <c r="B1471" s="4"/>
      <c r="C1471" s="4"/>
      <c r="D1471" s="4"/>
      <c r="E1471" s="11"/>
      <c r="F1471" s="12"/>
    </row>
    <row r="1472" customFormat="false" ht="15" hidden="false" customHeight="false" outlineLevel="0" collapsed="false">
      <c r="A1472" s="4"/>
      <c r="B1472" s="4"/>
      <c r="C1472" s="4"/>
      <c r="D1472" s="4"/>
      <c r="E1472" s="11"/>
      <c r="F1472" s="12"/>
    </row>
    <row r="1473" customFormat="false" ht="15" hidden="false" customHeight="false" outlineLevel="0" collapsed="false">
      <c r="A1473" s="4"/>
      <c r="B1473" s="4"/>
      <c r="C1473" s="4"/>
      <c r="D1473" s="4"/>
      <c r="E1473" s="11"/>
      <c r="F1473" s="12"/>
    </row>
    <row r="1474" customFormat="false" ht="15" hidden="false" customHeight="false" outlineLevel="0" collapsed="false">
      <c r="A1474" s="4"/>
      <c r="B1474" s="4"/>
      <c r="C1474" s="4"/>
      <c r="D1474" s="4"/>
      <c r="E1474" s="11"/>
      <c r="F1474" s="12"/>
    </row>
    <row r="1475" customFormat="false" ht="15" hidden="false" customHeight="false" outlineLevel="0" collapsed="false">
      <c r="A1475" s="4"/>
      <c r="B1475" s="4"/>
      <c r="C1475" s="4"/>
      <c r="D1475" s="4"/>
      <c r="E1475" s="11"/>
      <c r="F1475" s="12"/>
    </row>
    <row r="1476" customFormat="false" ht="15" hidden="false" customHeight="false" outlineLevel="0" collapsed="false">
      <c r="A1476" s="4"/>
      <c r="B1476" s="4"/>
      <c r="C1476" s="4"/>
      <c r="D1476" s="4"/>
      <c r="E1476" s="11"/>
      <c r="F1476" s="12"/>
    </row>
    <row r="1477" customFormat="false" ht="15" hidden="false" customHeight="false" outlineLevel="0" collapsed="false">
      <c r="A1477" s="4"/>
      <c r="B1477" s="4"/>
      <c r="C1477" s="4"/>
      <c r="D1477" s="4"/>
      <c r="E1477" s="11"/>
      <c r="F1477" s="12"/>
    </row>
    <row r="1478" customFormat="false" ht="15" hidden="false" customHeight="false" outlineLevel="0" collapsed="false">
      <c r="A1478" s="4"/>
      <c r="B1478" s="4"/>
      <c r="C1478" s="4"/>
      <c r="D1478" s="4"/>
      <c r="E1478" s="11"/>
      <c r="F1478" s="12"/>
    </row>
    <row r="1479" customFormat="false" ht="15" hidden="false" customHeight="false" outlineLevel="0" collapsed="false">
      <c r="A1479" s="4"/>
      <c r="B1479" s="4"/>
      <c r="C1479" s="4"/>
      <c r="D1479" s="4"/>
      <c r="E1479" s="11"/>
      <c r="F1479" s="12"/>
    </row>
    <row r="1480" customFormat="false" ht="15" hidden="false" customHeight="false" outlineLevel="0" collapsed="false">
      <c r="A1480" s="4"/>
      <c r="B1480" s="4"/>
      <c r="C1480" s="4"/>
      <c r="D1480" s="4"/>
      <c r="E1480" s="11"/>
      <c r="F1480" s="12"/>
    </row>
    <row r="1481" customFormat="false" ht="15" hidden="false" customHeight="false" outlineLevel="0" collapsed="false">
      <c r="A1481" s="4"/>
      <c r="B1481" s="4"/>
      <c r="C1481" s="4"/>
      <c r="D1481" s="4"/>
      <c r="E1481" s="11"/>
      <c r="F1481" s="12"/>
    </row>
    <row r="1482" customFormat="false" ht="15" hidden="false" customHeight="false" outlineLevel="0" collapsed="false">
      <c r="A1482" s="4"/>
      <c r="B1482" s="4"/>
      <c r="C1482" s="4"/>
      <c r="D1482" s="4"/>
      <c r="E1482" s="11"/>
      <c r="F1482" s="12"/>
    </row>
    <row r="1483" customFormat="false" ht="15" hidden="false" customHeight="false" outlineLevel="0" collapsed="false">
      <c r="A1483" s="4"/>
      <c r="B1483" s="4"/>
      <c r="C1483" s="4"/>
      <c r="D1483" s="4"/>
      <c r="E1483" s="11"/>
      <c r="F1483" s="12"/>
    </row>
    <row r="1484" customFormat="false" ht="15" hidden="false" customHeight="false" outlineLevel="0" collapsed="false">
      <c r="A1484" s="4"/>
      <c r="B1484" s="4"/>
      <c r="C1484" s="4"/>
      <c r="D1484" s="4"/>
      <c r="E1484" s="11"/>
      <c r="F1484" s="12"/>
    </row>
    <row r="1485" customFormat="false" ht="15" hidden="false" customHeight="false" outlineLevel="0" collapsed="false">
      <c r="A1485" s="4"/>
      <c r="B1485" s="4"/>
      <c r="C1485" s="4"/>
      <c r="D1485" s="4"/>
      <c r="E1485" s="11"/>
      <c r="F1485" s="12"/>
    </row>
    <row r="1486" customFormat="false" ht="15" hidden="false" customHeight="false" outlineLevel="0" collapsed="false">
      <c r="A1486" s="4"/>
      <c r="B1486" s="4"/>
      <c r="C1486" s="4"/>
      <c r="D1486" s="4"/>
      <c r="E1486" s="11"/>
      <c r="F1486" s="12"/>
    </row>
    <row r="1487" customFormat="false" ht="15" hidden="false" customHeight="false" outlineLevel="0" collapsed="false">
      <c r="A1487" s="4"/>
      <c r="B1487" s="4"/>
      <c r="C1487" s="4"/>
      <c r="D1487" s="4"/>
      <c r="E1487" s="11"/>
      <c r="F1487" s="12"/>
    </row>
    <row r="1488" customFormat="false" ht="15" hidden="false" customHeight="false" outlineLevel="0" collapsed="false">
      <c r="A1488" s="4"/>
      <c r="B1488" s="4"/>
      <c r="C1488" s="4"/>
      <c r="D1488" s="4"/>
      <c r="E1488" s="11"/>
      <c r="F1488" s="12"/>
    </row>
    <row r="1489" customFormat="false" ht="15" hidden="false" customHeight="false" outlineLevel="0" collapsed="false">
      <c r="A1489" s="4"/>
      <c r="B1489" s="4"/>
      <c r="C1489" s="4"/>
      <c r="D1489" s="4"/>
      <c r="E1489" s="11"/>
      <c r="F1489" s="12"/>
    </row>
    <row r="1490" customFormat="false" ht="15" hidden="false" customHeight="false" outlineLevel="0" collapsed="false">
      <c r="A1490" s="4"/>
      <c r="B1490" s="4"/>
      <c r="C1490" s="4"/>
      <c r="D1490" s="4"/>
      <c r="E1490" s="11"/>
      <c r="F1490" s="12"/>
    </row>
    <row r="1491" customFormat="false" ht="15" hidden="false" customHeight="false" outlineLevel="0" collapsed="false">
      <c r="A1491" s="4"/>
      <c r="B1491" s="4"/>
      <c r="C1491" s="4"/>
      <c r="D1491" s="4"/>
      <c r="E1491" s="11"/>
      <c r="F1491" s="12"/>
    </row>
    <row r="1492" customFormat="false" ht="15" hidden="false" customHeight="false" outlineLevel="0" collapsed="false">
      <c r="A1492" s="4"/>
      <c r="B1492" s="4"/>
      <c r="C1492" s="4"/>
      <c r="D1492" s="4"/>
      <c r="E1492" s="11"/>
      <c r="F1492" s="12"/>
    </row>
    <row r="1493" customFormat="false" ht="15" hidden="false" customHeight="false" outlineLevel="0" collapsed="false">
      <c r="A1493" s="4"/>
      <c r="B1493" s="4"/>
      <c r="C1493" s="4"/>
      <c r="D1493" s="4"/>
      <c r="E1493" s="11"/>
      <c r="F1493" s="12"/>
    </row>
    <row r="1494" customFormat="false" ht="15" hidden="false" customHeight="false" outlineLevel="0" collapsed="false">
      <c r="A1494" s="4"/>
      <c r="B1494" s="4"/>
      <c r="C1494" s="4"/>
      <c r="D1494" s="4"/>
      <c r="E1494" s="11"/>
      <c r="F1494" s="12"/>
    </row>
    <row r="1495" customFormat="false" ht="15" hidden="false" customHeight="false" outlineLevel="0" collapsed="false">
      <c r="A1495" s="4"/>
      <c r="B1495" s="4"/>
      <c r="C1495" s="4"/>
      <c r="D1495" s="4"/>
      <c r="E1495" s="11"/>
      <c r="F1495" s="12"/>
    </row>
    <row r="1496" customFormat="false" ht="15" hidden="false" customHeight="false" outlineLevel="0" collapsed="false">
      <c r="A1496" s="4"/>
      <c r="B1496" s="4"/>
      <c r="C1496" s="4"/>
      <c r="D1496" s="4"/>
      <c r="E1496" s="11"/>
      <c r="F1496" s="12"/>
    </row>
    <row r="1497" customFormat="false" ht="15" hidden="false" customHeight="false" outlineLevel="0" collapsed="false">
      <c r="A1497" s="4"/>
      <c r="B1497" s="4"/>
      <c r="C1497" s="4"/>
      <c r="D1497" s="4"/>
      <c r="E1497" s="11"/>
      <c r="F1497" s="12"/>
    </row>
    <row r="1498" customFormat="false" ht="15" hidden="false" customHeight="false" outlineLevel="0" collapsed="false">
      <c r="A1498" s="4"/>
      <c r="B1498" s="4"/>
      <c r="C1498" s="4"/>
      <c r="D1498" s="4"/>
      <c r="E1498" s="11"/>
      <c r="F1498" s="12"/>
    </row>
    <row r="1499" customFormat="false" ht="15" hidden="false" customHeight="false" outlineLevel="0" collapsed="false">
      <c r="A1499" s="4"/>
      <c r="B1499" s="4"/>
      <c r="C1499" s="4"/>
      <c r="D1499" s="4"/>
      <c r="E1499" s="11"/>
      <c r="F1499" s="12"/>
    </row>
    <row r="1500" customFormat="false" ht="15" hidden="false" customHeight="false" outlineLevel="0" collapsed="false">
      <c r="A1500" s="4"/>
      <c r="B1500" s="4"/>
      <c r="C1500" s="4"/>
      <c r="D1500" s="4"/>
      <c r="E1500" s="11"/>
      <c r="F1500" s="12"/>
    </row>
    <row r="1501" customFormat="false" ht="15" hidden="false" customHeight="false" outlineLevel="0" collapsed="false">
      <c r="A1501" s="4"/>
      <c r="B1501" s="4"/>
      <c r="C1501" s="4"/>
      <c r="D1501" s="4"/>
      <c r="E1501" s="11"/>
      <c r="F1501" s="12"/>
    </row>
    <row r="1502" customFormat="false" ht="15" hidden="false" customHeight="false" outlineLevel="0" collapsed="false">
      <c r="A1502" s="4"/>
      <c r="B1502" s="4"/>
      <c r="C1502" s="4"/>
      <c r="D1502" s="4"/>
      <c r="E1502" s="11"/>
      <c r="F1502" s="12"/>
    </row>
    <row r="1503" customFormat="false" ht="15" hidden="false" customHeight="false" outlineLevel="0" collapsed="false">
      <c r="A1503" s="4"/>
      <c r="B1503" s="4"/>
      <c r="C1503" s="4"/>
      <c r="D1503" s="4"/>
      <c r="E1503" s="11"/>
      <c r="F1503" s="12"/>
    </row>
    <row r="1504" customFormat="false" ht="15" hidden="false" customHeight="false" outlineLevel="0" collapsed="false">
      <c r="A1504" s="4"/>
      <c r="B1504" s="4"/>
      <c r="C1504" s="4"/>
      <c r="D1504" s="4"/>
      <c r="E1504" s="11"/>
      <c r="F1504" s="12"/>
    </row>
    <row r="1505" customFormat="false" ht="15" hidden="false" customHeight="false" outlineLevel="0" collapsed="false">
      <c r="A1505" s="4"/>
      <c r="B1505" s="4"/>
      <c r="C1505" s="4"/>
      <c r="D1505" s="4"/>
      <c r="E1505" s="11"/>
      <c r="F1505" s="12"/>
    </row>
    <row r="1506" customFormat="false" ht="15" hidden="false" customHeight="false" outlineLevel="0" collapsed="false">
      <c r="A1506" s="4"/>
      <c r="B1506" s="4"/>
      <c r="C1506" s="4"/>
      <c r="D1506" s="4"/>
      <c r="E1506" s="11"/>
      <c r="F1506" s="12"/>
    </row>
    <row r="1507" customFormat="false" ht="15" hidden="false" customHeight="false" outlineLevel="0" collapsed="false">
      <c r="A1507" s="4"/>
      <c r="B1507" s="4"/>
      <c r="C1507" s="4"/>
      <c r="D1507" s="4"/>
      <c r="E1507" s="11"/>
      <c r="F1507" s="12"/>
    </row>
    <row r="1508" customFormat="false" ht="15" hidden="false" customHeight="false" outlineLevel="0" collapsed="false">
      <c r="A1508" s="4"/>
      <c r="B1508" s="4"/>
      <c r="C1508" s="4"/>
      <c r="D1508" s="4"/>
      <c r="E1508" s="11"/>
      <c r="F1508" s="12"/>
    </row>
    <row r="1509" customFormat="false" ht="15" hidden="false" customHeight="false" outlineLevel="0" collapsed="false">
      <c r="A1509" s="4"/>
      <c r="B1509" s="4"/>
      <c r="C1509" s="4"/>
      <c r="D1509" s="4"/>
      <c r="E1509" s="11"/>
      <c r="F1509" s="12"/>
    </row>
    <row r="1510" customFormat="false" ht="15" hidden="false" customHeight="false" outlineLevel="0" collapsed="false">
      <c r="A1510" s="4"/>
      <c r="B1510" s="4"/>
      <c r="C1510" s="4"/>
      <c r="D1510" s="4"/>
      <c r="E1510" s="11"/>
      <c r="F1510" s="12"/>
    </row>
    <row r="1511" customFormat="false" ht="15" hidden="false" customHeight="false" outlineLevel="0" collapsed="false">
      <c r="A1511" s="4"/>
      <c r="B1511" s="4"/>
      <c r="C1511" s="4"/>
      <c r="D1511" s="4"/>
      <c r="E1511" s="11"/>
      <c r="F1511" s="12"/>
    </row>
    <row r="1512" customFormat="false" ht="15" hidden="false" customHeight="false" outlineLevel="0" collapsed="false">
      <c r="A1512" s="4"/>
      <c r="B1512" s="4"/>
      <c r="C1512" s="4"/>
      <c r="D1512" s="4"/>
      <c r="E1512" s="11"/>
      <c r="F1512" s="12"/>
    </row>
    <row r="1513" customFormat="false" ht="15" hidden="false" customHeight="false" outlineLevel="0" collapsed="false">
      <c r="A1513" s="4"/>
      <c r="B1513" s="4"/>
      <c r="C1513" s="4"/>
      <c r="D1513" s="4"/>
      <c r="E1513" s="11"/>
      <c r="F1513" s="12"/>
    </row>
    <row r="1514" customFormat="false" ht="15" hidden="false" customHeight="false" outlineLevel="0" collapsed="false">
      <c r="A1514" s="4"/>
      <c r="B1514" s="4"/>
      <c r="C1514" s="4"/>
      <c r="D1514" s="4"/>
      <c r="E1514" s="11"/>
      <c r="F1514" s="12"/>
    </row>
    <row r="1515" customFormat="false" ht="15" hidden="false" customHeight="false" outlineLevel="0" collapsed="false">
      <c r="A1515" s="4"/>
      <c r="B1515" s="4"/>
      <c r="C1515" s="4"/>
      <c r="D1515" s="4"/>
      <c r="E1515" s="11"/>
      <c r="F1515" s="12"/>
    </row>
    <row r="1516" customFormat="false" ht="15" hidden="false" customHeight="false" outlineLevel="0" collapsed="false">
      <c r="A1516" s="4"/>
      <c r="B1516" s="4"/>
      <c r="C1516" s="4"/>
      <c r="D1516" s="4"/>
      <c r="E1516" s="11"/>
      <c r="F1516" s="12"/>
    </row>
    <row r="1517" customFormat="false" ht="15" hidden="false" customHeight="false" outlineLevel="0" collapsed="false">
      <c r="A1517" s="4"/>
      <c r="B1517" s="4"/>
      <c r="C1517" s="4"/>
      <c r="D1517" s="4"/>
      <c r="E1517" s="11"/>
      <c r="F1517" s="12"/>
    </row>
    <row r="1518" customFormat="false" ht="15" hidden="false" customHeight="false" outlineLevel="0" collapsed="false">
      <c r="A1518" s="4"/>
      <c r="B1518" s="4"/>
      <c r="C1518" s="4"/>
      <c r="D1518" s="4"/>
      <c r="E1518" s="11"/>
      <c r="F1518" s="12"/>
    </row>
    <row r="1519" customFormat="false" ht="15" hidden="false" customHeight="false" outlineLevel="0" collapsed="false">
      <c r="A1519" s="4"/>
      <c r="B1519" s="4"/>
      <c r="C1519" s="4"/>
      <c r="D1519" s="4"/>
      <c r="E1519" s="11"/>
      <c r="F1519" s="12"/>
    </row>
    <row r="1520" customFormat="false" ht="15" hidden="false" customHeight="false" outlineLevel="0" collapsed="false">
      <c r="A1520" s="4"/>
      <c r="B1520" s="4"/>
      <c r="C1520" s="4"/>
      <c r="D1520" s="4"/>
      <c r="E1520" s="11"/>
      <c r="F1520" s="12"/>
    </row>
    <row r="1521" customFormat="false" ht="15" hidden="false" customHeight="false" outlineLevel="0" collapsed="false">
      <c r="A1521" s="4"/>
      <c r="B1521" s="4"/>
      <c r="C1521" s="4"/>
      <c r="D1521" s="4"/>
      <c r="E1521" s="11"/>
      <c r="F1521" s="12"/>
    </row>
    <row r="1522" customFormat="false" ht="15" hidden="false" customHeight="false" outlineLevel="0" collapsed="false">
      <c r="A1522" s="4"/>
      <c r="B1522" s="4"/>
      <c r="C1522" s="4"/>
      <c r="D1522" s="4"/>
      <c r="E1522" s="11"/>
      <c r="F1522" s="12"/>
    </row>
    <row r="1523" customFormat="false" ht="15" hidden="false" customHeight="false" outlineLevel="0" collapsed="false">
      <c r="A1523" s="4"/>
      <c r="B1523" s="4"/>
      <c r="C1523" s="4"/>
      <c r="D1523" s="4"/>
      <c r="E1523" s="11"/>
      <c r="F1523" s="12"/>
    </row>
    <row r="1524" customFormat="false" ht="15" hidden="false" customHeight="false" outlineLevel="0" collapsed="false">
      <c r="A1524" s="4"/>
      <c r="B1524" s="4"/>
      <c r="C1524" s="4"/>
      <c r="D1524" s="4"/>
      <c r="E1524" s="11"/>
      <c r="F1524" s="12"/>
    </row>
    <row r="1525" customFormat="false" ht="15" hidden="false" customHeight="false" outlineLevel="0" collapsed="false">
      <c r="A1525" s="4"/>
      <c r="B1525" s="4"/>
      <c r="C1525" s="4"/>
      <c r="D1525" s="4"/>
      <c r="E1525" s="11"/>
      <c r="F1525" s="12"/>
    </row>
    <row r="1526" customFormat="false" ht="15" hidden="false" customHeight="false" outlineLevel="0" collapsed="false">
      <c r="A1526" s="4"/>
      <c r="B1526" s="4"/>
      <c r="C1526" s="4"/>
      <c r="D1526" s="4"/>
      <c r="E1526" s="11"/>
      <c r="F1526" s="12"/>
    </row>
    <row r="1527" customFormat="false" ht="15" hidden="false" customHeight="false" outlineLevel="0" collapsed="false">
      <c r="A1527" s="4"/>
      <c r="B1527" s="4"/>
      <c r="C1527" s="4"/>
      <c r="D1527" s="4"/>
      <c r="E1527" s="11"/>
      <c r="F1527" s="12"/>
    </row>
    <row r="1528" customFormat="false" ht="15" hidden="false" customHeight="false" outlineLevel="0" collapsed="false">
      <c r="A1528" s="4"/>
      <c r="B1528" s="4"/>
      <c r="C1528" s="4"/>
      <c r="D1528" s="4"/>
      <c r="E1528" s="11"/>
      <c r="F1528" s="12"/>
    </row>
    <row r="1529" customFormat="false" ht="15" hidden="false" customHeight="false" outlineLevel="0" collapsed="false">
      <c r="A1529" s="4"/>
      <c r="B1529" s="4"/>
      <c r="C1529" s="4"/>
      <c r="D1529" s="4"/>
      <c r="E1529" s="11"/>
      <c r="F1529" s="12"/>
    </row>
    <row r="1530" customFormat="false" ht="15" hidden="false" customHeight="false" outlineLevel="0" collapsed="false">
      <c r="A1530" s="4"/>
      <c r="B1530" s="4"/>
      <c r="C1530" s="4"/>
      <c r="D1530" s="4"/>
      <c r="E1530" s="11"/>
      <c r="F1530" s="12"/>
    </row>
    <row r="1531" customFormat="false" ht="15" hidden="false" customHeight="false" outlineLevel="0" collapsed="false">
      <c r="A1531" s="4"/>
      <c r="B1531" s="4"/>
      <c r="C1531" s="4"/>
      <c r="D1531" s="4"/>
      <c r="E1531" s="11"/>
      <c r="F1531" s="12"/>
    </row>
    <row r="1532" customFormat="false" ht="15" hidden="false" customHeight="false" outlineLevel="0" collapsed="false">
      <c r="A1532" s="4"/>
      <c r="B1532" s="4"/>
      <c r="C1532" s="4"/>
      <c r="D1532" s="4"/>
      <c r="E1532" s="11"/>
      <c r="F1532" s="12"/>
    </row>
    <row r="1533" customFormat="false" ht="15" hidden="false" customHeight="false" outlineLevel="0" collapsed="false">
      <c r="A1533" s="4"/>
      <c r="B1533" s="4"/>
      <c r="C1533" s="4"/>
      <c r="D1533" s="4"/>
      <c r="E1533" s="11"/>
      <c r="F1533" s="12"/>
    </row>
    <row r="1534" customFormat="false" ht="15" hidden="false" customHeight="false" outlineLevel="0" collapsed="false">
      <c r="A1534" s="4"/>
      <c r="B1534" s="4"/>
      <c r="C1534" s="4"/>
      <c r="D1534" s="4"/>
      <c r="E1534" s="11"/>
      <c r="F1534" s="12"/>
    </row>
    <row r="1535" customFormat="false" ht="15" hidden="false" customHeight="false" outlineLevel="0" collapsed="false">
      <c r="A1535" s="4"/>
      <c r="B1535" s="4"/>
      <c r="C1535" s="4"/>
      <c r="D1535" s="4"/>
      <c r="E1535" s="11"/>
      <c r="F1535" s="12"/>
    </row>
    <row r="1536" customFormat="false" ht="15" hidden="false" customHeight="false" outlineLevel="0" collapsed="false">
      <c r="A1536" s="4"/>
      <c r="B1536" s="4"/>
      <c r="C1536" s="4"/>
      <c r="D1536" s="4"/>
      <c r="E1536" s="11"/>
      <c r="F1536" s="12"/>
    </row>
    <row r="1537" customFormat="false" ht="15" hidden="false" customHeight="false" outlineLevel="0" collapsed="false">
      <c r="A1537" s="4"/>
      <c r="B1537" s="4"/>
      <c r="C1537" s="4"/>
      <c r="D1537" s="4"/>
      <c r="E1537" s="11"/>
      <c r="F1537" s="12"/>
    </row>
    <row r="1538" customFormat="false" ht="15" hidden="false" customHeight="false" outlineLevel="0" collapsed="false">
      <c r="A1538" s="4"/>
      <c r="B1538" s="4"/>
      <c r="C1538" s="4"/>
      <c r="D1538" s="4"/>
      <c r="E1538" s="11"/>
      <c r="F1538" s="12"/>
    </row>
    <row r="1539" customFormat="false" ht="15" hidden="false" customHeight="false" outlineLevel="0" collapsed="false">
      <c r="A1539" s="4"/>
      <c r="B1539" s="4"/>
      <c r="C1539" s="4"/>
      <c r="D1539" s="4"/>
      <c r="E1539" s="11"/>
      <c r="F1539" s="12"/>
    </row>
    <row r="1540" customFormat="false" ht="15" hidden="false" customHeight="false" outlineLevel="0" collapsed="false">
      <c r="A1540" s="4"/>
      <c r="B1540" s="4"/>
      <c r="C1540" s="4"/>
      <c r="D1540" s="4"/>
      <c r="E1540" s="11"/>
      <c r="F1540" s="12"/>
    </row>
    <row r="1541" customFormat="false" ht="15" hidden="false" customHeight="false" outlineLevel="0" collapsed="false">
      <c r="A1541" s="4"/>
      <c r="B1541" s="4"/>
      <c r="C1541" s="4"/>
      <c r="D1541" s="4"/>
      <c r="E1541" s="11"/>
      <c r="F1541" s="12"/>
    </row>
    <row r="1542" customFormat="false" ht="15" hidden="false" customHeight="false" outlineLevel="0" collapsed="false">
      <c r="A1542" s="4"/>
      <c r="B1542" s="4"/>
      <c r="C1542" s="4"/>
      <c r="D1542" s="4"/>
      <c r="E1542" s="11"/>
      <c r="F1542" s="12"/>
    </row>
    <row r="1543" customFormat="false" ht="15" hidden="false" customHeight="false" outlineLevel="0" collapsed="false">
      <c r="A1543" s="4"/>
      <c r="B1543" s="4"/>
      <c r="C1543" s="4"/>
      <c r="D1543" s="4"/>
      <c r="E1543" s="11"/>
      <c r="F1543" s="12"/>
    </row>
    <row r="1544" customFormat="false" ht="15" hidden="false" customHeight="false" outlineLevel="0" collapsed="false">
      <c r="A1544" s="4"/>
      <c r="B1544" s="4"/>
      <c r="C1544" s="4"/>
      <c r="D1544" s="4"/>
      <c r="E1544" s="11"/>
      <c r="F1544" s="12"/>
    </row>
    <row r="1545" customFormat="false" ht="15" hidden="false" customHeight="false" outlineLevel="0" collapsed="false">
      <c r="A1545" s="4"/>
      <c r="B1545" s="4"/>
      <c r="C1545" s="4"/>
      <c r="D1545" s="4"/>
      <c r="E1545" s="11"/>
      <c r="F1545" s="12"/>
    </row>
    <row r="1546" customFormat="false" ht="15" hidden="false" customHeight="false" outlineLevel="0" collapsed="false">
      <c r="A1546" s="4"/>
      <c r="B1546" s="4"/>
      <c r="C1546" s="4"/>
      <c r="D1546" s="4"/>
      <c r="E1546" s="11"/>
      <c r="F1546" s="12"/>
    </row>
    <row r="1547" customFormat="false" ht="15" hidden="false" customHeight="false" outlineLevel="0" collapsed="false">
      <c r="A1547" s="4"/>
      <c r="B1547" s="4"/>
      <c r="C1547" s="4"/>
      <c r="D1547" s="4"/>
      <c r="E1547" s="11"/>
      <c r="F1547" s="12"/>
    </row>
    <row r="1548" customFormat="false" ht="15" hidden="false" customHeight="false" outlineLevel="0" collapsed="false">
      <c r="A1548" s="4"/>
      <c r="B1548" s="4"/>
      <c r="C1548" s="4"/>
      <c r="D1548" s="4"/>
      <c r="E1548" s="11"/>
      <c r="F1548" s="12"/>
    </row>
    <row r="1549" customFormat="false" ht="15" hidden="false" customHeight="false" outlineLevel="0" collapsed="false">
      <c r="A1549" s="4"/>
      <c r="B1549" s="4"/>
      <c r="C1549" s="4"/>
      <c r="D1549" s="4"/>
      <c r="E1549" s="11"/>
      <c r="F1549" s="12"/>
    </row>
    <row r="1550" customFormat="false" ht="15" hidden="false" customHeight="false" outlineLevel="0" collapsed="false">
      <c r="A1550" s="4"/>
      <c r="B1550" s="4"/>
      <c r="C1550" s="4"/>
      <c r="D1550" s="4"/>
      <c r="E1550" s="11"/>
      <c r="F1550" s="12"/>
    </row>
    <row r="1551" customFormat="false" ht="15" hidden="false" customHeight="false" outlineLevel="0" collapsed="false">
      <c r="A1551" s="4"/>
      <c r="B1551" s="4"/>
      <c r="C1551" s="4"/>
      <c r="D1551" s="4"/>
      <c r="E1551" s="11"/>
      <c r="F1551" s="12"/>
    </row>
    <row r="1552" customFormat="false" ht="15" hidden="false" customHeight="false" outlineLevel="0" collapsed="false">
      <c r="A1552" s="4"/>
      <c r="B1552" s="4"/>
      <c r="C1552" s="4"/>
      <c r="D1552" s="4"/>
      <c r="E1552" s="11"/>
      <c r="F1552" s="12"/>
    </row>
    <row r="1553" customFormat="false" ht="15" hidden="false" customHeight="false" outlineLevel="0" collapsed="false">
      <c r="A1553" s="4"/>
      <c r="B1553" s="4"/>
      <c r="C1553" s="4"/>
      <c r="D1553" s="4"/>
      <c r="E1553" s="11"/>
      <c r="F1553" s="12"/>
    </row>
    <row r="1554" customFormat="false" ht="15" hidden="false" customHeight="false" outlineLevel="0" collapsed="false">
      <c r="A1554" s="4"/>
      <c r="B1554" s="4"/>
      <c r="C1554" s="4"/>
      <c r="D1554" s="4"/>
      <c r="E1554" s="11"/>
      <c r="F1554" s="12"/>
    </row>
    <row r="1555" customFormat="false" ht="15" hidden="false" customHeight="false" outlineLevel="0" collapsed="false">
      <c r="A1555" s="4"/>
      <c r="B1555" s="4"/>
      <c r="C1555" s="4"/>
      <c r="D1555" s="4"/>
      <c r="E1555" s="11"/>
      <c r="F1555" s="12"/>
    </row>
    <row r="1556" customFormat="false" ht="15" hidden="false" customHeight="false" outlineLevel="0" collapsed="false">
      <c r="A1556" s="4"/>
      <c r="B1556" s="4"/>
      <c r="C1556" s="4"/>
      <c r="D1556" s="4"/>
      <c r="E1556" s="11"/>
      <c r="F1556" s="12"/>
    </row>
    <row r="1557" customFormat="false" ht="15" hidden="false" customHeight="false" outlineLevel="0" collapsed="false">
      <c r="A1557" s="4"/>
      <c r="B1557" s="4"/>
      <c r="C1557" s="4"/>
      <c r="D1557" s="4"/>
      <c r="E1557" s="11"/>
      <c r="F1557" s="12"/>
    </row>
    <row r="1558" customFormat="false" ht="15" hidden="false" customHeight="false" outlineLevel="0" collapsed="false">
      <c r="A1558" s="4"/>
      <c r="B1558" s="4"/>
      <c r="C1558" s="4"/>
      <c r="D1558" s="4"/>
      <c r="E1558" s="11"/>
      <c r="F1558" s="12"/>
    </row>
    <row r="1559" customFormat="false" ht="15" hidden="false" customHeight="false" outlineLevel="0" collapsed="false">
      <c r="A1559" s="4"/>
      <c r="B1559" s="4"/>
      <c r="C1559" s="4"/>
      <c r="D1559" s="4"/>
      <c r="E1559" s="11"/>
      <c r="F1559" s="12"/>
    </row>
    <row r="1560" customFormat="false" ht="15" hidden="false" customHeight="false" outlineLevel="0" collapsed="false">
      <c r="A1560" s="4"/>
      <c r="B1560" s="4"/>
      <c r="C1560" s="4"/>
      <c r="D1560" s="4"/>
      <c r="E1560" s="11"/>
      <c r="F1560" s="12"/>
    </row>
    <row r="1561" customFormat="false" ht="15" hidden="false" customHeight="false" outlineLevel="0" collapsed="false">
      <c r="A1561" s="4"/>
      <c r="B1561" s="4"/>
      <c r="C1561" s="4"/>
      <c r="D1561" s="4"/>
      <c r="E1561" s="11"/>
      <c r="F1561" s="12"/>
    </row>
    <row r="1562" customFormat="false" ht="15" hidden="false" customHeight="false" outlineLevel="0" collapsed="false">
      <c r="A1562" s="4"/>
      <c r="B1562" s="4"/>
      <c r="C1562" s="4"/>
      <c r="D1562" s="4"/>
      <c r="E1562" s="11"/>
      <c r="F1562" s="12"/>
    </row>
    <row r="1563" customFormat="false" ht="15" hidden="false" customHeight="false" outlineLevel="0" collapsed="false">
      <c r="A1563" s="4"/>
      <c r="B1563" s="4"/>
      <c r="C1563" s="4"/>
      <c r="D1563" s="4"/>
      <c r="E1563" s="11"/>
      <c r="F1563" s="12"/>
    </row>
    <row r="1564" customFormat="false" ht="15" hidden="false" customHeight="false" outlineLevel="0" collapsed="false">
      <c r="A1564" s="4"/>
      <c r="B1564" s="4"/>
      <c r="C1564" s="4"/>
      <c r="D1564" s="4"/>
      <c r="E1564" s="11"/>
      <c r="F1564" s="12"/>
    </row>
    <row r="1565" customFormat="false" ht="15" hidden="false" customHeight="false" outlineLevel="0" collapsed="false">
      <c r="A1565" s="4"/>
      <c r="B1565" s="4"/>
      <c r="C1565" s="4"/>
      <c r="D1565" s="4"/>
      <c r="E1565" s="11"/>
      <c r="F1565" s="12"/>
    </row>
    <row r="1566" customFormat="false" ht="15" hidden="false" customHeight="false" outlineLevel="0" collapsed="false">
      <c r="A1566" s="4"/>
      <c r="B1566" s="4"/>
      <c r="C1566" s="4"/>
      <c r="D1566" s="4"/>
      <c r="E1566" s="11"/>
      <c r="F1566" s="12"/>
    </row>
    <row r="1567" customFormat="false" ht="15" hidden="false" customHeight="false" outlineLevel="0" collapsed="false">
      <c r="A1567" s="4"/>
      <c r="B1567" s="4"/>
      <c r="C1567" s="4"/>
      <c r="D1567" s="4"/>
      <c r="E1567" s="11"/>
      <c r="F1567" s="12"/>
    </row>
    <row r="1568" customFormat="false" ht="15" hidden="false" customHeight="false" outlineLevel="0" collapsed="false">
      <c r="A1568" s="4"/>
      <c r="B1568" s="4"/>
      <c r="C1568" s="4"/>
      <c r="D1568" s="4"/>
      <c r="E1568" s="11"/>
      <c r="F1568" s="12"/>
    </row>
    <row r="1569" customFormat="false" ht="15" hidden="false" customHeight="false" outlineLevel="0" collapsed="false">
      <c r="A1569" s="4"/>
      <c r="B1569" s="4"/>
      <c r="C1569" s="4"/>
      <c r="D1569" s="4"/>
      <c r="E1569" s="11"/>
      <c r="F1569" s="12"/>
    </row>
    <row r="1570" customFormat="false" ht="15" hidden="false" customHeight="false" outlineLevel="0" collapsed="false">
      <c r="A1570" s="4"/>
      <c r="B1570" s="4"/>
      <c r="C1570" s="4"/>
      <c r="D1570" s="4"/>
      <c r="E1570" s="11"/>
      <c r="F1570" s="12"/>
    </row>
    <row r="1571" customFormat="false" ht="15" hidden="false" customHeight="false" outlineLevel="0" collapsed="false">
      <c r="A1571" s="4"/>
      <c r="B1571" s="4"/>
      <c r="C1571" s="4"/>
      <c r="D1571" s="4"/>
      <c r="E1571" s="11"/>
      <c r="F1571" s="12"/>
    </row>
    <row r="1572" customFormat="false" ht="15" hidden="false" customHeight="false" outlineLevel="0" collapsed="false">
      <c r="A1572" s="4"/>
      <c r="B1572" s="4"/>
      <c r="C1572" s="4"/>
      <c r="D1572" s="4"/>
      <c r="E1572" s="11"/>
      <c r="F1572" s="12"/>
    </row>
    <row r="1573" customFormat="false" ht="15" hidden="false" customHeight="false" outlineLevel="0" collapsed="false">
      <c r="A1573" s="4"/>
      <c r="B1573" s="4"/>
      <c r="C1573" s="4"/>
      <c r="D1573" s="4"/>
      <c r="E1573" s="11"/>
      <c r="F1573" s="12"/>
    </row>
    <row r="1574" customFormat="false" ht="15" hidden="false" customHeight="false" outlineLevel="0" collapsed="false">
      <c r="A1574" s="4"/>
      <c r="B1574" s="4"/>
      <c r="C1574" s="4"/>
      <c r="D1574" s="4"/>
      <c r="E1574" s="11"/>
      <c r="F1574" s="12"/>
    </row>
    <row r="1575" customFormat="false" ht="15" hidden="false" customHeight="false" outlineLevel="0" collapsed="false">
      <c r="A1575" s="4"/>
      <c r="B1575" s="4"/>
      <c r="C1575" s="4"/>
      <c r="D1575" s="4"/>
      <c r="E1575" s="11"/>
      <c r="F1575" s="12"/>
    </row>
    <row r="1576" customFormat="false" ht="15" hidden="false" customHeight="false" outlineLevel="0" collapsed="false">
      <c r="A1576" s="4"/>
      <c r="B1576" s="4"/>
      <c r="C1576" s="4"/>
      <c r="D1576" s="4"/>
      <c r="E1576" s="11"/>
      <c r="F1576" s="12"/>
    </row>
    <row r="1577" customFormat="false" ht="15" hidden="false" customHeight="false" outlineLevel="0" collapsed="false">
      <c r="A1577" s="4"/>
      <c r="B1577" s="4"/>
      <c r="C1577" s="4"/>
      <c r="D1577" s="4"/>
      <c r="E1577" s="11"/>
      <c r="F1577" s="12"/>
    </row>
    <row r="1578" customFormat="false" ht="15" hidden="false" customHeight="false" outlineLevel="0" collapsed="false">
      <c r="A1578" s="4"/>
      <c r="B1578" s="4"/>
      <c r="C1578" s="4"/>
      <c r="D1578" s="4"/>
      <c r="E1578" s="11"/>
      <c r="F1578" s="12"/>
    </row>
    <row r="1579" customFormat="false" ht="15" hidden="false" customHeight="false" outlineLevel="0" collapsed="false">
      <c r="A1579" s="4"/>
      <c r="B1579" s="4"/>
      <c r="C1579" s="4"/>
      <c r="D1579" s="4"/>
      <c r="E1579" s="11"/>
      <c r="F1579" s="12"/>
    </row>
    <row r="1580" customFormat="false" ht="15" hidden="false" customHeight="false" outlineLevel="0" collapsed="false">
      <c r="A1580" s="4"/>
      <c r="B1580" s="4"/>
      <c r="C1580" s="4"/>
      <c r="D1580" s="4"/>
      <c r="E1580" s="11"/>
      <c r="F1580" s="12"/>
    </row>
    <row r="1581" customFormat="false" ht="15" hidden="false" customHeight="false" outlineLevel="0" collapsed="false">
      <c r="A1581" s="4"/>
      <c r="B1581" s="4"/>
      <c r="C1581" s="4"/>
      <c r="D1581" s="4"/>
      <c r="E1581" s="11"/>
      <c r="F1581" s="12"/>
    </row>
    <row r="1582" customFormat="false" ht="15" hidden="false" customHeight="false" outlineLevel="0" collapsed="false">
      <c r="A1582" s="4"/>
      <c r="B1582" s="4"/>
      <c r="C1582" s="4"/>
      <c r="D1582" s="4"/>
      <c r="E1582" s="11"/>
      <c r="F1582" s="12"/>
    </row>
    <row r="1583" customFormat="false" ht="15" hidden="false" customHeight="false" outlineLevel="0" collapsed="false">
      <c r="A1583" s="4"/>
      <c r="B1583" s="4"/>
      <c r="C1583" s="4"/>
      <c r="D1583" s="4"/>
      <c r="E1583" s="11"/>
      <c r="F1583" s="12"/>
    </row>
    <row r="1584" customFormat="false" ht="15" hidden="false" customHeight="false" outlineLevel="0" collapsed="false">
      <c r="A1584" s="4"/>
      <c r="B1584" s="4"/>
      <c r="C1584" s="4"/>
      <c r="D1584" s="4"/>
      <c r="E1584" s="11"/>
      <c r="F1584" s="12"/>
    </row>
    <row r="1585" customFormat="false" ht="15" hidden="false" customHeight="false" outlineLevel="0" collapsed="false">
      <c r="A1585" s="4"/>
      <c r="B1585" s="4"/>
      <c r="C1585" s="4"/>
      <c r="D1585" s="4"/>
      <c r="E1585" s="11"/>
      <c r="F1585" s="12"/>
    </row>
    <row r="1586" customFormat="false" ht="15" hidden="false" customHeight="false" outlineLevel="0" collapsed="false">
      <c r="A1586" s="4"/>
      <c r="B1586" s="4"/>
      <c r="C1586" s="4"/>
      <c r="D1586" s="4"/>
      <c r="E1586" s="11"/>
      <c r="F1586" s="12"/>
    </row>
    <row r="1587" customFormat="false" ht="15" hidden="false" customHeight="false" outlineLevel="0" collapsed="false">
      <c r="A1587" s="4"/>
      <c r="B1587" s="4"/>
      <c r="C1587" s="4"/>
      <c r="D1587" s="4"/>
      <c r="E1587" s="11"/>
      <c r="F1587" s="12"/>
    </row>
    <row r="1588" customFormat="false" ht="15" hidden="false" customHeight="false" outlineLevel="0" collapsed="false">
      <c r="A1588" s="4"/>
      <c r="B1588" s="4"/>
      <c r="C1588" s="4"/>
      <c r="D1588" s="4"/>
      <c r="E1588" s="11"/>
      <c r="F1588" s="12"/>
    </row>
    <row r="1589" customFormat="false" ht="15" hidden="false" customHeight="false" outlineLevel="0" collapsed="false">
      <c r="A1589" s="4"/>
      <c r="B1589" s="4"/>
      <c r="C1589" s="4"/>
      <c r="D1589" s="4"/>
      <c r="E1589" s="11"/>
      <c r="F1589" s="12"/>
    </row>
    <row r="1590" customFormat="false" ht="15" hidden="false" customHeight="false" outlineLevel="0" collapsed="false">
      <c r="A1590" s="4"/>
      <c r="B1590" s="4"/>
      <c r="C1590" s="4"/>
      <c r="D1590" s="4"/>
      <c r="E1590" s="11"/>
      <c r="F1590" s="12"/>
    </row>
    <row r="1591" customFormat="false" ht="15" hidden="false" customHeight="false" outlineLevel="0" collapsed="false">
      <c r="A1591" s="4"/>
      <c r="B1591" s="4"/>
      <c r="C1591" s="4"/>
      <c r="D1591" s="4"/>
      <c r="E1591" s="11"/>
      <c r="F1591" s="12"/>
    </row>
    <row r="1592" customFormat="false" ht="15" hidden="false" customHeight="false" outlineLevel="0" collapsed="false">
      <c r="A1592" s="4"/>
      <c r="B1592" s="4"/>
      <c r="C1592" s="4"/>
      <c r="D1592" s="4"/>
      <c r="E1592" s="11"/>
      <c r="F1592" s="12"/>
    </row>
    <row r="1593" customFormat="false" ht="15" hidden="false" customHeight="false" outlineLevel="0" collapsed="false">
      <c r="A1593" s="4"/>
      <c r="B1593" s="4"/>
      <c r="C1593" s="4"/>
      <c r="D1593" s="4"/>
      <c r="E1593" s="11"/>
      <c r="F1593" s="12"/>
    </row>
    <row r="1594" customFormat="false" ht="15" hidden="false" customHeight="false" outlineLevel="0" collapsed="false">
      <c r="A1594" s="4"/>
      <c r="B1594" s="4"/>
      <c r="C1594" s="4"/>
      <c r="D1594" s="4"/>
      <c r="E1594" s="11"/>
      <c r="F1594" s="12"/>
    </row>
    <row r="1595" customFormat="false" ht="15" hidden="false" customHeight="false" outlineLevel="0" collapsed="false">
      <c r="A1595" s="4"/>
      <c r="B1595" s="4"/>
      <c r="C1595" s="4"/>
      <c r="D1595" s="4"/>
      <c r="E1595" s="11"/>
      <c r="F1595" s="12"/>
    </row>
    <row r="1596" customFormat="false" ht="15" hidden="false" customHeight="false" outlineLevel="0" collapsed="false">
      <c r="A1596" s="4"/>
      <c r="B1596" s="4"/>
      <c r="C1596" s="4"/>
      <c r="D1596" s="4"/>
      <c r="E1596" s="11"/>
      <c r="F1596" s="12"/>
    </row>
    <row r="1597" customFormat="false" ht="15" hidden="false" customHeight="false" outlineLevel="0" collapsed="false">
      <c r="A1597" s="4"/>
      <c r="B1597" s="4"/>
      <c r="C1597" s="4"/>
      <c r="D1597" s="4"/>
      <c r="E1597" s="11"/>
      <c r="F1597" s="12"/>
    </row>
    <row r="1598" customFormat="false" ht="15" hidden="false" customHeight="false" outlineLevel="0" collapsed="false">
      <c r="A1598" s="4"/>
      <c r="B1598" s="4"/>
      <c r="C1598" s="4"/>
      <c r="D1598" s="4"/>
      <c r="E1598" s="11"/>
      <c r="F1598" s="12"/>
    </row>
    <row r="1599" customFormat="false" ht="15" hidden="false" customHeight="false" outlineLevel="0" collapsed="false">
      <c r="A1599" s="4"/>
      <c r="B1599" s="4"/>
      <c r="C1599" s="4"/>
      <c r="D1599" s="4"/>
      <c r="E1599" s="11"/>
      <c r="F1599" s="12"/>
    </row>
    <row r="1600" customFormat="false" ht="15" hidden="false" customHeight="false" outlineLevel="0" collapsed="false">
      <c r="A1600" s="4"/>
      <c r="B1600" s="4"/>
      <c r="C1600" s="4"/>
      <c r="D1600" s="4"/>
      <c r="E1600" s="11"/>
      <c r="F1600" s="12"/>
    </row>
    <row r="1601" customFormat="false" ht="15" hidden="false" customHeight="false" outlineLevel="0" collapsed="false">
      <c r="A1601" s="4"/>
      <c r="B1601" s="4"/>
      <c r="C1601" s="4"/>
      <c r="D1601" s="4"/>
      <c r="E1601" s="11"/>
      <c r="F1601" s="12"/>
    </row>
    <row r="1602" customFormat="false" ht="15" hidden="false" customHeight="false" outlineLevel="0" collapsed="false">
      <c r="A1602" s="4"/>
      <c r="B1602" s="4"/>
      <c r="C1602" s="4"/>
      <c r="D1602" s="4"/>
      <c r="E1602" s="11"/>
      <c r="F1602" s="12"/>
    </row>
    <row r="1603" customFormat="false" ht="15" hidden="false" customHeight="false" outlineLevel="0" collapsed="false">
      <c r="A1603" s="4"/>
      <c r="B1603" s="4"/>
      <c r="C1603" s="4"/>
      <c r="D1603" s="4"/>
      <c r="E1603" s="11"/>
      <c r="F1603" s="12"/>
    </row>
    <row r="1604" customFormat="false" ht="15" hidden="false" customHeight="false" outlineLevel="0" collapsed="false">
      <c r="A1604" s="4"/>
      <c r="B1604" s="4"/>
      <c r="C1604" s="4"/>
      <c r="D1604" s="4"/>
      <c r="E1604" s="11"/>
      <c r="F1604" s="12"/>
    </row>
    <row r="1605" customFormat="false" ht="15" hidden="false" customHeight="false" outlineLevel="0" collapsed="false">
      <c r="A1605" s="4"/>
      <c r="B1605" s="4"/>
      <c r="C1605" s="4"/>
      <c r="D1605" s="4"/>
      <c r="E1605" s="11"/>
      <c r="F1605" s="12"/>
    </row>
    <row r="1606" customFormat="false" ht="15" hidden="false" customHeight="false" outlineLevel="0" collapsed="false">
      <c r="A1606" s="4"/>
      <c r="B1606" s="4"/>
      <c r="C1606" s="4"/>
      <c r="D1606" s="4"/>
      <c r="E1606" s="11"/>
      <c r="F1606" s="12"/>
    </row>
    <row r="1607" customFormat="false" ht="15" hidden="false" customHeight="false" outlineLevel="0" collapsed="false">
      <c r="A1607" s="4"/>
      <c r="B1607" s="4"/>
      <c r="C1607" s="4"/>
      <c r="D1607" s="4"/>
      <c r="E1607" s="11"/>
      <c r="F1607" s="12"/>
    </row>
    <row r="1608" customFormat="false" ht="15" hidden="false" customHeight="false" outlineLevel="0" collapsed="false">
      <c r="A1608" s="4"/>
      <c r="B1608" s="4"/>
      <c r="C1608" s="4"/>
      <c r="D1608" s="4"/>
      <c r="E1608" s="11"/>
      <c r="F1608" s="12"/>
    </row>
    <row r="1609" customFormat="false" ht="15" hidden="false" customHeight="false" outlineLevel="0" collapsed="false">
      <c r="A1609" s="4"/>
      <c r="B1609" s="4"/>
      <c r="C1609" s="4"/>
      <c r="D1609" s="4"/>
      <c r="E1609" s="11"/>
      <c r="F1609" s="12"/>
    </row>
    <row r="1610" customFormat="false" ht="15" hidden="false" customHeight="false" outlineLevel="0" collapsed="false">
      <c r="A1610" s="4"/>
      <c r="B1610" s="4"/>
      <c r="C1610" s="4"/>
      <c r="D1610" s="4"/>
      <c r="E1610" s="11"/>
      <c r="F1610" s="12"/>
    </row>
    <row r="1611" customFormat="false" ht="15" hidden="false" customHeight="false" outlineLevel="0" collapsed="false">
      <c r="A1611" s="4"/>
      <c r="B1611" s="4"/>
      <c r="C1611" s="4"/>
      <c r="D1611" s="4"/>
      <c r="E1611" s="11"/>
      <c r="F1611" s="12"/>
    </row>
    <row r="1612" customFormat="false" ht="15" hidden="false" customHeight="false" outlineLevel="0" collapsed="false">
      <c r="A1612" s="4"/>
      <c r="B1612" s="4"/>
      <c r="C1612" s="4"/>
      <c r="D1612" s="4"/>
      <c r="E1612" s="11"/>
      <c r="F1612" s="12"/>
    </row>
    <row r="1613" customFormat="false" ht="15" hidden="false" customHeight="false" outlineLevel="0" collapsed="false">
      <c r="A1613" s="4"/>
      <c r="B1613" s="4"/>
      <c r="C1613" s="4"/>
      <c r="D1613" s="4"/>
      <c r="E1613" s="11"/>
      <c r="F1613" s="12"/>
    </row>
    <row r="1614" customFormat="false" ht="15" hidden="false" customHeight="false" outlineLevel="0" collapsed="false">
      <c r="A1614" s="4"/>
      <c r="B1614" s="4"/>
      <c r="C1614" s="4"/>
      <c r="D1614" s="4"/>
      <c r="E1614" s="11"/>
      <c r="F1614" s="12"/>
    </row>
    <row r="1615" customFormat="false" ht="15" hidden="false" customHeight="false" outlineLevel="0" collapsed="false">
      <c r="A1615" s="4"/>
      <c r="B1615" s="4"/>
      <c r="C1615" s="4"/>
      <c r="D1615" s="4"/>
      <c r="E1615" s="11"/>
      <c r="F1615" s="12"/>
    </row>
    <row r="1616" customFormat="false" ht="15" hidden="false" customHeight="false" outlineLevel="0" collapsed="false">
      <c r="A1616" s="4"/>
      <c r="B1616" s="4"/>
      <c r="C1616" s="4"/>
      <c r="D1616" s="4"/>
      <c r="E1616" s="11"/>
      <c r="F1616" s="12"/>
    </row>
    <row r="1617" customFormat="false" ht="15" hidden="false" customHeight="false" outlineLevel="0" collapsed="false">
      <c r="A1617" s="4"/>
      <c r="B1617" s="4"/>
      <c r="C1617" s="4"/>
      <c r="D1617" s="4"/>
      <c r="E1617" s="11"/>
      <c r="F1617" s="12"/>
    </row>
    <row r="1618" customFormat="false" ht="15" hidden="false" customHeight="false" outlineLevel="0" collapsed="false">
      <c r="A1618" s="4"/>
      <c r="B1618" s="4"/>
      <c r="C1618" s="4"/>
      <c r="D1618" s="4"/>
      <c r="E1618" s="11"/>
      <c r="F1618" s="12"/>
    </row>
    <row r="1619" customFormat="false" ht="15" hidden="false" customHeight="false" outlineLevel="0" collapsed="false">
      <c r="A1619" s="4"/>
      <c r="B1619" s="4"/>
      <c r="C1619" s="4"/>
      <c r="D1619" s="4"/>
      <c r="E1619" s="11"/>
      <c r="F1619" s="12"/>
    </row>
    <row r="1620" customFormat="false" ht="15" hidden="false" customHeight="false" outlineLevel="0" collapsed="false">
      <c r="A1620" s="4"/>
      <c r="B1620" s="4"/>
      <c r="C1620" s="4"/>
      <c r="D1620" s="4"/>
      <c r="E1620" s="11"/>
      <c r="F1620" s="12"/>
    </row>
    <row r="1621" customFormat="false" ht="15" hidden="false" customHeight="false" outlineLevel="0" collapsed="false">
      <c r="A1621" s="4"/>
      <c r="B1621" s="4"/>
      <c r="C1621" s="4"/>
      <c r="D1621" s="4"/>
      <c r="E1621" s="11"/>
      <c r="F1621" s="12"/>
    </row>
    <row r="1622" customFormat="false" ht="15" hidden="false" customHeight="false" outlineLevel="0" collapsed="false">
      <c r="A1622" s="4"/>
      <c r="B1622" s="4"/>
      <c r="C1622" s="4"/>
      <c r="D1622" s="4"/>
      <c r="E1622" s="11"/>
      <c r="F1622" s="12"/>
    </row>
    <row r="1623" customFormat="false" ht="15" hidden="false" customHeight="false" outlineLevel="0" collapsed="false">
      <c r="A1623" s="4"/>
      <c r="B1623" s="4"/>
      <c r="C1623" s="4"/>
      <c r="D1623" s="4"/>
      <c r="E1623" s="11"/>
      <c r="F1623" s="12"/>
    </row>
    <row r="1624" customFormat="false" ht="15" hidden="false" customHeight="false" outlineLevel="0" collapsed="false">
      <c r="A1624" s="4"/>
      <c r="B1624" s="4"/>
      <c r="C1624" s="4"/>
      <c r="D1624" s="4"/>
      <c r="E1624" s="11"/>
      <c r="F1624" s="12"/>
    </row>
    <row r="1625" customFormat="false" ht="15" hidden="false" customHeight="false" outlineLevel="0" collapsed="false">
      <c r="A1625" s="4"/>
      <c r="B1625" s="4"/>
      <c r="C1625" s="4"/>
      <c r="D1625" s="4"/>
      <c r="E1625" s="11"/>
      <c r="F1625" s="12"/>
    </row>
    <row r="1626" customFormat="false" ht="15" hidden="false" customHeight="false" outlineLevel="0" collapsed="false">
      <c r="A1626" s="4"/>
      <c r="B1626" s="4"/>
      <c r="C1626" s="4"/>
      <c r="D1626" s="4"/>
      <c r="E1626" s="11"/>
      <c r="F1626" s="12"/>
    </row>
    <row r="1627" customFormat="false" ht="15" hidden="false" customHeight="false" outlineLevel="0" collapsed="false">
      <c r="A1627" s="4"/>
      <c r="B1627" s="4"/>
      <c r="C1627" s="4"/>
      <c r="D1627" s="4"/>
      <c r="E1627" s="11"/>
      <c r="F1627" s="12"/>
    </row>
    <row r="1628" customFormat="false" ht="15" hidden="false" customHeight="false" outlineLevel="0" collapsed="false">
      <c r="A1628" s="4"/>
      <c r="B1628" s="4"/>
      <c r="C1628" s="4"/>
      <c r="D1628" s="4"/>
      <c r="E1628" s="11"/>
      <c r="F1628" s="12"/>
    </row>
    <row r="1629" customFormat="false" ht="15" hidden="false" customHeight="false" outlineLevel="0" collapsed="false">
      <c r="A1629" s="4"/>
      <c r="B1629" s="4"/>
      <c r="C1629" s="4"/>
      <c r="D1629" s="4"/>
      <c r="E1629" s="11"/>
      <c r="F1629" s="12"/>
    </row>
    <row r="1630" customFormat="false" ht="15" hidden="false" customHeight="false" outlineLevel="0" collapsed="false">
      <c r="A1630" s="4"/>
      <c r="B1630" s="4"/>
      <c r="C1630" s="4"/>
      <c r="D1630" s="4"/>
      <c r="E1630" s="11"/>
      <c r="F1630" s="12"/>
    </row>
    <row r="1631" customFormat="false" ht="15" hidden="false" customHeight="false" outlineLevel="0" collapsed="false">
      <c r="A1631" s="4"/>
      <c r="B1631" s="4"/>
      <c r="C1631" s="4"/>
      <c r="D1631" s="4"/>
      <c r="E1631" s="11"/>
      <c r="F1631" s="12"/>
    </row>
    <row r="1632" customFormat="false" ht="15" hidden="false" customHeight="false" outlineLevel="0" collapsed="false">
      <c r="A1632" s="4"/>
      <c r="B1632" s="4"/>
      <c r="C1632" s="4"/>
      <c r="D1632" s="4"/>
      <c r="E1632" s="11"/>
      <c r="F1632" s="12"/>
    </row>
    <row r="1633" customFormat="false" ht="15" hidden="false" customHeight="false" outlineLevel="0" collapsed="false">
      <c r="A1633" s="4"/>
      <c r="B1633" s="4"/>
      <c r="C1633" s="4"/>
      <c r="D1633" s="4"/>
      <c r="E1633" s="11"/>
      <c r="F1633" s="12"/>
    </row>
    <row r="1634" customFormat="false" ht="15" hidden="false" customHeight="false" outlineLevel="0" collapsed="false">
      <c r="A1634" s="4"/>
      <c r="B1634" s="4"/>
      <c r="C1634" s="4"/>
      <c r="D1634" s="4"/>
      <c r="E1634" s="11"/>
      <c r="F1634" s="12"/>
    </row>
    <row r="1635" customFormat="false" ht="15" hidden="false" customHeight="false" outlineLevel="0" collapsed="false">
      <c r="A1635" s="4"/>
      <c r="B1635" s="4"/>
      <c r="C1635" s="4"/>
      <c r="D1635" s="4"/>
      <c r="E1635" s="11"/>
      <c r="F1635" s="12"/>
    </row>
    <row r="1636" customFormat="false" ht="15" hidden="false" customHeight="false" outlineLevel="0" collapsed="false">
      <c r="A1636" s="4"/>
      <c r="B1636" s="4"/>
      <c r="C1636" s="4"/>
      <c r="D1636" s="4"/>
      <c r="E1636" s="11"/>
      <c r="F1636" s="12"/>
    </row>
    <row r="1637" customFormat="false" ht="15" hidden="false" customHeight="false" outlineLevel="0" collapsed="false">
      <c r="A1637" s="4"/>
      <c r="B1637" s="4"/>
      <c r="C1637" s="4"/>
      <c r="D1637" s="4"/>
      <c r="E1637" s="11"/>
      <c r="F1637" s="12"/>
    </row>
    <row r="1638" customFormat="false" ht="15" hidden="false" customHeight="false" outlineLevel="0" collapsed="false">
      <c r="A1638" s="4"/>
      <c r="B1638" s="4"/>
      <c r="C1638" s="4"/>
      <c r="D1638" s="4"/>
      <c r="E1638" s="11"/>
      <c r="F1638" s="12"/>
    </row>
    <row r="1639" customFormat="false" ht="15" hidden="false" customHeight="false" outlineLevel="0" collapsed="false">
      <c r="A1639" s="4"/>
      <c r="B1639" s="4"/>
      <c r="C1639" s="4"/>
      <c r="D1639" s="4"/>
      <c r="E1639" s="11"/>
      <c r="F1639" s="12"/>
    </row>
    <row r="1640" customFormat="false" ht="15" hidden="false" customHeight="false" outlineLevel="0" collapsed="false">
      <c r="A1640" s="4"/>
      <c r="B1640" s="4"/>
      <c r="C1640" s="4"/>
      <c r="D1640" s="4"/>
      <c r="E1640" s="11"/>
      <c r="F1640" s="12"/>
    </row>
    <row r="1641" customFormat="false" ht="15" hidden="false" customHeight="false" outlineLevel="0" collapsed="false">
      <c r="A1641" s="4"/>
      <c r="B1641" s="4"/>
      <c r="C1641" s="4"/>
      <c r="D1641" s="4"/>
      <c r="E1641" s="11"/>
      <c r="F1641" s="12"/>
    </row>
    <row r="1642" customFormat="false" ht="15" hidden="false" customHeight="false" outlineLevel="0" collapsed="false">
      <c r="A1642" s="4"/>
      <c r="B1642" s="4"/>
      <c r="C1642" s="4"/>
      <c r="D1642" s="4"/>
      <c r="E1642" s="11"/>
      <c r="F1642" s="12"/>
    </row>
    <row r="1643" customFormat="false" ht="15" hidden="false" customHeight="false" outlineLevel="0" collapsed="false">
      <c r="A1643" s="4"/>
      <c r="B1643" s="4"/>
      <c r="C1643" s="4"/>
      <c r="D1643" s="4"/>
      <c r="E1643" s="11"/>
      <c r="F1643" s="12"/>
    </row>
    <row r="1644" customFormat="false" ht="15" hidden="false" customHeight="false" outlineLevel="0" collapsed="false">
      <c r="A1644" s="4"/>
      <c r="B1644" s="4"/>
      <c r="C1644" s="4"/>
      <c r="D1644" s="4"/>
      <c r="E1644" s="11"/>
      <c r="F1644" s="12"/>
    </row>
    <row r="1645" customFormat="false" ht="15" hidden="false" customHeight="false" outlineLevel="0" collapsed="false">
      <c r="A1645" s="4"/>
      <c r="B1645" s="4"/>
      <c r="C1645" s="4"/>
      <c r="D1645" s="4"/>
      <c r="E1645" s="11"/>
      <c r="F1645" s="12"/>
    </row>
    <row r="1646" customFormat="false" ht="15" hidden="false" customHeight="false" outlineLevel="0" collapsed="false">
      <c r="A1646" s="4"/>
      <c r="B1646" s="4"/>
      <c r="C1646" s="4"/>
      <c r="D1646" s="4"/>
      <c r="E1646" s="11"/>
      <c r="F1646" s="12"/>
    </row>
    <row r="1647" customFormat="false" ht="15" hidden="false" customHeight="false" outlineLevel="0" collapsed="false">
      <c r="A1647" s="4"/>
      <c r="B1647" s="4"/>
      <c r="C1647" s="4"/>
      <c r="D1647" s="4"/>
      <c r="E1647" s="11"/>
      <c r="F1647" s="12"/>
    </row>
    <row r="1648" customFormat="false" ht="15" hidden="false" customHeight="false" outlineLevel="0" collapsed="false">
      <c r="A1648" s="4"/>
      <c r="B1648" s="4"/>
      <c r="C1648" s="4"/>
      <c r="D1648" s="4"/>
      <c r="E1648" s="11"/>
      <c r="F1648" s="12"/>
    </row>
    <row r="1649" customFormat="false" ht="15" hidden="false" customHeight="false" outlineLevel="0" collapsed="false">
      <c r="A1649" s="4"/>
      <c r="B1649" s="4"/>
      <c r="C1649" s="4"/>
      <c r="D1649" s="4"/>
      <c r="E1649" s="11"/>
      <c r="F1649" s="12"/>
    </row>
    <row r="1650" customFormat="false" ht="15" hidden="false" customHeight="false" outlineLevel="0" collapsed="false">
      <c r="A1650" s="4"/>
      <c r="B1650" s="4"/>
      <c r="C1650" s="4"/>
      <c r="D1650" s="4"/>
      <c r="E1650" s="11"/>
      <c r="F1650" s="12"/>
    </row>
    <row r="1651" customFormat="false" ht="15" hidden="false" customHeight="false" outlineLevel="0" collapsed="false">
      <c r="A1651" s="4"/>
      <c r="B1651" s="4"/>
      <c r="C1651" s="4"/>
      <c r="D1651" s="4"/>
      <c r="E1651" s="11"/>
      <c r="F1651" s="12"/>
    </row>
    <row r="1652" customFormat="false" ht="15" hidden="false" customHeight="false" outlineLevel="0" collapsed="false">
      <c r="A1652" s="4"/>
      <c r="B1652" s="4"/>
      <c r="C1652" s="4"/>
      <c r="D1652" s="4"/>
      <c r="E1652" s="11"/>
      <c r="F1652" s="12"/>
    </row>
    <row r="1653" customFormat="false" ht="15" hidden="false" customHeight="false" outlineLevel="0" collapsed="false">
      <c r="A1653" s="4"/>
      <c r="B1653" s="4"/>
      <c r="C1653" s="4"/>
      <c r="D1653" s="4"/>
      <c r="E1653" s="11"/>
      <c r="F1653" s="12"/>
    </row>
    <row r="1654" customFormat="false" ht="15" hidden="false" customHeight="false" outlineLevel="0" collapsed="false">
      <c r="A1654" s="4"/>
      <c r="B1654" s="4"/>
      <c r="C1654" s="4"/>
      <c r="D1654" s="4"/>
      <c r="E1654" s="11"/>
      <c r="F1654" s="12"/>
    </row>
    <row r="1655" customFormat="false" ht="15" hidden="false" customHeight="false" outlineLevel="0" collapsed="false">
      <c r="A1655" s="4"/>
      <c r="B1655" s="4"/>
      <c r="C1655" s="4"/>
      <c r="D1655" s="4"/>
      <c r="E1655" s="11"/>
      <c r="F1655" s="12"/>
    </row>
    <row r="1656" customFormat="false" ht="15" hidden="false" customHeight="false" outlineLevel="0" collapsed="false">
      <c r="A1656" s="4"/>
      <c r="B1656" s="4"/>
      <c r="C1656" s="4"/>
      <c r="D1656" s="4"/>
      <c r="E1656" s="11"/>
      <c r="F1656" s="12"/>
    </row>
    <row r="1657" customFormat="false" ht="15" hidden="false" customHeight="false" outlineLevel="0" collapsed="false">
      <c r="A1657" s="4"/>
      <c r="B1657" s="4"/>
      <c r="C1657" s="4"/>
      <c r="D1657" s="4"/>
      <c r="E1657" s="11"/>
      <c r="F1657" s="12"/>
    </row>
    <row r="1658" customFormat="false" ht="15" hidden="false" customHeight="false" outlineLevel="0" collapsed="false">
      <c r="A1658" s="4"/>
      <c r="B1658" s="4"/>
      <c r="C1658" s="4"/>
      <c r="D1658" s="4"/>
      <c r="E1658" s="11"/>
      <c r="F1658" s="12"/>
    </row>
    <row r="1659" customFormat="false" ht="15" hidden="false" customHeight="false" outlineLevel="0" collapsed="false">
      <c r="A1659" s="4"/>
      <c r="B1659" s="4"/>
      <c r="C1659" s="4"/>
      <c r="D1659" s="4"/>
      <c r="E1659" s="11"/>
      <c r="F1659" s="12"/>
    </row>
    <row r="1660" customFormat="false" ht="15" hidden="false" customHeight="false" outlineLevel="0" collapsed="false">
      <c r="A1660" s="4"/>
      <c r="B1660" s="4"/>
      <c r="C1660" s="4"/>
      <c r="D1660" s="4"/>
      <c r="E1660" s="11"/>
      <c r="F1660" s="12"/>
    </row>
    <row r="1661" customFormat="false" ht="15" hidden="false" customHeight="false" outlineLevel="0" collapsed="false">
      <c r="A1661" s="4"/>
      <c r="B1661" s="4"/>
      <c r="C1661" s="4"/>
      <c r="D1661" s="4"/>
      <c r="E1661" s="11"/>
      <c r="F1661" s="12"/>
    </row>
    <row r="1662" customFormat="false" ht="15" hidden="false" customHeight="false" outlineLevel="0" collapsed="false">
      <c r="A1662" s="4"/>
      <c r="B1662" s="4"/>
      <c r="C1662" s="4"/>
      <c r="D1662" s="4"/>
      <c r="E1662" s="11"/>
      <c r="F1662" s="12"/>
    </row>
    <row r="1663" customFormat="false" ht="15" hidden="false" customHeight="false" outlineLevel="0" collapsed="false">
      <c r="A1663" s="4"/>
      <c r="B1663" s="4"/>
      <c r="C1663" s="4"/>
      <c r="D1663" s="4"/>
      <c r="E1663" s="11"/>
      <c r="F1663" s="12"/>
    </row>
    <row r="1664" customFormat="false" ht="15" hidden="false" customHeight="false" outlineLevel="0" collapsed="false">
      <c r="A1664" s="4"/>
      <c r="B1664" s="4"/>
      <c r="C1664" s="4"/>
      <c r="D1664" s="4"/>
      <c r="E1664" s="11"/>
      <c r="F1664" s="12"/>
    </row>
    <row r="1665" customFormat="false" ht="15" hidden="false" customHeight="false" outlineLevel="0" collapsed="false">
      <c r="A1665" s="4"/>
      <c r="B1665" s="4"/>
      <c r="C1665" s="4"/>
      <c r="D1665" s="4"/>
      <c r="E1665" s="11"/>
      <c r="F1665" s="12"/>
    </row>
    <row r="1666" customFormat="false" ht="15" hidden="false" customHeight="false" outlineLevel="0" collapsed="false">
      <c r="A1666" s="4"/>
      <c r="B1666" s="4"/>
      <c r="C1666" s="4"/>
      <c r="D1666" s="4"/>
      <c r="E1666" s="11"/>
      <c r="F1666" s="12"/>
    </row>
    <row r="1667" customFormat="false" ht="15" hidden="false" customHeight="false" outlineLevel="0" collapsed="false">
      <c r="A1667" s="4"/>
      <c r="B1667" s="4"/>
      <c r="C1667" s="4"/>
      <c r="D1667" s="4"/>
      <c r="E1667" s="11"/>
      <c r="F1667" s="12"/>
    </row>
    <row r="1668" customFormat="false" ht="15" hidden="false" customHeight="false" outlineLevel="0" collapsed="false">
      <c r="A1668" s="4"/>
      <c r="B1668" s="4"/>
      <c r="C1668" s="4"/>
      <c r="D1668" s="4"/>
      <c r="E1668" s="11"/>
      <c r="F1668" s="12"/>
    </row>
    <row r="1669" customFormat="false" ht="15" hidden="false" customHeight="false" outlineLevel="0" collapsed="false">
      <c r="A1669" s="4"/>
      <c r="B1669" s="4"/>
      <c r="C1669" s="4"/>
      <c r="D1669" s="4"/>
      <c r="E1669" s="11"/>
      <c r="F1669" s="12"/>
    </row>
    <row r="1670" customFormat="false" ht="15" hidden="false" customHeight="false" outlineLevel="0" collapsed="false">
      <c r="A1670" s="4"/>
      <c r="B1670" s="4"/>
      <c r="C1670" s="4"/>
      <c r="D1670" s="4"/>
      <c r="E1670" s="11"/>
      <c r="F1670" s="12"/>
    </row>
    <row r="1671" customFormat="false" ht="15" hidden="false" customHeight="false" outlineLevel="0" collapsed="false">
      <c r="A1671" s="4"/>
      <c r="B1671" s="4"/>
      <c r="C1671" s="4"/>
      <c r="D1671" s="4"/>
      <c r="E1671" s="11"/>
      <c r="F1671" s="12"/>
    </row>
    <row r="1672" customFormat="false" ht="15" hidden="false" customHeight="false" outlineLevel="0" collapsed="false">
      <c r="A1672" s="4"/>
      <c r="B1672" s="4"/>
      <c r="C1672" s="4"/>
      <c r="D1672" s="4"/>
      <c r="E1672" s="11"/>
      <c r="F1672" s="12"/>
    </row>
    <row r="1673" customFormat="false" ht="15" hidden="false" customHeight="false" outlineLevel="0" collapsed="false">
      <c r="A1673" s="4"/>
      <c r="B1673" s="4"/>
      <c r="C1673" s="4"/>
      <c r="D1673" s="4"/>
      <c r="E1673" s="11"/>
      <c r="F1673" s="12"/>
    </row>
    <row r="1674" customFormat="false" ht="15" hidden="false" customHeight="false" outlineLevel="0" collapsed="false">
      <c r="A1674" s="4"/>
      <c r="B1674" s="4"/>
      <c r="C1674" s="4"/>
      <c r="D1674" s="4"/>
      <c r="E1674" s="11"/>
      <c r="F1674" s="12"/>
    </row>
    <row r="1675" customFormat="false" ht="15" hidden="false" customHeight="false" outlineLevel="0" collapsed="false">
      <c r="A1675" s="4"/>
      <c r="B1675" s="4"/>
      <c r="C1675" s="4"/>
      <c r="D1675" s="4"/>
      <c r="E1675" s="11"/>
      <c r="F1675" s="12"/>
    </row>
    <row r="1676" customFormat="false" ht="15" hidden="false" customHeight="false" outlineLevel="0" collapsed="false">
      <c r="A1676" s="4"/>
      <c r="B1676" s="4"/>
      <c r="C1676" s="4"/>
      <c r="D1676" s="4"/>
      <c r="E1676" s="11"/>
      <c r="F1676" s="12"/>
    </row>
    <row r="1677" customFormat="false" ht="15" hidden="false" customHeight="false" outlineLevel="0" collapsed="false">
      <c r="A1677" s="4"/>
      <c r="B1677" s="4"/>
      <c r="C1677" s="4"/>
      <c r="D1677" s="4"/>
      <c r="E1677" s="11"/>
      <c r="F1677" s="12"/>
    </row>
    <row r="1678" customFormat="false" ht="15" hidden="false" customHeight="false" outlineLevel="0" collapsed="false">
      <c r="A1678" s="4"/>
      <c r="B1678" s="4"/>
      <c r="C1678" s="4"/>
      <c r="D1678" s="4"/>
      <c r="E1678" s="11"/>
      <c r="F1678" s="12"/>
    </row>
    <row r="1679" customFormat="false" ht="15" hidden="false" customHeight="false" outlineLevel="0" collapsed="false">
      <c r="A1679" s="4"/>
      <c r="B1679" s="4"/>
      <c r="C1679" s="4"/>
      <c r="D1679" s="4"/>
      <c r="E1679" s="11"/>
      <c r="F1679" s="12"/>
    </row>
    <row r="1680" customFormat="false" ht="15" hidden="false" customHeight="false" outlineLevel="0" collapsed="false">
      <c r="A1680" s="4"/>
      <c r="B1680" s="4"/>
      <c r="C1680" s="4"/>
      <c r="D1680" s="4"/>
      <c r="E1680" s="11"/>
      <c r="F1680" s="12"/>
    </row>
    <row r="1681" customFormat="false" ht="15" hidden="false" customHeight="false" outlineLevel="0" collapsed="false">
      <c r="A1681" s="4"/>
      <c r="B1681" s="4"/>
      <c r="C1681" s="4"/>
      <c r="D1681" s="4"/>
      <c r="E1681" s="11"/>
      <c r="F1681" s="12"/>
    </row>
    <row r="1682" customFormat="false" ht="15" hidden="false" customHeight="false" outlineLevel="0" collapsed="false">
      <c r="A1682" s="4"/>
      <c r="B1682" s="4"/>
      <c r="C1682" s="4"/>
      <c r="D1682" s="4"/>
      <c r="E1682" s="11"/>
      <c r="F1682" s="12"/>
    </row>
    <row r="1683" customFormat="false" ht="15" hidden="false" customHeight="false" outlineLevel="0" collapsed="false">
      <c r="A1683" s="4"/>
      <c r="B1683" s="4"/>
      <c r="C1683" s="4"/>
      <c r="D1683" s="4"/>
      <c r="E1683" s="11"/>
      <c r="F1683" s="12"/>
    </row>
    <row r="1684" customFormat="false" ht="15" hidden="false" customHeight="false" outlineLevel="0" collapsed="false">
      <c r="A1684" s="4"/>
      <c r="B1684" s="4"/>
      <c r="C1684" s="4"/>
      <c r="D1684" s="4"/>
      <c r="E1684" s="11"/>
      <c r="F1684" s="12"/>
    </row>
    <row r="1685" customFormat="false" ht="15" hidden="false" customHeight="false" outlineLevel="0" collapsed="false">
      <c r="A1685" s="4"/>
      <c r="B1685" s="4"/>
      <c r="C1685" s="4"/>
      <c r="D1685" s="4"/>
      <c r="E1685" s="11"/>
      <c r="F1685" s="12"/>
    </row>
    <row r="1686" customFormat="false" ht="15" hidden="false" customHeight="false" outlineLevel="0" collapsed="false">
      <c r="A1686" s="4"/>
      <c r="B1686" s="4"/>
      <c r="C1686" s="4"/>
      <c r="D1686" s="4"/>
      <c r="E1686" s="11"/>
      <c r="F1686" s="12"/>
    </row>
    <row r="1687" customFormat="false" ht="15" hidden="false" customHeight="false" outlineLevel="0" collapsed="false">
      <c r="A1687" s="4"/>
      <c r="B1687" s="4"/>
      <c r="C1687" s="4"/>
      <c r="D1687" s="4"/>
      <c r="E1687" s="11"/>
      <c r="F1687" s="12"/>
    </row>
    <row r="1688" customFormat="false" ht="15" hidden="false" customHeight="false" outlineLevel="0" collapsed="false">
      <c r="A1688" s="4"/>
      <c r="B1688" s="4"/>
      <c r="C1688" s="4"/>
      <c r="D1688" s="4"/>
      <c r="E1688" s="11"/>
      <c r="F1688" s="12"/>
    </row>
    <row r="1689" customFormat="false" ht="15" hidden="false" customHeight="false" outlineLevel="0" collapsed="false">
      <c r="A1689" s="4"/>
      <c r="B1689" s="4"/>
      <c r="C1689" s="4"/>
      <c r="D1689" s="4"/>
      <c r="E1689" s="11"/>
      <c r="F1689" s="12"/>
    </row>
    <row r="1690" customFormat="false" ht="15" hidden="false" customHeight="false" outlineLevel="0" collapsed="false">
      <c r="A1690" s="4"/>
      <c r="B1690" s="4"/>
      <c r="C1690" s="4"/>
      <c r="D1690" s="4"/>
      <c r="E1690" s="11"/>
      <c r="F1690" s="12"/>
    </row>
    <row r="1691" customFormat="false" ht="15" hidden="false" customHeight="false" outlineLevel="0" collapsed="false">
      <c r="A1691" s="4"/>
      <c r="B1691" s="4"/>
      <c r="C1691" s="4"/>
      <c r="D1691" s="4"/>
      <c r="E1691" s="11"/>
      <c r="F1691" s="12"/>
    </row>
    <row r="1692" customFormat="false" ht="15" hidden="false" customHeight="false" outlineLevel="0" collapsed="false">
      <c r="A1692" s="4"/>
      <c r="B1692" s="4"/>
      <c r="C1692" s="4"/>
      <c r="D1692" s="4"/>
      <c r="E1692" s="11"/>
      <c r="F1692" s="12"/>
    </row>
    <row r="1693" customFormat="false" ht="15" hidden="false" customHeight="false" outlineLevel="0" collapsed="false">
      <c r="A1693" s="4"/>
      <c r="B1693" s="4"/>
      <c r="C1693" s="4"/>
      <c r="D1693" s="4"/>
      <c r="E1693" s="11"/>
      <c r="F1693" s="12"/>
    </row>
    <row r="1694" customFormat="false" ht="15" hidden="false" customHeight="false" outlineLevel="0" collapsed="false">
      <c r="A1694" s="4"/>
      <c r="B1694" s="4"/>
      <c r="C1694" s="4"/>
      <c r="D1694" s="4"/>
      <c r="E1694" s="11"/>
      <c r="F1694" s="12"/>
    </row>
    <row r="1695" customFormat="false" ht="15" hidden="false" customHeight="false" outlineLevel="0" collapsed="false">
      <c r="A1695" s="4"/>
      <c r="B1695" s="4"/>
      <c r="C1695" s="4"/>
      <c r="D1695" s="4"/>
      <c r="E1695" s="11"/>
      <c r="F1695" s="12"/>
    </row>
    <row r="1696" customFormat="false" ht="15" hidden="false" customHeight="false" outlineLevel="0" collapsed="false">
      <c r="A1696" s="4"/>
      <c r="B1696" s="4"/>
      <c r="C1696" s="4"/>
      <c r="D1696" s="4"/>
      <c r="E1696" s="11"/>
      <c r="F1696" s="12"/>
    </row>
    <row r="1697" customFormat="false" ht="15" hidden="false" customHeight="false" outlineLevel="0" collapsed="false">
      <c r="A1697" s="4"/>
      <c r="B1697" s="4"/>
      <c r="C1697" s="4"/>
      <c r="D1697" s="4"/>
      <c r="E1697" s="11"/>
      <c r="F1697" s="12"/>
    </row>
    <row r="1698" customFormat="false" ht="15" hidden="false" customHeight="false" outlineLevel="0" collapsed="false">
      <c r="A1698" s="4"/>
      <c r="B1698" s="4"/>
      <c r="C1698" s="4"/>
      <c r="D1698" s="4"/>
      <c r="E1698" s="11"/>
      <c r="F1698" s="12"/>
    </row>
    <row r="1699" customFormat="false" ht="15" hidden="false" customHeight="false" outlineLevel="0" collapsed="false">
      <c r="A1699" s="4"/>
      <c r="B1699" s="4"/>
      <c r="C1699" s="4"/>
      <c r="D1699" s="4"/>
      <c r="E1699" s="11"/>
      <c r="F1699" s="12"/>
    </row>
    <row r="1700" customFormat="false" ht="15" hidden="false" customHeight="false" outlineLevel="0" collapsed="false">
      <c r="A1700" s="4"/>
      <c r="B1700" s="4"/>
      <c r="C1700" s="4"/>
      <c r="D1700" s="4"/>
      <c r="E1700" s="11"/>
      <c r="F1700" s="12"/>
    </row>
    <row r="1701" customFormat="false" ht="15" hidden="false" customHeight="false" outlineLevel="0" collapsed="false">
      <c r="A1701" s="4"/>
      <c r="B1701" s="4"/>
      <c r="C1701" s="4"/>
      <c r="D1701" s="4"/>
      <c r="E1701" s="11"/>
      <c r="F1701" s="12"/>
    </row>
    <row r="1702" customFormat="false" ht="15" hidden="false" customHeight="false" outlineLevel="0" collapsed="false">
      <c r="A1702" s="4"/>
      <c r="B1702" s="4"/>
      <c r="C1702" s="4"/>
      <c r="D1702" s="4"/>
      <c r="E1702" s="11"/>
      <c r="F1702" s="12"/>
    </row>
    <row r="1703" customFormat="false" ht="15" hidden="false" customHeight="false" outlineLevel="0" collapsed="false">
      <c r="A1703" s="4"/>
      <c r="B1703" s="4"/>
      <c r="C1703" s="4"/>
      <c r="D1703" s="4"/>
      <c r="E1703" s="11"/>
      <c r="F1703" s="12"/>
    </row>
    <row r="1704" customFormat="false" ht="15" hidden="false" customHeight="false" outlineLevel="0" collapsed="false">
      <c r="A1704" s="4"/>
      <c r="B1704" s="4"/>
      <c r="C1704" s="4"/>
      <c r="D1704" s="4"/>
      <c r="E1704" s="11"/>
      <c r="F1704" s="12"/>
    </row>
    <row r="1705" customFormat="false" ht="15" hidden="false" customHeight="false" outlineLevel="0" collapsed="false">
      <c r="A1705" s="4"/>
      <c r="B1705" s="4"/>
      <c r="C1705" s="4"/>
      <c r="D1705" s="4"/>
      <c r="E1705" s="11"/>
      <c r="F1705" s="12"/>
    </row>
    <row r="1706" customFormat="false" ht="15" hidden="false" customHeight="false" outlineLevel="0" collapsed="false">
      <c r="A1706" s="4"/>
      <c r="B1706" s="4"/>
      <c r="C1706" s="4"/>
      <c r="D1706" s="4"/>
      <c r="E1706" s="11"/>
      <c r="F1706" s="12"/>
    </row>
    <row r="1707" customFormat="false" ht="15" hidden="false" customHeight="false" outlineLevel="0" collapsed="false">
      <c r="A1707" s="4"/>
      <c r="B1707" s="4"/>
      <c r="C1707" s="4"/>
      <c r="D1707" s="4"/>
      <c r="E1707" s="11"/>
      <c r="F1707" s="12"/>
    </row>
    <row r="1708" customFormat="false" ht="15" hidden="false" customHeight="false" outlineLevel="0" collapsed="false">
      <c r="A1708" s="4"/>
      <c r="B1708" s="4"/>
      <c r="C1708" s="4"/>
      <c r="D1708" s="4"/>
      <c r="E1708" s="11"/>
      <c r="F1708" s="12"/>
    </row>
    <row r="1709" customFormat="false" ht="15" hidden="false" customHeight="false" outlineLevel="0" collapsed="false">
      <c r="A1709" s="4"/>
      <c r="B1709" s="4"/>
      <c r="C1709" s="4"/>
      <c r="D1709" s="4"/>
      <c r="E1709" s="11"/>
      <c r="F1709" s="12"/>
    </row>
    <row r="1710" customFormat="false" ht="15" hidden="false" customHeight="false" outlineLevel="0" collapsed="false">
      <c r="A1710" s="4"/>
      <c r="B1710" s="4"/>
      <c r="C1710" s="4"/>
      <c r="D1710" s="4"/>
      <c r="E1710" s="11"/>
      <c r="F1710" s="12"/>
    </row>
    <row r="1711" customFormat="false" ht="15" hidden="false" customHeight="false" outlineLevel="0" collapsed="false">
      <c r="A1711" s="4"/>
      <c r="B1711" s="4"/>
      <c r="C1711" s="4"/>
      <c r="D1711" s="4"/>
      <c r="E1711" s="11"/>
      <c r="F1711" s="12"/>
    </row>
    <row r="1712" customFormat="false" ht="15" hidden="false" customHeight="false" outlineLevel="0" collapsed="false">
      <c r="A1712" s="4"/>
      <c r="B1712" s="4"/>
      <c r="C1712" s="4"/>
      <c r="D1712" s="4"/>
      <c r="E1712" s="11"/>
      <c r="F1712" s="12"/>
    </row>
    <row r="1713" customFormat="false" ht="15" hidden="false" customHeight="false" outlineLevel="0" collapsed="false">
      <c r="A1713" s="4"/>
      <c r="B1713" s="4"/>
      <c r="C1713" s="4"/>
      <c r="D1713" s="4"/>
      <c r="E1713" s="11"/>
      <c r="F1713" s="12"/>
    </row>
    <row r="1714" customFormat="false" ht="15" hidden="false" customHeight="false" outlineLevel="0" collapsed="false">
      <c r="A1714" s="4"/>
      <c r="B1714" s="4"/>
      <c r="C1714" s="4"/>
      <c r="D1714" s="4"/>
      <c r="E1714" s="11"/>
      <c r="F1714" s="12"/>
    </row>
    <row r="1715" customFormat="false" ht="15" hidden="false" customHeight="false" outlineLevel="0" collapsed="false">
      <c r="A1715" s="4"/>
      <c r="B1715" s="4"/>
      <c r="C1715" s="4"/>
      <c r="D1715" s="4"/>
      <c r="E1715" s="11"/>
      <c r="F1715" s="12"/>
    </row>
    <row r="1716" customFormat="false" ht="15" hidden="false" customHeight="false" outlineLevel="0" collapsed="false">
      <c r="A1716" s="4"/>
      <c r="B1716" s="4"/>
      <c r="C1716" s="4"/>
      <c r="D1716" s="4"/>
      <c r="E1716" s="11"/>
      <c r="F1716" s="12"/>
    </row>
    <row r="1717" customFormat="false" ht="15" hidden="false" customHeight="false" outlineLevel="0" collapsed="false">
      <c r="A1717" s="4"/>
      <c r="B1717" s="4"/>
      <c r="C1717" s="4"/>
      <c r="D1717" s="4"/>
      <c r="E1717" s="11"/>
      <c r="F1717" s="12"/>
    </row>
    <row r="1718" customFormat="false" ht="15" hidden="false" customHeight="false" outlineLevel="0" collapsed="false">
      <c r="A1718" s="4"/>
      <c r="B1718" s="4"/>
      <c r="C1718" s="4"/>
      <c r="D1718" s="4"/>
      <c r="E1718" s="11"/>
      <c r="F1718" s="12"/>
    </row>
    <row r="1719" customFormat="false" ht="15" hidden="false" customHeight="false" outlineLevel="0" collapsed="false">
      <c r="A1719" s="4"/>
      <c r="B1719" s="4"/>
      <c r="C1719" s="4"/>
      <c r="D1719" s="4"/>
      <c r="E1719" s="11"/>
      <c r="F1719" s="12"/>
    </row>
    <row r="1720" customFormat="false" ht="15" hidden="false" customHeight="false" outlineLevel="0" collapsed="false">
      <c r="A1720" s="4"/>
      <c r="B1720" s="4"/>
      <c r="C1720" s="4"/>
      <c r="D1720" s="4"/>
      <c r="E1720" s="11"/>
      <c r="F1720" s="12"/>
    </row>
    <row r="1721" customFormat="false" ht="15" hidden="false" customHeight="false" outlineLevel="0" collapsed="false">
      <c r="A1721" s="4"/>
      <c r="B1721" s="4"/>
      <c r="C1721" s="4"/>
      <c r="D1721" s="4"/>
      <c r="E1721" s="11"/>
      <c r="F1721" s="12"/>
    </row>
    <row r="1722" customFormat="false" ht="15" hidden="false" customHeight="false" outlineLevel="0" collapsed="false">
      <c r="A1722" s="4"/>
      <c r="B1722" s="4"/>
      <c r="C1722" s="4"/>
      <c r="D1722" s="4"/>
      <c r="E1722" s="11"/>
      <c r="F1722" s="12"/>
    </row>
    <row r="1723" customFormat="false" ht="15" hidden="false" customHeight="false" outlineLevel="0" collapsed="false">
      <c r="A1723" s="4"/>
      <c r="B1723" s="4"/>
      <c r="C1723" s="4"/>
      <c r="D1723" s="4"/>
      <c r="E1723" s="11"/>
      <c r="F1723" s="12"/>
    </row>
    <row r="1724" customFormat="false" ht="15" hidden="false" customHeight="false" outlineLevel="0" collapsed="false">
      <c r="A1724" s="4"/>
      <c r="B1724" s="4"/>
      <c r="C1724" s="4"/>
      <c r="D1724" s="4"/>
      <c r="E1724" s="11"/>
      <c r="F1724" s="12"/>
    </row>
    <row r="1725" customFormat="false" ht="15" hidden="false" customHeight="false" outlineLevel="0" collapsed="false">
      <c r="A1725" s="4"/>
      <c r="B1725" s="4"/>
      <c r="C1725" s="4"/>
      <c r="D1725" s="4"/>
      <c r="E1725" s="11"/>
      <c r="F1725" s="12"/>
    </row>
    <row r="1726" customFormat="false" ht="15" hidden="false" customHeight="false" outlineLevel="0" collapsed="false">
      <c r="A1726" s="4"/>
      <c r="B1726" s="4"/>
      <c r="C1726" s="4"/>
      <c r="D1726" s="4"/>
      <c r="E1726" s="11"/>
      <c r="F1726" s="12"/>
    </row>
    <row r="1727" customFormat="false" ht="15" hidden="false" customHeight="false" outlineLevel="0" collapsed="false">
      <c r="A1727" s="4"/>
      <c r="B1727" s="4"/>
      <c r="C1727" s="4"/>
      <c r="D1727" s="4"/>
      <c r="E1727" s="11"/>
      <c r="F1727" s="12"/>
    </row>
    <row r="1728" customFormat="false" ht="15" hidden="false" customHeight="false" outlineLevel="0" collapsed="false">
      <c r="A1728" s="4"/>
      <c r="B1728" s="4"/>
      <c r="C1728" s="4"/>
      <c r="D1728" s="4"/>
      <c r="E1728" s="11"/>
      <c r="F1728" s="12"/>
    </row>
    <row r="1729" customFormat="false" ht="15" hidden="false" customHeight="false" outlineLevel="0" collapsed="false">
      <c r="A1729" s="4"/>
      <c r="B1729" s="4"/>
      <c r="C1729" s="4"/>
      <c r="D1729" s="4"/>
      <c r="E1729" s="11"/>
      <c r="F1729" s="12"/>
    </row>
    <row r="1730" customFormat="false" ht="15" hidden="false" customHeight="false" outlineLevel="0" collapsed="false">
      <c r="A1730" s="4"/>
      <c r="B1730" s="4"/>
      <c r="C1730" s="4"/>
      <c r="D1730" s="4"/>
      <c r="E1730" s="11"/>
      <c r="F1730" s="12"/>
    </row>
    <row r="1731" customFormat="false" ht="15" hidden="false" customHeight="false" outlineLevel="0" collapsed="false">
      <c r="A1731" s="4"/>
      <c r="B1731" s="4"/>
      <c r="C1731" s="4"/>
      <c r="D1731" s="4"/>
      <c r="E1731" s="11"/>
      <c r="F1731" s="12"/>
    </row>
    <row r="1732" customFormat="false" ht="15" hidden="false" customHeight="false" outlineLevel="0" collapsed="false">
      <c r="A1732" s="4"/>
      <c r="B1732" s="4"/>
      <c r="C1732" s="4"/>
      <c r="D1732" s="4"/>
      <c r="E1732" s="11"/>
      <c r="F1732" s="12"/>
    </row>
    <row r="1733" customFormat="false" ht="15" hidden="false" customHeight="false" outlineLevel="0" collapsed="false">
      <c r="A1733" s="4"/>
      <c r="B1733" s="4"/>
      <c r="C1733" s="4"/>
      <c r="D1733" s="4"/>
      <c r="E1733" s="11"/>
      <c r="F1733" s="12"/>
    </row>
    <row r="1734" customFormat="false" ht="15" hidden="false" customHeight="false" outlineLevel="0" collapsed="false">
      <c r="A1734" s="4"/>
      <c r="B1734" s="4"/>
      <c r="C1734" s="4"/>
      <c r="D1734" s="4"/>
      <c r="E1734" s="11"/>
      <c r="F1734" s="12"/>
    </row>
    <row r="1735" customFormat="false" ht="15" hidden="false" customHeight="false" outlineLevel="0" collapsed="false">
      <c r="A1735" s="4"/>
      <c r="B1735" s="4"/>
      <c r="C1735" s="4"/>
      <c r="D1735" s="4"/>
      <c r="E1735" s="11"/>
      <c r="F1735" s="12"/>
    </row>
    <row r="1736" customFormat="false" ht="15" hidden="false" customHeight="false" outlineLevel="0" collapsed="false">
      <c r="A1736" s="4"/>
      <c r="B1736" s="4"/>
      <c r="C1736" s="4"/>
      <c r="D1736" s="4"/>
      <c r="E1736" s="11"/>
      <c r="F1736" s="12"/>
    </row>
    <row r="1737" customFormat="false" ht="15" hidden="false" customHeight="false" outlineLevel="0" collapsed="false">
      <c r="A1737" s="4"/>
      <c r="B1737" s="4"/>
      <c r="C1737" s="4"/>
      <c r="D1737" s="4"/>
      <c r="E1737" s="11"/>
      <c r="F1737" s="12"/>
    </row>
    <row r="1738" customFormat="false" ht="15" hidden="false" customHeight="false" outlineLevel="0" collapsed="false">
      <c r="A1738" s="4"/>
      <c r="B1738" s="4"/>
      <c r="C1738" s="4"/>
      <c r="D1738" s="4"/>
      <c r="E1738" s="11"/>
      <c r="F1738" s="12"/>
    </row>
    <row r="1739" customFormat="false" ht="15" hidden="false" customHeight="false" outlineLevel="0" collapsed="false">
      <c r="A1739" s="4"/>
      <c r="B1739" s="4"/>
      <c r="C1739" s="4"/>
      <c r="D1739" s="4"/>
      <c r="E1739" s="11"/>
      <c r="F1739" s="12"/>
    </row>
    <row r="1740" customFormat="false" ht="15" hidden="false" customHeight="false" outlineLevel="0" collapsed="false">
      <c r="A1740" s="4"/>
      <c r="B1740" s="4"/>
      <c r="C1740" s="4"/>
      <c r="D1740" s="4"/>
      <c r="E1740" s="11"/>
      <c r="F1740" s="12"/>
    </row>
    <row r="1741" customFormat="false" ht="15" hidden="false" customHeight="false" outlineLevel="0" collapsed="false">
      <c r="A1741" s="4"/>
      <c r="B1741" s="4"/>
      <c r="C1741" s="4"/>
      <c r="D1741" s="4"/>
      <c r="E1741" s="11"/>
      <c r="F1741" s="12"/>
    </row>
    <row r="1742" customFormat="false" ht="15" hidden="false" customHeight="false" outlineLevel="0" collapsed="false">
      <c r="A1742" s="4"/>
      <c r="B1742" s="4"/>
      <c r="C1742" s="4"/>
      <c r="D1742" s="4"/>
      <c r="E1742" s="11"/>
      <c r="F1742" s="12"/>
    </row>
    <row r="1743" customFormat="false" ht="15" hidden="false" customHeight="false" outlineLevel="0" collapsed="false">
      <c r="A1743" s="4"/>
      <c r="B1743" s="4"/>
      <c r="C1743" s="4"/>
      <c r="D1743" s="4"/>
      <c r="E1743" s="11"/>
      <c r="F1743" s="12"/>
    </row>
    <row r="1744" customFormat="false" ht="15" hidden="false" customHeight="false" outlineLevel="0" collapsed="false">
      <c r="A1744" s="4"/>
      <c r="B1744" s="4"/>
      <c r="C1744" s="4"/>
      <c r="D1744" s="4"/>
      <c r="E1744" s="11"/>
      <c r="F1744" s="12"/>
    </row>
    <row r="1745" customFormat="false" ht="15" hidden="false" customHeight="false" outlineLevel="0" collapsed="false">
      <c r="A1745" s="4"/>
      <c r="B1745" s="4"/>
      <c r="C1745" s="4"/>
      <c r="D1745" s="4"/>
      <c r="E1745" s="11"/>
      <c r="F1745" s="12"/>
    </row>
    <row r="1746" customFormat="false" ht="15" hidden="false" customHeight="false" outlineLevel="0" collapsed="false">
      <c r="A1746" s="4"/>
      <c r="B1746" s="4"/>
      <c r="C1746" s="4"/>
      <c r="D1746" s="4"/>
      <c r="E1746" s="11"/>
      <c r="F1746" s="12"/>
    </row>
    <row r="1747" customFormat="false" ht="15" hidden="false" customHeight="false" outlineLevel="0" collapsed="false">
      <c r="A1747" s="4"/>
      <c r="B1747" s="4"/>
      <c r="C1747" s="4"/>
      <c r="D1747" s="4"/>
      <c r="E1747" s="11"/>
      <c r="F1747" s="12"/>
    </row>
    <row r="1748" customFormat="false" ht="15" hidden="false" customHeight="false" outlineLevel="0" collapsed="false">
      <c r="A1748" s="4"/>
      <c r="B1748" s="4"/>
      <c r="C1748" s="4"/>
      <c r="D1748" s="4"/>
      <c r="E1748" s="11"/>
      <c r="F1748" s="12"/>
    </row>
    <row r="1749" customFormat="false" ht="15" hidden="false" customHeight="false" outlineLevel="0" collapsed="false">
      <c r="A1749" s="4"/>
      <c r="B1749" s="4"/>
      <c r="C1749" s="4"/>
      <c r="D1749" s="4"/>
      <c r="E1749" s="11"/>
      <c r="F1749" s="12"/>
    </row>
    <row r="1750" customFormat="false" ht="15" hidden="false" customHeight="false" outlineLevel="0" collapsed="false">
      <c r="A1750" s="4"/>
      <c r="B1750" s="4"/>
      <c r="C1750" s="4"/>
      <c r="D1750" s="4"/>
      <c r="E1750" s="11"/>
      <c r="F1750" s="12"/>
    </row>
    <row r="1751" customFormat="false" ht="15" hidden="false" customHeight="false" outlineLevel="0" collapsed="false">
      <c r="A1751" s="4"/>
      <c r="B1751" s="4"/>
      <c r="C1751" s="4"/>
      <c r="D1751" s="4"/>
      <c r="E1751" s="11"/>
      <c r="F1751" s="12"/>
    </row>
    <row r="1752" customFormat="false" ht="15" hidden="false" customHeight="false" outlineLevel="0" collapsed="false">
      <c r="A1752" s="4"/>
      <c r="B1752" s="4"/>
      <c r="C1752" s="4"/>
      <c r="D1752" s="4"/>
      <c r="E1752" s="11"/>
      <c r="F1752" s="12"/>
    </row>
    <row r="1753" customFormat="false" ht="15" hidden="false" customHeight="false" outlineLevel="0" collapsed="false">
      <c r="A1753" s="4"/>
      <c r="B1753" s="4"/>
      <c r="C1753" s="4"/>
      <c r="D1753" s="4"/>
      <c r="E1753" s="11"/>
      <c r="F1753" s="12"/>
    </row>
    <row r="1754" customFormat="false" ht="15" hidden="false" customHeight="false" outlineLevel="0" collapsed="false">
      <c r="A1754" s="4"/>
      <c r="B1754" s="4"/>
      <c r="C1754" s="4"/>
      <c r="D1754" s="4"/>
      <c r="E1754" s="11"/>
      <c r="F1754" s="12"/>
    </row>
    <row r="1755" customFormat="false" ht="15" hidden="false" customHeight="false" outlineLevel="0" collapsed="false">
      <c r="A1755" s="4"/>
      <c r="B1755" s="4"/>
      <c r="C1755" s="4"/>
      <c r="D1755" s="4"/>
      <c r="E1755" s="11"/>
      <c r="F1755" s="12"/>
    </row>
    <row r="1756" customFormat="false" ht="15" hidden="false" customHeight="false" outlineLevel="0" collapsed="false">
      <c r="A1756" s="4"/>
      <c r="B1756" s="4"/>
      <c r="C1756" s="4"/>
      <c r="D1756" s="4"/>
      <c r="E1756" s="11"/>
      <c r="F1756" s="12"/>
    </row>
    <row r="1757" customFormat="false" ht="15" hidden="false" customHeight="false" outlineLevel="0" collapsed="false">
      <c r="A1757" s="4"/>
      <c r="B1757" s="4"/>
      <c r="C1757" s="4"/>
      <c r="D1757" s="4"/>
      <c r="E1757" s="11"/>
      <c r="F1757" s="12"/>
    </row>
    <row r="1758" customFormat="false" ht="15" hidden="false" customHeight="false" outlineLevel="0" collapsed="false">
      <c r="A1758" s="4"/>
      <c r="B1758" s="4"/>
      <c r="C1758" s="4"/>
      <c r="D1758" s="4"/>
      <c r="E1758" s="11"/>
      <c r="F1758" s="12"/>
    </row>
    <row r="1759" customFormat="false" ht="15" hidden="false" customHeight="false" outlineLevel="0" collapsed="false">
      <c r="A1759" s="4"/>
      <c r="B1759" s="4"/>
      <c r="C1759" s="4"/>
      <c r="D1759" s="4"/>
      <c r="E1759" s="11"/>
      <c r="F1759" s="12"/>
    </row>
    <row r="1760" customFormat="false" ht="15" hidden="false" customHeight="false" outlineLevel="0" collapsed="false">
      <c r="A1760" s="4"/>
      <c r="B1760" s="4"/>
      <c r="C1760" s="4"/>
      <c r="D1760" s="4"/>
      <c r="E1760" s="11"/>
      <c r="F1760" s="12"/>
    </row>
    <row r="1761" customFormat="false" ht="15" hidden="false" customHeight="false" outlineLevel="0" collapsed="false">
      <c r="A1761" s="4"/>
      <c r="B1761" s="4"/>
      <c r="C1761" s="4"/>
      <c r="D1761" s="4"/>
      <c r="E1761" s="11"/>
      <c r="F1761" s="12"/>
    </row>
    <row r="1762" customFormat="false" ht="15" hidden="false" customHeight="false" outlineLevel="0" collapsed="false">
      <c r="A1762" s="4"/>
      <c r="B1762" s="4"/>
      <c r="C1762" s="4"/>
      <c r="D1762" s="4"/>
      <c r="E1762" s="11"/>
      <c r="F1762" s="12"/>
    </row>
    <row r="1763" customFormat="false" ht="15" hidden="false" customHeight="false" outlineLevel="0" collapsed="false">
      <c r="A1763" s="4"/>
      <c r="B1763" s="4"/>
      <c r="C1763" s="4"/>
      <c r="D1763" s="4"/>
      <c r="E1763" s="11"/>
      <c r="F1763" s="12"/>
    </row>
    <row r="1764" customFormat="false" ht="15" hidden="false" customHeight="false" outlineLevel="0" collapsed="false">
      <c r="A1764" s="4"/>
      <c r="B1764" s="4"/>
      <c r="C1764" s="4"/>
      <c r="D1764" s="4"/>
      <c r="E1764" s="11"/>
      <c r="F1764" s="12"/>
    </row>
    <row r="1765" customFormat="false" ht="15" hidden="false" customHeight="false" outlineLevel="0" collapsed="false">
      <c r="A1765" s="4"/>
      <c r="B1765" s="4"/>
      <c r="C1765" s="4"/>
      <c r="D1765" s="4"/>
      <c r="E1765" s="11"/>
      <c r="F1765" s="12"/>
    </row>
    <row r="1766" customFormat="false" ht="15" hidden="false" customHeight="false" outlineLevel="0" collapsed="false">
      <c r="A1766" s="4"/>
      <c r="B1766" s="4"/>
      <c r="C1766" s="4"/>
      <c r="D1766" s="4"/>
      <c r="E1766" s="11"/>
      <c r="F1766" s="12"/>
    </row>
    <row r="1767" customFormat="false" ht="15" hidden="false" customHeight="false" outlineLevel="0" collapsed="false">
      <c r="A1767" s="4"/>
      <c r="B1767" s="4"/>
      <c r="C1767" s="4"/>
      <c r="D1767" s="4"/>
      <c r="E1767" s="11"/>
      <c r="F1767" s="12"/>
    </row>
    <row r="1768" customFormat="false" ht="15" hidden="false" customHeight="false" outlineLevel="0" collapsed="false">
      <c r="A1768" s="4"/>
      <c r="B1768" s="4"/>
      <c r="C1768" s="4"/>
      <c r="D1768" s="4"/>
      <c r="E1768" s="11"/>
      <c r="F1768" s="12"/>
    </row>
    <row r="1769" customFormat="false" ht="15" hidden="false" customHeight="false" outlineLevel="0" collapsed="false">
      <c r="A1769" s="4"/>
      <c r="B1769" s="4"/>
      <c r="C1769" s="4"/>
      <c r="D1769" s="4"/>
      <c r="E1769" s="11"/>
      <c r="F1769" s="12"/>
    </row>
    <row r="1770" customFormat="false" ht="15" hidden="false" customHeight="false" outlineLevel="0" collapsed="false">
      <c r="A1770" s="4"/>
      <c r="B1770" s="4"/>
      <c r="C1770" s="4"/>
      <c r="D1770" s="4"/>
      <c r="E1770" s="11"/>
      <c r="F1770" s="12"/>
    </row>
    <row r="1771" customFormat="false" ht="15" hidden="false" customHeight="false" outlineLevel="0" collapsed="false">
      <c r="A1771" s="4"/>
      <c r="B1771" s="4"/>
      <c r="C1771" s="4"/>
      <c r="D1771" s="4"/>
      <c r="E1771" s="11"/>
      <c r="F1771" s="12"/>
    </row>
    <row r="1772" customFormat="false" ht="15" hidden="false" customHeight="false" outlineLevel="0" collapsed="false">
      <c r="A1772" s="4"/>
      <c r="B1772" s="4"/>
      <c r="C1772" s="4"/>
      <c r="D1772" s="4"/>
      <c r="E1772" s="11"/>
      <c r="F1772" s="12"/>
    </row>
    <row r="1773" customFormat="false" ht="15" hidden="false" customHeight="false" outlineLevel="0" collapsed="false">
      <c r="A1773" s="4"/>
      <c r="B1773" s="4"/>
      <c r="C1773" s="4"/>
      <c r="D1773" s="4"/>
      <c r="E1773" s="11"/>
      <c r="F1773" s="12"/>
    </row>
    <row r="1774" customFormat="false" ht="15" hidden="false" customHeight="false" outlineLevel="0" collapsed="false">
      <c r="A1774" s="4"/>
      <c r="B1774" s="4"/>
      <c r="C1774" s="4"/>
      <c r="D1774" s="4"/>
      <c r="E1774" s="11"/>
      <c r="F1774" s="12"/>
    </row>
    <row r="1775" customFormat="false" ht="15" hidden="false" customHeight="false" outlineLevel="0" collapsed="false">
      <c r="A1775" s="4"/>
      <c r="B1775" s="4"/>
      <c r="C1775" s="4"/>
      <c r="D1775" s="4"/>
      <c r="E1775" s="11"/>
      <c r="F1775" s="12"/>
    </row>
    <row r="1776" customFormat="false" ht="15" hidden="false" customHeight="false" outlineLevel="0" collapsed="false">
      <c r="A1776" s="4"/>
      <c r="B1776" s="4"/>
      <c r="C1776" s="4"/>
      <c r="D1776" s="4"/>
      <c r="E1776" s="11"/>
      <c r="F1776" s="12"/>
    </row>
    <row r="1777" customFormat="false" ht="15" hidden="false" customHeight="false" outlineLevel="0" collapsed="false">
      <c r="A1777" s="4"/>
      <c r="B1777" s="4"/>
      <c r="C1777" s="4"/>
      <c r="D1777" s="4"/>
      <c r="E1777" s="11"/>
      <c r="F1777" s="12"/>
    </row>
    <row r="1778" customFormat="false" ht="15" hidden="false" customHeight="false" outlineLevel="0" collapsed="false">
      <c r="A1778" s="4"/>
      <c r="B1778" s="4"/>
      <c r="C1778" s="4"/>
      <c r="D1778" s="4"/>
      <c r="E1778" s="11"/>
      <c r="F1778" s="12"/>
    </row>
    <row r="1779" customFormat="false" ht="15" hidden="false" customHeight="false" outlineLevel="0" collapsed="false">
      <c r="A1779" s="4"/>
      <c r="B1779" s="4"/>
      <c r="C1779" s="4"/>
      <c r="D1779" s="4"/>
      <c r="E1779" s="11"/>
      <c r="F1779" s="12"/>
    </row>
    <row r="1780" customFormat="false" ht="15" hidden="false" customHeight="false" outlineLevel="0" collapsed="false">
      <c r="A1780" s="4"/>
      <c r="B1780" s="4"/>
      <c r="C1780" s="4"/>
      <c r="D1780" s="4"/>
      <c r="E1780" s="11"/>
      <c r="F1780" s="12"/>
    </row>
    <row r="1781" customFormat="false" ht="15" hidden="false" customHeight="false" outlineLevel="0" collapsed="false">
      <c r="A1781" s="4"/>
      <c r="B1781" s="4"/>
      <c r="C1781" s="4"/>
      <c r="D1781" s="4"/>
      <c r="E1781" s="11"/>
      <c r="F1781" s="12"/>
    </row>
    <row r="1782" customFormat="false" ht="15" hidden="false" customHeight="false" outlineLevel="0" collapsed="false">
      <c r="A1782" s="4"/>
      <c r="B1782" s="4"/>
      <c r="C1782" s="4"/>
      <c r="D1782" s="4"/>
      <c r="E1782" s="11"/>
      <c r="F1782" s="12"/>
    </row>
    <row r="1783" customFormat="false" ht="15" hidden="false" customHeight="false" outlineLevel="0" collapsed="false">
      <c r="A1783" s="4"/>
      <c r="B1783" s="4"/>
      <c r="C1783" s="4"/>
      <c r="D1783" s="4"/>
      <c r="E1783" s="11"/>
      <c r="F1783" s="12"/>
    </row>
    <row r="1784" customFormat="false" ht="15" hidden="false" customHeight="false" outlineLevel="0" collapsed="false">
      <c r="A1784" s="4"/>
      <c r="B1784" s="4"/>
      <c r="C1784" s="4"/>
      <c r="D1784" s="4"/>
      <c r="E1784" s="11"/>
      <c r="F1784" s="12"/>
    </row>
    <row r="1785" customFormat="false" ht="15" hidden="false" customHeight="false" outlineLevel="0" collapsed="false">
      <c r="A1785" s="4"/>
      <c r="B1785" s="4"/>
      <c r="C1785" s="4"/>
      <c r="D1785" s="4"/>
      <c r="E1785" s="11"/>
      <c r="F1785" s="12"/>
    </row>
    <row r="1786" customFormat="false" ht="15" hidden="false" customHeight="false" outlineLevel="0" collapsed="false">
      <c r="A1786" s="4"/>
      <c r="B1786" s="4"/>
      <c r="C1786" s="4"/>
      <c r="D1786" s="4"/>
      <c r="E1786" s="11"/>
      <c r="F1786" s="12"/>
    </row>
    <row r="1787" customFormat="false" ht="15" hidden="false" customHeight="false" outlineLevel="0" collapsed="false">
      <c r="A1787" s="4"/>
      <c r="B1787" s="4"/>
      <c r="C1787" s="4"/>
      <c r="D1787" s="4"/>
      <c r="E1787" s="11"/>
      <c r="F1787" s="12"/>
    </row>
    <row r="1788" customFormat="false" ht="15" hidden="false" customHeight="false" outlineLevel="0" collapsed="false">
      <c r="A1788" s="4"/>
      <c r="B1788" s="4"/>
      <c r="C1788" s="4"/>
      <c r="D1788" s="4"/>
      <c r="E1788" s="11"/>
      <c r="F1788" s="12"/>
    </row>
    <row r="1789" customFormat="false" ht="15" hidden="false" customHeight="false" outlineLevel="0" collapsed="false">
      <c r="A1789" s="4"/>
      <c r="B1789" s="4"/>
      <c r="C1789" s="4"/>
      <c r="D1789" s="4"/>
      <c r="E1789" s="11"/>
      <c r="F1789" s="12"/>
    </row>
    <row r="1790" customFormat="false" ht="15" hidden="false" customHeight="false" outlineLevel="0" collapsed="false">
      <c r="A1790" s="4"/>
      <c r="B1790" s="4"/>
      <c r="C1790" s="4"/>
      <c r="D1790" s="4"/>
      <c r="E1790" s="11"/>
      <c r="F1790" s="12"/>
    </row>
    <row r="1791" customFormat="false" ht="15" hidden="false" customHeight="false" outlineLevel="0" collapsed="false">
      <c r="A1791" s="4"/>
      <c r="B1791" s="4"/>
      <c r="C1791" s="4"/>
      <c r="D1791" s="4"/>
      <c r="E1791" s="11"/>
      <c r="F1791" s="12"/>
    </row>
    <row r="1792" customFormat="false" ht="15" hidden="false" customHeight="false" outlineLevel="0" collapsed="false">
      <c r="A1792" s="4"/>
      <c r="B1792" s="4"/>
      <c r="C1792" s="4"/>
      <c r="D1792" s="4"/>
      <c r="E1792" s="11"/>
      <c r="F1792" s="12"/>
    </row>
    <row r="1793" customFormat="false" ht="15" hidden="false" customHeight="false" outlineLevel="0" collapsed="false">
      <c r="A1793" s="4"/>
      <c r="B1793" s="4"/>
      <c r="C1793" s="4"/>
      <c r="D1793" s="4"/>
      <c r="E1793" s="11"/>
      <c r="F1793" s="12"/>
    </row>
    <row r="1794" customFormat="false" ht="15" hidden="false" customHeight="false" outlineLevel="0" collapsed="false">
      <c r="A1794" s="4"/>
      <c r="B1794" s="4"/>
      <c r="C1794" s="4"/>
      <c r="D1794" s="4"/>
      <c r="E1794" s="11"/>
      <c r="F1794" s="12"/>
    </row>
    <row r="1795" customFormat="false" ht="15" hidden="false" customHeight="false" outlineLevel="0" collapsed="false">
      <c r="A1795" s="4"/>
      <c r="B1795" s="4"/>
      <c r="C1795" s="4"/>
      <c r="D1795" s="4"/>
      <c r="E1795" s="11"/>
      <c r="F1795" s="12"/>
    </row>
    <row r="1796" customFormat="false" ht="15" hidden="false" customHeight="false" outlineLevel="0" collapsed="false">
      <c r="A1796" s="4"/>
      <c r="B1796" s="4"/>
      <c r="C1796" s="4"/>
      <c r="D1796" s="4"/>
      <c r="E1796" s="11"/>
      <c r="F1796" s="12"/>
    </row>
    <row r="1797" customFormat="false" ht="15" hidden="false" customHeight="false" outlineLevel="0" collapsed="false">
      <c r="A1797" s="4"/>
      <c r="B1797" s="4"/>
      <c r="C1797" s="4"/>
      <c r="D1797" s="4"/>
      <c r="E1797" s="11"/>
      <c r="F1797" s="12"/>
    </row>
    <row r="1798" customFormat="false" ht="15" hidden="false" customHeight="false" outlineLevel="0" collapsed="false">
      <c r="A1798" s="4"/>
      <c r="B1798" s="4"/>
      <c r="C1798" s="4"/>
      <c r="D1798" s="4"/>
      <c r="E1798" s="11"/>
      <c r="F1798" s="12"/>
    </row>
    <row r="1799" customFormat="false" ht="15" hidden="false" customHeight="false" outlineLevel="0" collapsed="false">
      <c r="A1799" s="4"/>
      <c r="B1799" s="4"/>
      <c r="C1799" s="4"/>
      <c r="D1799" s="4"/>
      <c r="E1799" s="11"/>
      <c r="F1799" s="12"/>
    </row>
    <row r="1800" customFormat="false" ht="15" hidden="false" customHeight="false" outlineLevel="0" collapsed="false">
      <c r="A1800" s="4"/>
      <c r="B1800" s="4"/>
      <c r="C1800" s="4"/>
      <c r="D1800" s="4"/>
      <c r="E1800" s="11"/>
      <c r="F1800" s="12"/>
    </row>
    <row r="1801" customFormat="false" ht="15" hidden="false" customHeight="false" outlineLevel="0" collapsed="false">
      <c r="A1801" s="4"/>
      <c r="B1801" s="4"/>
      <c r="C1801" s="4"/>
      <c r="D1801" s="4"/>
      <c r="E1801" s="11"/>
      <c r="F1801" s="12"/>
    </row>
    <row r="1802" customFormat="false" ht="15" hidden="false" customHeight="false" outlineLevel="0" collapsed="false">
      <c r="A1802" s="4"/>
      <c r="B1802" s="4"/>
      <c r="C1802" s="4"/>
      <c r="D1802" s="4"/>
      <c r="E1802" s="11"/>
      <c r="F1802" s="12"/>
    </row>
    <row r="1803" customFormat="false" ht="15" hidden="false" customHeight="false" outlineLevel="0" collapsed="false">
      <c r="A1803" s="4"/>
      <c r="B1803" s="4"/>
      <c r="C1803" s="4"/>
      <c r="D1803" s="4"/>
      <c r="E1803" s="11"/>
      <c r="F1803" s="12"/>
    </row>
    <row r="1804" customFormat="false" ht="15" hidden="false" customHeight="false" outlineLevel="0" collapsed="false">
      <c r="A1804" s="4"/>
      <c r="B1804" s="4"/>
      <c r="C1804" s="4"/>
      <c r="D1804" s="4"/>
      <c r="E1804" s="11"/>
      <c r="F1804" s="12"/>
    </row>
    <row r="1805" customFormat="false" ht="15" hidden="false" customHeight="false" outlineLevel="0" collapsed="false">
      <c r="A1805" s="4"/>
      <c r="B1805" s="4"/>
      <c r="C1805" s="4"/>
      <c r="D1805" s="4"/>
      <c r="E1805" s="11"/>
      <c r="F1805" s="12"/>
    </row>
    <row r="1806" customFormat="false" ht="15" hidden="false" customHeight="false" outlineLevel="0" collapsed="false">
      <c r="A1806" s="4"/>
      <c r="B1806" s="4"/>
      <c r="C1806" s="4"/>
      <c r="D1806" s="4"/>
      <c r="E1806" s="11"/>
      <c r="F1806" s="12"/>
    </row>
    <row r="1807" customFormat="false" ht="15" hidden="false" customHeight="false" outlineLevel="0" collapsed="false">
      <c r="A1807" s="4"/>
      <c r="B1807" s="4"/>
      <c r="C1807" s="4"/>
      <c r="D1807" s="4"/>
      <c r="E1807" s="11"/>
      <c r="F1807" s="12"/>
    </row>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E1:E857"/>
  <conditionalFormatting sqref="A1:D1048576">
    <cfRule type="expression" priority="2" aboveAverage="0" equalAverage="0" bottom="0" percent="0" rank="0" text="" dxfId="0">
      <formula>LEN(A1:D1)&gt;1024</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20" zoomScaleNormal="20" zoomScalePageLayoutView="100" workbookViewId="0">
      <pane xSplit="0" ySplit="1" topLeftCell="A2" activePane="bottomLeft" state="frozen"/>
      <selection pane="topLeft" activeCell="A1" activeCellId="0" sqref="A1"/>
      <selection pane="bottomLeft" activeCell="A89" activeCellId="1" sqref="AN10:AN11 A89"/>
    </sheetView>
  </sheetViews>
  <sheetFormatPr defaultColWidth="12.5703125" defaultRowHeight="15.75" zeroHeight="false" outlineLevelRow="0" outlineLevelCol="0"/>
  <cols>
    <col collapsed="false" customWidth="true" hidden="false" outlineLevel="0" max="1" min="1" style="1" width="19.14"/>
    <col collapsed="false" customWidth="true" hidden="false" outlineLevel="0" max="2" min="2" style="1" width="23.42"/>
    <col collapsed="false" customWidth="true" hidden="false" outlineLevel="0" max="3" min="3" style="1" width="23.29"/>
    <col collapsed="false" customWidth="true" hidden="false" outlineLevel="0" max="4" min="4" style="1" width="30.43"/>
    <col collapsed="false" customWidth="false" hidden="false" outlineLevel="0" max="5" min="5" style="1" width="12.57"/>
    <col collapsed="false" customWidth="true" hidden="false" outlineLevel="0" max="16384" min="16380" style="2" width="11.57"/>
  </cols>
  <sheetData>
    <row r="1" customFormat="false" ht="15" hidden="false" customHeight="false" outlineLevel="0" collapsed="false">
      <c r="A1" s="4" t="s">
        <v>0</v>
      </c>
      <c r="B1" s="4" t="s">
        <v>1</v>
      </c>
      <c r="C1" s="4" t="s">
        <v>2</v>
      </c>
      <c r="D1" s="4" t="s">
        <v>3</v>
      </c>
      <c r="E1" s="11" t="s">
        <v>5424</v>
      </c>
      <c r="F1" s="12"/>
    </row>
    <row r="2" customFormat="false" ht="179.1" hidden="false" customHeight="false" outlineLevel="0" collapsed="false">
      <c r="A2" s="4" t="s">
        <v>5425</v>
      </c>
      <c r="B2" s="4" t="s">
        <v>5426</v>
      </c>
      <c r="C2" s="4" t="s">
        <v>5427</v>
      </c>
      <c r="D2" s="4" t="s">
        <v>5428</v>
      </c>
      <c r="E2" s="11"/>
      <c r="F2" s="12"/>
    </row>
    <row r="3" customFormat="false" ht="204.45" hidden="false" customHeight="false" outlineLevel="0" collapsed="false">
      <c r="A3" s="4" t="s">
        <v>5429</v>
      </c>
      <c r="B3" s="4" t="s">
        <v>5430</v>
      </c>
      <c r="C3" s="4" t="s">
        <v>5431</v>
      </c>
      <c r="D3" s="4" t="s">
        <v>5432</v>
      </c>
      <c r="E3" s="11"/>
      <c r="F3" s="12"/>
    </row>
    <row r="4" customFormat="false" ht="179.1" hidden="false" customHeight="false" outlineLevel="0" collapsed="false">
      <c r="A4" s="4" t="s">
        <v>5433</v>
      </c>
      <c r="B4" s="4" t="s">
        <v>5434</v>
      </c>
      <c r="C4" s="4" t="s">
        <v>5435</v>
      </c>
      <c r="D4" s="6" t="s">
        <v>5436</v>
      </c>
      <c r="E4" s="11"/>
      <c r="F4" s="12"/>
    </row>
    <row r="5" customFormat="false" ht="153.7" hidden="false" customHeight="false" outlineLevel="0" collapsed="false">
      <c r="A5" s="4" t="s">
        <v>5437</v>
      </c>
      <c r="B5" s="4" t="s">
        <v>5438</v>
      </c>
      <c r="C5" s="4" t="s">
        <v>5439</v>
      </c>
      <c r="D5" s="4" t="s">
        <v>5440</v>
      </c>
      <c r="E5" s="11"/>
      <c r="F5" s="12"/>
    </row>
    <row r="6" customFormat="false" ht="191.75" hidden="false" customHeight="false" outlineLevel="0" collapsed="false">
      <c r="A6" s="4" t="s">
        <v>5441</v>
      </c>
      <c r="B6" s="4" t="s">
        <v>5442</v>
      </c>
      <c r="C6" s="4" t="s">
        <v>5443</v>
      </c>
      <c r="D6" s="4" t="s">
        <v>5444</v>
      </c>
      <c r="E6" s="11"/>
      <c r="F6" s="12"/>
    </row>
    <row r="7" customFormat="false" ht="204.45" hidden="false" customHeight="false" outlineLevel="0" collapsed="false">
      <c r="A7" s="4" t="s">
        <v>5445</v>
      </c>
      <c r="B7" s="4" t="s">
        <v>5446</v>
      </c>
      <c r="C7" s="4" t="s">
        <v>5447</v>
      </c>
      <c r="D7" s="4" t="s">
        <v>5448</v>
      </c>
      <c r="E7" s="11"/>
      <c r="F7" s="12"/>
    </row>
    <row r="8" customFormat="false" ht="559.7" hidden="false" customHeight="false" outlineLevel="0" collapsed="false">
      <c r="A8" s="4" t="s">
        <v>5449</v>
      </c>
      <c r="B8" s="4" t="s">
        <v>5450</v>
      </c>
      <c r="C8" s="4" t="s">
        <v>5451</v>
      </c>
      <c r="D8" s="4" t="s">
        <v>5452</v>
      </c>
      <c r="E8" s="11"/>
      <c r="F8" s="12"/>
    </row>
    <row r="9" customFormat="false" ht="661.15" hidden="false" customHeight="false" outlineLevel="0" collapsed="false">
      <c r="A9" s="4" t="s">
        <v>5453</v>
      </c>
      <c r="B9" s="4" t="s">
        <v>5454</v>
      </c>
      <c r="C9" s="4" t="s">
        <v>5455</v>
      </c>
      <c r="D9" s="4" t="s">
        <v>5456</v>
      </c>
      <c r="E9" s="11"/>
      <c r="F9" s="12"/>
    </row>
    <row r="10" customFormat="false" ht="242.5" hidden="false" customHeight="false" outlineLevel="0" collapsed="false">
      <c r="A10" s="4" t="s">
        <v>5457</v>
      </c>
      <c r="B10" s="4" t="s">
        <v>5458</v>
      </c>
      <c r="C10" s="4" t="s">
        <v>5459</v>
      </c>
      <c r="D10" s="6" t="s">
        <v>5460</v>
      </c>
      <c r="E10" s="11"/>
      <c r="F10" s="12"/>
    </row>
    <row r="11" customFormat="false" ht="255.2" hidden="false" customHeight="false" outlineLevel="0" collapsed="false">
      <c r="A11" s="4" t="s">
        <v>5461</v>
      </c>
      <c r="B11" s="4" t="s">
        <v>5462</v>
      </c>
      <c r="C11" s="4" t="s">
        <v>5463</v>
      </c>
      <c r="D11" s="4" t="s">
        <v>5464</v>
      </c>
      <c r="E11" s="11"/>
      <c r="F11" s="12"/>
    </row>
    <row r="12" customFormat="false" ht="369.4" hidden="false" customHeight="false" outlineLevel="0" collapsed="false">
      <c r="A12" s="4" t="s">
        <v>5465</v>
      </c>
      <c r="B12" s="4" t="s">
        <v>5466</v>
      </c>
      <c r="C12" s="4" t="s">
        <v>5467</v>
      </c>
      <c r="D12" s="4" t="s">
        <v>5468</v>
      </c>
      <c r="E12" s="11"/>
      <c r="F12" s="12"/>
    </row>
    <row r="13" customFormat="false" ht="204.45" hidden="false" customHeight="false" outlineLevel="0" collapsed="false">
      <c r="A13" s="4" t="s">
        <v>5469</v>
      </c>
      <c r="B13" s="4" t="s">
        <v>5470</v>
      </c>
      <c r="C13" s="4" t="s">
        <v>5470</v>
      </c>
      <c r="D13" s="4" t="s">
        <v>5471</v>
      </c>
      <c r="E13" s="11"/>
      <c r="F13" s="12"/>
    </row>
    <row r="14" customFormat="false" ht="356.7" hidden="false" customHeight="false" outlineLevel="0" collapsed="false">
      <c r="A14" s="4" t="s">
        <v>5472</v>
      </c>
      <c r="B14" s="4" t="s">
        <v>5473</v>
      </c>
      <c r="C14" s="4" t="s">
        <v>5474</v>
      </c>
      <c r="D14" s="4" t="s">
        <v>5475</v>
      </c>
      <c r="E14" s="11"/>
      <c r="F14" s="12"/>
    </row>
    <row r="15" customFormat="false" ht="267.9" hidden="false" customHeight="false" outlineLevel="0" collapsed="false">
      <c r="A15" s="4" t="s">
        <v>5476</v>
      </c>
      <c r="B15" s="4" t="s">
        <v>5477</v>
      </c>
      <c r="C15" s="4" t="s">
        <v>5478</v>
      </c>
      <c r="D15" s="4" t="s">
        <v>5479</v>
      </c>
      <c r="E15" s="11"/>
      <c r="F15" s="12"/>
    </row>
    <row r="16" customFormat="false" ht="356.7" hidden="false" customHeight="false" outlineLevel="0" collapsed="false">
      <c r="A16" s="4" t="s">
        <v>5480</v>
      </c>
      <c r="B16" s="4" t="s">
        <v>5481</v>
      </c>
      <c r="C16" s="4" t="s">
        <v>5482</v>
      </c>
      <c r="D16" s="4" t="s">
        <v>5483</v>
      </c>
      <c r="E16" s="11"/>
      <c r="F16" s="12"/>
    </row>
    <row r="17" customFormat="false" ht="369.4" hidden="false" customHeight="false" outlineLevel="0" collapsed="false">
      <c r="A17" s="4" t="s">
        <v>5484</v>
      </c>
      <c r="B17" s="4" t="s">
        <v>5485</v>
      </c>
      <c r="C17" s="4" t="s">
        <v>5486</v>
      </c>
      <c r="D17" s="4" t="s">
        <v>5487</v>
      </c>
      <c r="E17" s="11"/>
      <c r="F17" s="12"/>
    </row>
    <row r="18" customFormat="false" ht="166.4" hidden="false" customHeight="false" outlineLevel="0" collapsed="false">
      <c r="A18" s="4" t="s">
        <v>5488</v>
      </c>
      <c r="B18" s="4" t="s">
        <v>5489</v>
      </c>
      <c r="C18" s="4" t="s">
        <v>5490</v>
      </c>
      <c r="D18" s="4" t="s">
        <v>5491</v>
      </c>
      <c r="E18" s="11"/>
      <c r="F18" s="12"/>
    </row>
    <row r="19" customFormat="false" ht="559.7" hidden="false" customHeight="false" outlineLevel="0" collapsed="false">
      <c r="A19" s="4" t="s">
        <v>5492</v>
      </c>
      <c r="B19" s="4" t="s">
        <v>5493</v>
      </c>
      <c r="C19" s="4" t="s">
        <v>5494</v>
      </c>
      <c r="D19" s="4" t="s">
        <v>5495</v>
      </c>
      <c r="E19" s="11"/>
      <c r="F19" s="12"/>
    </row>
    <row r="20" customFormat="false" ht="242.5" hidden="false" customHeight="false" outlineLevel="0" collapsed="false">
      <c r="A20" s="4" t="s">
        <v>5496</v>
      </c>
      <c r="B20" s="4" t="s">
        <v>5497</v>
      </c>
      <c r="C20" s="4" t="s">
        <v>5498</v>
      </c>
      <c r="D20" s="4" t="s">
        <v>5499</v>
      </c>
      <c r="E20" s="11"/>
      <c r="F20" s="12"/>
    </row>
    <row r="21" customFormat="false" ht="470.85" hidden="false" customHeight="false" outlineLevel="0" collapsed="false">
      <c r="A21" s="4" t="s">
        <v>5500</v>
      </c>
      <c r="B21" s="4" t="s">
        <v>5501</v>
      </c>
      <c r="C21" s="4" t="s">
        <v>5502</v>
      </c>
      <c r="D21" s="4" t="s">
        <v>5503</v>
      </c>
      <c r="E21" s="11"/>
      <c r="F21" s="12"/>
    </row>
    <row r="22" customFormat="false" ht="153.7" hidden="false" customHeight="false" outlineLevel="0" collapsed="false">
      <c r="A22" s="4" t="s">
        <v>5504</v>
      </c>
      <c r="B22" s="4" t="s">
        <v>5505</v>
      </c>
      <c r="C22" s="4" t="s">
        <v>5506</v>
      </c>
      <c r="D22" s="4" t="s">
        <v>5507</v>
      </c>
      <c r="E22" s="11"/>
      <c r="F22" s="12"/>
    </row>
    <row r="23" customFormat="false" ht="369.4" hidden="false" customHeight="false" outlineLevel="0" collapsed="false">
      <c r="A23" s="4" t="s">
        <v>5508</v>
      </c>
      <c r="B23" s="4" t="s">
        <v>5466</v>
      </c>
      <c r="C23" s="4" t="s">
        <v>5467</v>
      </c>
      <c r="D23" s="4" t="s">
        <v>5509</v>
      </c>
      <c r="E23" s="11"/>
      <c r="F23" s="12"/>
    </row>
    <row r="24" customFormat="false" ht="356.7" hidden="false" customHeight="false" outlineLevel="0" collapsed="false">
      <c r="A24" s="4" t="s">
        <v>5510</v>
      </c>
      <c r="B24" s="4" t="s">
        <v>5511</v>
      </c>
      <c r="C24" s="4" t="s">
        <v>5467</v>
      </c>
      <c r="D24" s="4" t="s">
        <v>5512</v>
      </c>
      <c r="E24" s="11"/>
      <c r="F24" s="12"/>
    </row>
    <row r="25" customFormat="false" ht="356.7" hidden="false" customHeight="false" outlineLevel="0" collapsed="false">
      <c r="A25" s="4" t="s">
        <v>5513</v>
      </c>
      <c r="B25" s="4" t="s">
        <v>5511</v>
      </c>
      <c r="C25" s="4" t="s">
        <v>5514</v>
      </c>
      <c r="D25" s="4" t="s">
        <v>5515</v>
      </c>
      <c r="E25" s="11"/>
      <c r="F25" s="12"/>
    </row>
    <row r="26" customFormat="false" ht="356.7" hidden="false" customHeight="false" outlineLevel="0" collapsed="false">
      <c r="A26" s="4" t="s">
        <v>5516</v>
      </c>
      <c r="B26" s="4" t="s">
        <v>5511</v>
      </c>
      <c r="C26" s="4" t="s">
        <v>5467</v>
      </c>
      <c r="D26" s="4" t="s">
        <v>5517</v>
      </c>
      <c r="E26" s="11"/>
      <c r="F26" s="12"/>
    </row>
    <row r="27" customFormat="false" ht="356.7" hidden="false" customHeight="false" outlineLevel="0" collapsed="false">
      <c r="A27" s="4" t="s">
        <v>5518</v>
      </c>
      <c r="B27" s="4" t="s">
        <v>5511</v>
      </c>
      <c r="C27" s="4" t="s">
        <v>5467</v>
      </c>
      <c r="D27" s="4" t="s">
        <v>5519</v>
      </c>
      <c r="E27" s="11"/>
      <c r="F27" s="12"/>
    </row>
    <row r="28" customFormat="false" ht="356.7" hidden="false" customHeight="false" outlineLevel="0" collapsed="false">
      <c r="A28" s="4" t="s">
        <v>5520</v>
      </c>
      <c r="B28" s="4" t="s">
        <v>5511</v>
      </c>
      <c r="C28" s="4" t="s">
        <v>5467</v>
      </c>
      <c r="D28" s="4" t="s">
        <v>5521</v>
      </c>
      <c r="E28" s="11"/>
      <c r="F28" s="12"/>
    </row>
    <row r="29" customFormat="false" ht="356.7" hidden="false" customHeight="false" outlineLevel="0" collapsed="false">
      <c r="A29" s="4" t="s">
        <v>5522</v>
      </c>
      <c r="B29" s="4" t="s">
        <v>5511</v>
      </c>
      <c r="C29" s="4" t="s">
        <v>5467</v>
      </c>
      <c r="D29" s="4" t="s">
        <v>5523</v>
      </c>
      <c r="E29" s="11"/>
      <c r="F29" s="12"/>
    </row>
    <row r="30" customFormat="false" ht="356.7" hidden="false" customHeight="false" outlineLevel="0" collapsed="false">
      <c r="A30" s="4" t="s">
        <v>5524</v>
      </c>
      <c r="B30" s="4" t="s">
        <v>5511</v>
      </c>
      <c r="C30" s="4" t="s">
        <v>5467</v>
      </c>
      <c r="D30" s="4" t="s">
        <v>5525</v>
      </c>
      <c r="E30" s="11"/>
      <c r="F30" s="12"/>
    </row>
    <row r="31" customFormat="false" ht="356.7" hidden="false" customHeight="false" outlineLevel="0" collapsed="false">
      <c r="A31" s="4" t="s">
        <v>5526</v>
      </c>
      <c r="B31" s="4" t="s">
        <v>5511</v>
      </c>
      <c r="C31" s="4" t="s">
        <v>5467</v>
      </c>
      <c r="D31" s="4" t="s">
        <v>5527</v>
      </c>
      <c r="E31" s="11"/>
      <c r="F31" s="12"/>
    </row>
    <row r="32" customFormat="false" ht="356.7" hidden="false" customHeight="false" outlineLevel="0" collapsed="false">
      <c r="A32" s="4" t="s">
        <v>5528</v>
      </c>
      <c r="B32" s="4" t="s">
        <v>5529</v>
      </c>
      <c r="C32" s="4" t="s">
        <v>5530</v>
      </c>
      <c r="D32" s="4" t="s">
        <v>5531</v>
      </c>
      <c r="E32" s="11"/>
      <c r="F32" s="12"/>
    </row>
    <row r="33" customFormat="false" ht="356.7" hidden="false" customHeight="false" outlineLevel="0" collapsed="false">
      <c r="A33" s="4" t="s">
        <v>5532</v>
      </c>
      <c r="B33" s="4" t="s">
        <v>5511</v>
      </c>
      <c r="C33" s="4" t="s">
        <v>5467</v>
      </c>
      <c r="D33" s="4" t="s">
        <v>5533</v>
      </c>
      <c r="E33" s="11"/>
      <c r="F33" s="12"/>
    </row>
    <row r="34" customFormat="false" ht="356.7" hidden="false" customHeight="false" outlineLevel="0" collapsed="false">
      <c r="A34" s="4" t="s">
        <v>5534</v>
      </c>
      <c r="B34" s="4" t="s">
        <v>5511</v>
      </c>
      <c r="C34" s="4" t="s">
        <v>5467</v>
      </c>
      <c r="D34" s="4" t="s">
        <v>5535</v>
      </c>
      <c r="E34" s="11"/>
      <c r="F34" s="12"/>
    </row>
    <row r="35" customFormat="false" ht="356.7" hidden="false" customHeight="false" outlineLevel="0" collapsed="false">
      <c r="A35" s="4" t="s">
        <v>5536</v>
      </c>
      <c r="B35" s="4" t="s">
        <v>5511</v>
      </c>
      <c r="C35" s="4" t="s">
        <v>5514</v>
      </c>
      <c r="D35" s="4" t="s">
        <v>5537</v>
      </c>
      <c r="E35" s="11"/>
      <c r="F35" s="12"/>
    </row>
    <row r="36" customFormat="false" ht="356.7" hidden="false" customHeight="false" outlineLevel="0" collapsed="false">
      <c r="A36" s="4" t="s">
        <v>5538</v>
      </c>
      <c r="B36" s="4" t="s">
        <v>5511</v>
      </c>
      <c r="C36" s="4" t="s">
        <v>5467</v>
      </c>
      <c r="D36" s="4" t="s">
        <v>5539</v>
      </c>
      <c r="E36" s="11"/>
      <c r="F36" s="12"/>
    </row>
    <row r="37" customFormat="false" ht="356.7" hidden="false" customHeight="false" outlineLevel="0" collapsed="false">
      <c r="A37" s="4" t="s">
        <v>5540</v>
      </c>
      <c r="B37" s="4" t="s">
        <v>5511</v>
      </c>
      <c r="C37" s="4" t="s">
        <v>5467</v>
      </c>
      <c r="D37" s="4" t="s">
        <v>5541</v>
      </c>
      <c r="E37" s="11"/>
      <c r="F37" s="12"/>
    </row>
    <row r="38" customFormat="false" ht="356.7" hidden="false" customHeight="false" outlineLevel="0" collapsed="false">
      <c r="A38" s="4" t="s">
        <v>5542</v>
      </c>
      <c r="B38" s="4" t="s">
        <v>5511</v>
      </c>
      <c r="C38" s="4" t="s">
        <v>5467</v>
      </c>
      <c r="D38" s="4" t="s">
        <v>5543</v>
      </c>
      <c r="E38" s="11"/>
      <c r="F38" s="12"/>
    </row>
    <row r="39" customFormat="false" ht="280.55" hidden="false" customHeight="false" outlineLevel="0" collapsed="false">
      <c r="A39" s="4" t="s">
        <v>5544</v>
      </c>
      <c r="B39" s="4" t="s">
        <v>5470</v>
      </c>
      <c r="C39" s="4" t="s">
        <v>5470</v>
      </c>
      <c r="D39" s="4" t="s">
        <v>5545</v>
      </c>
      <c r="E39" s="11"/>
      <c r="F39" s="12"/>
    </row>
    <row r="40" customFormat="false" ht="280.55" hidden="false" customHeight="false" outlineLevel="0" collapsed="false">
      <c r="A40" s="4" t="s">
        <v>5546</v>
      </c>
      <c r="B40" s="4" t="s">
        <v>5470</v>
      </c>
      <c r="C40" s="4" t="s">
        <v>5470</v>
      </c>
      <c r="D40" s="4" t="s">
        <v>5547</v>
      </c>
      <c r="E40" s="11"/>
      <c r="F40" s="12"/>
    </row>
    <row r="41" customFormat="false" ht="267.9" hidden="false" customHeight="false" outlineLevel="0" collapsed="false">
      <c r="A41" s="4" t="s">
        <v>5548</v>
      </c>
      <c r="B41" s="4" t="s">
        <v>5470</v>
      </c>
      <c r="C41" s="4" t="s">
        <v>5470</v>
      </c>
      <c r="D41" s="4" t="s">
        <v>5549</v>
      </c>
      <c r="E41" s="11"/>
      <c r="F41" s="12"/>
    </row>
    <row r="42" customFormat="false" ht="293.25" hidden="false" customHeight="false" outlineLevel="0" collapsed="false">
      <c r="A42" s="4" t="s">
        <v>5550</v>
      </c>
      <c r="B42" s="4" t="s">
        <v>5470</v>
      </c>
      <c r="C42" s="4" t="s">
        <v>5470</v>
      </c>
      <c r="D42" s="4" t="s">
        <v>5551</v>
      </c>
      <c r="E42" s="11"/>
      <c r="F42" s="12"/>
    </row>
    <row r="43" customFormat="false" ht="280.55" hidden="false" customHeight="false" outlineLevel="0" collapsed="false">
      <c r="A43" s="4" t="s">
        <v>5552</v>
      </c>
      <c r="B43" s="4" t="s">
        <v>5470</v>
      </c>
      <c r="C43" s="4" t="s">
        <v>5470</v>
      </c>
      <c r="D43" s="4" t="s">
        <v>5553</v>
      </c>
      <c r="E43" s="11"/>
      <c r="F43" s="12"/>
    </row>
    <row r="44" customFormat="false" ht="293.25" hidden="false" customHeight="false" outlineLevel="0" collapsed="false">
      <c r="A44" s="4" t="s">
        <v>5554</v>
      </c>
      <c r="B44" s="4" t="s">
        <v>5470</v>
      </c>
      <c r="C44" s="4" t="s">
        <v>5470</v>
      </c>
      <c r="D44" s="4" t="s">
        <v>5555</v>
      </c>
      <c r="E44" s="11"/>
      <c r="F44" s="12"/>
    </row>
    <row r="45" customFormat="false" ht="305.95" hidden="false" customHeight="false" outlineLevel="0" collapsed="false">
      <c r="A45" s="4" t="s">
        <v>5556</v>
      </c>
      <c r="B45" s="4" t="s">
        <v>5470</v>
      </c>
      <c r="C45" s="4" t="s">
        <v>5470</v>
      </c>
      <c r="D45" s="6" t="s">
        <v>5557</v>
      </c>
      <c r="E45" s="11"/>
      <c r="F45" s="12"/>
    </row>
    <row r="46" customFormat="false" ht="331.3" hidden="false" customHeight="false" outlineLevel="0" collapsed="false">
      <c r="A46" s="4" t="s">
        <v>5558</v>
      </c>
      <c r="B46" s="4" t="s">
        <v>5470</v>
      </c>
      <c r="C46" s="4" t="s">
        <v>5559</v>
      </c>
      <c r="D46" s="4" t="s">
        <v>5560</v>
      </c>
      <c r="E46" s="11"/>
      <c r="F46" s="12"/>
    </row>
    <row r="47" customFormat="false" ht="305.95" hidden="false" customHeight="false" outlineLevel="0" collapsed="false">
      <c r="A47" s="4" t="s">
        <v>5561</v>
      </c>
      <c r="B47" s="4" t="s">
        <v>5470</v>
      </c>
      <c r="C47" s="4" t="s">
        <v>5470</v>
      </c>
      <c r="D47" s="4" t="s">
        <v>5562</v>
      </c>
      <c r="E47" s="11"/>
      <c r="F47" s="12"/>
    </row>
    <row r="48" customFormat="false" ht="280.55" hidden="false" customHeight="false" outlineLevel="0" collapsed="false">
      <c r="A48" s="4" t="s">
        <v>5563</v>
      </c>
      <c r="B48" s="4" t="s">
        <v>5564</v>
      </c>
      <c r="C48" s="4" t="s">
        <v>5564</v>
      </c>
      <c r="D48" s="4" t="s">
        <v>5565</v>
      </c>
      <c r="E48" s="11"/>
      <c r="F48" s="12"/>
    </row>
    <row r="49" customFormat="false" ht="293.25" hidden="false" customHeight="false" outlineLevel="0" collapsed="false">
      <c r="A49" s="4" t="s">
        <v>5566</v>
      </c>
      <c r="B49" s="4" t="s">
        <v>5470</v>
      </c>
      <c r="C49" s="4" t="s">
        <v>5470</v>
      </c>
      <c r="D49" s="4" t="s">
        <v>5567</v>
      </c>
      <c r="E49" s="11"/>
      <c r="F49" s="12"/>
    </row>
    <row r="50" customFormat="false" ht="318.65" hidden="false" customHeight="false" outlineLevel="0" collapsed="false">
      <c r="A50" s="4" t="s">
        <v>5568</v>
      </c>
      <c r="B50" s="4" t="s">
        <v>5470</v>
      </c>
      <c r="C50" s="4" t="s">
        <v>5470</v>
      </c>
      <c r="D50" s="4" t="s">
        <v>5569</v>
      </c>
      <c r="E50" s="11"/>
      <c r="F50" s="12"/>
    </row>
    <row r="51" customFormat="false" ht="305.95" hidden="false" customHeight="false" outlineLevel="0" collapsed="false">
      <c r="A51" s="4" t="s">
        <v>5570</v>
      </c>
      <c r="B51" s="4" t="s">
        <v>5470</v>
      </c>
      <c r="C51" s="4" t="s">
        <v>5470</v>
      </c>
      <c r="D51" s="4" t="s">
        <v>5571</v>
      </c>
      <c r="E51" s="11"/>
      <c r="F51" s="12"/>
    </row>
    <row r="52" customFormat="false" ht="293.25" hidden="false" customHeight="false" outlineLevel="0" collapsed="false">
      <c r="A52" s="4" t="s">
        <v>5572</v>
      </c>
      <c r="B52" s="4" t="s">
        <v>5470</v>
      </c>
      <c r="C52" s="4" t="s">
        <v>5470</v>
      </c>
      <c r="D52" s="4" t="s">
        <v>5573</v>
      </c>
      <c r="E52" s="11"/>
      <c r="F52" s="12"/>
    </row>
    <row r="53" customFormat="false" ht="305.95" hidden="false" customHeight="false" outlineLevel="0" collapsed="false">
      <c r="A53" s="4" t="s">
        <v>5574</v>
      </c>
      <c r="B53" s="4" t="s">
        <v>5575</v>
      </c>
      <c r="C53" s="4" t="s">
        <v>5470</v>
      </c>
      <c r="D53" s="4" t="s">
        <v>5576</v>
      </c>
      <c r="E53" s="11"/>
      <c r="F53" s="12"/>
    </row>
    <row r="54" customFormat="false" ht="318.65" hidden="false" customHeight="false" outlineLevel="0" collapsed="false">
      <c r="A54" s="4" t="s">
        <v>5577</v>
      </c>
      <c r="B54" s="4" t="s">
        <v>5578</v>
      </c>
      <c r="C54" s="4" t="s">
        <v>5470</v>
      </c>
      <c r="D54" s="4" t="s">
        <v>5576</v>
      </c>
      <c r="E54" s="11"/>
      <c r="F54" s="12"/>
    </row>
    <row r="55" customFormat="false" ht="356.7" hidden="false" customHeight="false" outlineLevel="0" collapsed="false">
      <c r="A55" s="4" t="s">
        <v>5579</v>
      </c>
      <c r="B55" s="4" t="s">
        <v>5580</v>
      </c>
      <c r="C55" s="4" t="s">
        <v>5581</v>
      </c>
      <c r="D55" s="4" t="s">
        <v>5582</v>
      </c>
      <c r="E55" s="11"/>
      <c r="F55" s="12"/>
    </row>
    <row r="56" customFormat="false" ht="356.7" hidden="false" customHeight="false" outlineLevel="0" collapsed="false">
      <c r="A56" s="4" t="s">
        <v>5583</v>
      </c>
      <c r="B56" s="4" t="s">
        <v>5580</v>
      </c>
      <c r="C56" s="4" t="s">
        <v>5584</v>
      </c>
      <c r="D56" s="4" t="s">
        <v>5585</v>
      </c>
      <c r="E56" s="11"/>
      <c r="F56" s="12"/>
    </row>
    <row r="57" customFormat="false" ht="356.7" hidden="false" customHeight="false" outlineLevel="0" collapsed="false">
      <c r="A57" s="4" t="s">
        <v>5586</v>
      </c>
      <c r="B57" s="4" t="s">
        <v>5580</v>
      </c>
      <c r="C57" s="4" t="s">
        <v>5584</v>
      </c>
      <c r="D57" s="4" t="s">
        <v>5585</v>
      </c>
      <c r="E57" s="11"/>
      <c r="F57" s="12"/>
    </row>
    <row r="58" customFormat="false" ht="356.7" hidden="false" customHeight="false" outlineLevel="0" collapsed="false">
      <c r="A58" s="4" t="s">
        <v>5587</v>
      </c>
      <c r="B58" s="4" t="s">
        <v>5580</v>
      </c>
      <c r="C58" s="4" t="s">
        <v>5581</v>
      </c>
      <c r="D58" s="4" t="s">
        <v>5585</v>
      </c>
      <c r="E58" s="11"/>
      <c r="F58" s="12"/>
    </row>
    <row r="59" customFormat="false" ht="356.7" hidden="false" customHeight="false" outlineLevel="0" collapsed="false">
      <c r="A59" s="4" t="s">
        <v>5588</v>
      </c>
      <c r="B59" s="4" t="s">
        <v>5589</v>
      </c>
      <c r="C59" s="4" t="s">
        <v>5584</v>
      </c>
      <c r="D59" s="4" t="s">
        <v>5585</v>
      </c>
      <c r="E59" s="11"/>
      <c r="F59" s="12"/>
    </row>
    <row r="60" customFormat="false" ht="356.7" hidden="false" customHeight="false" outlineLevel="0" collapsed="false">
      <c r="A60" s="4" t="s">
        <v>5590</v>
      </c>
      <c r="B60" s="4" t="s">
        <v>5580</v>
      </c>
      <c r="C60" s="4" t="s">
        <v>5584</v>
      </c>
      <c r="D60" s="4" t="s">
        <v>5585</v>
      </c>
      <c r="E60" s="11"/>
      <c r="F60" s="12"/>
    </row>
    <row r="61" customFormat="false" ht="356.7" hidden="false" customHeight="false" outlineLevel="0" collapsed="false">
      <c r="A61" s="4" t="s">
        <v>5591</v>
      </c>
      <c r="B61" s="4" t="s">
        <v>5580</v>
      </c>
      <c r="C61" s="4" t="s">
        <v>5581</v>
      </c>
      <c r="D61" s="4" t="s">
        <v>5585</v>
      </c>
      <c r="E61" s="11"/>
      <c r="F61" s="12"/>
    </row>
    <row r="62" customFormat="false" ht="356.7" hidden="false" customHeight="false" outlineLevel="0" collapsed="false">
      <c r="A62" s="4" t="s">
        <v>5592</v>
      </c>
      <c r="B62" s="4" t="s">
        <v>5580</v>
      </c>
      <c r="C62" s="4" t="s">
        <v>5581</v>
      </c>
      <c r="D62" s="4" t="s">
        <v>5585</v>
      </c>
      <c r="E62" s="11"/>
      <c r="F62" s="12"/>
    </row>
    <row r="63" customFormat="false" ht="102.95" hidden="false" customHeight="false" outlineLevel="0" collapsed="false">
      <c r="A63" s="4" t="s">
        <v>5593</v>
      </c>
      <c r="B63" s="4" t="s">
        <v>5594</v>
      </c>
      <c r="C63" s="4" t="s">
        <v>5595</v>
      </c>
      <c r="D63" s="4" t="s">
        <v>5596</v>
      </c>
      <c r="E63" s="11"/>
      <c r="F63" s="12"/>
    </row>
    <row r="64" customFormat="false" ht="191.75" hidden="false" customHeight="false" outlineLevel="0" collapsed="false">
      <c r="A64" s="4" t="s">
        <v>5597</v>
      </c>
      <c r="B64" s="4" t="s">
        <v>5598</v>
      </c>
      <c r="C64" s="4" t="s">
        <v>5599</v>
      </c>
      <c r="D64" s="4" t="s">
        <v>5600</v>
      </c>
      <c r="E64" s="11"/>
      <c r="F64" s="12"/>
    </row>
    <row r="65" customFormat="false" ht="255.2" hidden="false" customHeight="false" outlineLevel="0" collapsed="false">
      <c r="A65" s="4" t="s">
        <v>5601</v>
      </c>
      <c r="B65" s="4" t="s">
        <v>5602</v>
      </c>
      <c r="C65" s="4" t="s">
        <v>5603</v>
      </c>
      <c r="D65" s="4" t="s">
        <v>5604</v>
      </c>
      <c r="E65" s="11"/>
      <c r="F65" s="12"/>
    </row>
    <row r="66" customFormat="false" ht="204.45" hidden="false" customHeight="false" outlineLevel="0" collapsed="false">
      <c r="A66" s="4" t="s">
        <v>5605</v>
      </c>
      <c r="B66" s="4" t="s">
        <v>5606</v>
      </c>
      <c r="C66" s="4" t="s">
        <v>5607</v>
      </c>
      <c r="D66" s="4" t="s">
        <v>5608</v>
      </c>
      <c r="E66" s="11"/>
      <c r="F66" s="12"/>
    </row>
    <row r="67" customFormat="false" ht="166.4" hidden="false" customHeight="false" outlineLevel="0" collapsed="false">
      <c r="A67" s="4" t="s">
        <v>5609</v>
      </c>
      <c r="B67" s="4" t="s">
        <v>5610</v>
      </c>
      <c r="C67" s="4" t="s">
        <v>5611</v>
      </c>
      <c r="D67" s="4" t="s">
        <v>5612</v>
      </c>
      <c r="E67" s="11"/>
      <c r="F67" s="12"/>
    </row>
    <row r="68" customFormat="false" ht="255.2" hidden="false" customHeight="false" outlineLevel="0" collapsed="false">
      <c r="A68" s="4" t="s">
        <v>5613</v>
      </c>
      <c r="B68" s="4" t="s">
        <v>5614</v>
      </c>
      <c r="C68" s="4" t="s">
        <v>5614</v>
      </c>
      <c r="D68" s="4" t="s">
        <v>5615</v>
      </c>
      <c r="E68" s="11"/>
      <c r="F68" s="12"/>
    </row>
    <row r="69" customFormat="false" ht="229.85" hidden="false" customHeight="false" outlineLevel="0" collapsed="false">
      <c r="A69" s="4" t="s">
        <v>5616</v>
      </c>
      <c r="B69" s="4" t="s">
        <v>5617</v>
      </c>
      <c r="C69" s="4" t="s">
        <v>5617</v>
      </c>
      <c r="D69" s="4" t="s">
        <v>5618</v>
      </c>
      <c r="E69" s="11"/>
      <c r="F69" s="12"/>
    </row>
    <row r="70" customFormat="false" ht="115.65" hidden="false" customHeight="false" outlineLevel="0" collapsed="false">
      <c r="A70" s="4" t="s">
        <v>5619</v>
      </c>
      <c r="B70" s="4" t="s">
        <v>5620</v>
      </c>
      <c r="C70" s="4" t="s">
        <v>5621</v>
      </c>
      <c r="D70" s="4" t="s">
        <v>5622</v>
      </c>
      <c r="E70" s="11"/>
      <c r="F70" s="12"/>
    </row>
    <row r="71" customFormat="false" ht="318.65" hidden="false" customHeight="false" outlineLevel="0" collapsed="false">
      <c r="A71" s="4" t="s">
        <v>5623</v>
      </c>
      <c r="B71" s="4" t="s">
        <v>5624</v>
      </c>
      <c r="C71" s="4" t="s">
        <v>5625</v>
      </c>
      <c r="D71" s="4" t="s">
        <v>5626</v>
      </c>
      <c r="E71" s="11"/>
      <c r="F71" s="12"/>
    </row>
    <row r="72" customFormat="false" ht="141" hidden="false" customHeight="false" outlineLevel="0" collapsed="false">
      <c r="A72" s="4" t="s">
        <v>5627</v>
      </c>
      <c r="B72" s="4" t="s">
        <v>5628</v>
      </c>
      <c r="C72" s="4" t="s">
        <v>5629</v>
      </c>
      <c r="D72" s="4" t="s">
        <v>5630</v>
      </c>
      <c r="E72" s="11"/>
      <c r="F72" s="12"/>
    </row>
    <row r="73" customFormat="false" ht="115.65" hidden="false" customHeight="false" outlineLevel="0" collapsed="false">
      <c r="A73" s="4" t="s">
        <v>5631</v>
      </c>
      <c r="B73" s="4" t="s">
        <v>5632</v>
      </c>
      <c r="C73" s="4" t="s">
        <v>5633</v>
      </c>
      <c r="D73" s="4" t="s">
        <v>5634</v>
      </c>
      <c r="E73" s="11"/>
      <c r="F73" s="12"/>
    </row>
    <row r="74" customFormat="false" ht="267.9" hidden="false" customHeight="false" outlineLevel="0" collapsed="false">
      <c r="A74" s="4" t="s">
        <v>5635</v>
      </c>
      <c r="B74" s="4" t="s">
        <v>5636</v>
      </c>
      <c r="C74" s="4" t="s">
        <v>5637</v>
      </c>
      <c r="D74" s="4" t="s">
        <v>5638</v>
      </c>
      <c r="E74" s="11"/>
      <c r="F74" s="12"/>
    </row>
    <row r="75" customFormat="false" ht="305.95" hidden="false" customHeight="false" outlineLevel="0" collapsed="false">
      <c r="A75" s="4" t="s">
        <v>5639</v>
      </c>
      <c r="B75" s="4" t="s">
        <v>5640</v>
      </c>
      <c r="C75" s="4" t="s">
        <v>5641</v>
      </c>
      <c r="D75" s="4" t="s">
        <v>5642</v>
      </c>
      <c r="E75" s="11"/>
      <c r="F75" s="12"/>
    </row>
    <row r="76" customFormat="false" ht="521.6" hidden="false" customHeight="false" outlineLevel="0" collapsed="false">
      <c r="A76" s="4" t="s">
        <v>5643</v>
      </c>
      <c r="B76" s="4" t="s">
        <v>5644</v>
      </c>
      <c r="C76" s="4" t="s">
        <v>5645</v>
      </c>
      <c r="D76" s="4"/>
      <c r="E76" s="11"/>
      <c r="F76" s="12"/>
    </row>
    <row r="77" customFormat="false" ht="255.2" hidden="false" customHeight="false" outlineLevel="0" collapsed="false">
      <c r="A77" s="4" t="s">
        <v>5646</v>
      </c>
      <c r="B77" s="4" t="s">
        <v>5647</v>
      </c>
      <c r="C77" s="4" t="s">
        <v>5648</v>
      </c>
      <c r="D77" s="4" t="s">
        <v>5649</v>
      </c>
      <c r="E77" s="11"/>
      <c r="F77" s="12"/>
    </row>
    <row r="78" customFormat="false" ht="267.9" hidden="false" customHeight="false" outlineLevel="0" collapsed="false">
      <c r="A78" s="4" t="s">
        <v>5650</v>
      </c>
      <c r="B78" s="4" t="s">
        <v>5651</v>
      </c>
      <c r="C78" s="4" t="s">
        <v>5652</v>
      </c>
      <c r="D78" s="4" t="s">
        <v>5653</v>
      </c>
      <c r="E78" s="11"/>
      <c r="F78" s="12"/>
    </row>
    <row r="79" customFormat="false" ht="572.35" hidden="false" customHeight="false" outlineLevel="0" collapsed="false">
      <c r="A79" s="4" t="s">
        <v>5654</v>
      </c>
      <c r="B79" s="4" t="s">
        <v>5655</v>
      </c>
      <c r="C79" s="4" t="s">
        <v>5656</v>
      </c>
      <c r="D79" s="4" t="s">
        <v>5657</v>
      </c>
      <c r="E79" s="11"/>
      <c r="F79" s="12"/>
    </row>
    <row r="80" customFormat="false" ht="318.65" hidden="false" customHeight="false" outlineLevel="0" collapsed="false">
      <c r="A80" s="4" t="s">
        <v>5658</v>
      </c>
      <c r="B80" s="4" t="s">
        <v>5659</v>
      </c>
      <c r="C80" s="4" t="s">
        <v>5660</v>
      </c>
      <c r="D80" s="4" t="s">
        <v>5661</v>
      </c>
      <c r="E80" s="11"/>
      <c r="F80" s="12"/>
    </row>
    <row r="81" customFormat="false" ht="572.35" hidden="false" customHeight="false" outlineLevel="0" collapsed="false">
      <c r="A81" s="4" t="s">
        <v>5662</v>
      </c>
      <c r="B81" s="4" t="s">
        <v>5663</v>
      </c>
      <c r="C81" s="4" t="s">
        <v>5664</v>
      </c>
      <c r="D81" s="4" t="s">
        <v>5665</v>
      </c>
      <c r="E81" s="11"/>
      <c r="F81" s="12"/>
    </row>
    <row r="82" customFormat="false" ht="229.85" hidden="false" customHeight="false" outlineLevel="0" collapsed="false">
      <c r="A82" s="4" t="s">
        <v>5666</v>
      </c>
      <c r="B82" s="4" t="s">
        <v>5667</v>
      </c>
      <c r="C82" s="4" t="s">
        <v>5668</v>
      </c>
      <c r="D82" s="4" t="s">
        <v>5669</v>
      </c>
      <c r="E82" s="11"/>
      <c r="F82" s="12"/>
    </row>
    <row r="83" customFormat="false" ht="204.45" hidden="false" customHeight="false" outlineLevel="0" collapsed="false">
      <c r="A83" s="4" t="s">
        <v>5670</v>
      </c>
      <c r="B83" s="4" t="s">
        <v>5671</v>
      </c>
      <c r="C83" s="4" t="s">
        <v>5672</v>
      </c>
      <c r="D83" s="4" t="s">
        <v>5673</v>
      </c>
      <c r="E83" s="11"/>
      <c r="F83" s="12"/>
    </row>
    <row r="84" customFormat="false" ht="420.1" hidden="false" customHeight="false" outlineLevel="0" collapsed="false">
      <c r="A84" s="4" t="s">
        <v>5674</v>
      </c>
      <c r="B84" s="4" t="s">
        <v>5675</v>
      </c>
      <c r="C84" s="4" t="s">
        <v>5676</v>
      </c>
      <c r="D84" s="4" t="s">
        <v>5677</v>
      </c>
      <c r="E84" s="11"/>
      <c r="F84" s="12"/>
    </row>
    <row r="85" customFormat="false" ht="432.8" hidden="false" customHeight="false" outlineLevel="0" collapsed="false">
      <c r="A85" s="4" t="s">
        <v>5678</v>
      </c>
      <c r="B85" s="4" t="s">
        <v>5679</v>
      </c>
      <c r="C85" s="4" t="s">
        <v>5680</v>
      </c>
      <c r="D85" s="4" t="s">
        <v>5681</v>
      </c>
      <c r="E85" s="11"/>
      <c r="F85" s="12"/>
    </row>
    <row r="86" customFormat="false" ht="534.3" hidden="false" customHeight="false" outlineLevel="0" collapsed="false">
      <c r="A86" s="4" t="s">
        <v>5682</v>
      </c>
      <c r="B86" s="4" t="s">
        <v>5683</v>
      </c>
      <c r="C86" s="4" t="s">
        <v>5684</v>
      </c>
      <c r="D86" s="4" t="s">
        <v>5685</v>
      </c>
      <c r="E86" s="11"/>
      <c r="F86" s="12"/>
    </row>
    <row r="87" customFormat="false" ht="788.05" hidden="false" customHeight="false" outlineLevel="0" collapsed="false">
      <c r="A87" s="4" t="s">
        <v>5686</v>
      </c>
      <c r="B87" s="4" t="s">
        <v>5687</v>
      </c>
      <c r="C87" s="4" t="s">
        <v>5688</v>
      </c>
      <c r="D87" s="4" t="s">
        <v>5689</v>
      </c>
      <c r="E87" s="11"/>
      <c r="F87" s="12"/>
    </row>
    <row r="88" customFormat="false" ht="255.2" hidden="false" customHeight="false" outlineLevel="0" collapsed="false">
      <c r="A88" s="4" t="s">
        <v>5690</v>
      </c>
      <c r="B88" s="4" t="s">
        <v>5691</v>
      </c>
      <c r="C88" s="4" t="s">
        <v>5691</v>
      </c>
      <c r="D88" s="4" t="s">
        <v>5692</v>
      </c>
      <c r="E88" s="11"/>
      <c r="F88" s="12"/>
    </row>
    <row r="89" customFormat="false" ht="750" hidden="false" customHeight="false" outlineLevel="0" collapsed="false">
      <c r="A89" s="4" t="s">
        <v>5693</v>
      </c>
      <c r="B89" s="4" t="s">
        <v>5694</v>
      </c>
      <c r="C89" s="4" t="s">
        <v>5695</v>
      </c>
      <c r="D89" s="4" t="s">
        <v>5696</v>
      </c>
      <c r="E89" s="11"/>
      <c r="F89" s="12"/>
    </row>
    <row r="90" customFormat="false" ht="610.4" hidden="false" customHeight="false" outlineLevel="0" collapsed="false">
      <c r="A90" s="4" t="s">
        <v>5697</v>
      </c>
      <c r="B90" s="4" t="s">
        <v>5698</v>
      </c>
      <c r="C90" s="4" t="s">
        <v>5699</v>
      </c>
      <c r="D90" s="4" t="s">
        <v>5700</v>
      </c>
      <c r="E90" s="11"/>
      <c r="F90" s="12"/>
    </row>
    <row r="91" customFormat="false" ht="382.05" hidden="false" customHeight="false" outlineLevel="0" collapsed="false">
      <c r="A91" s="4" t="s">
        <v>5701</v>
      </c>
      <c r="B91" s="4" t="s">
        <v>5702</v>
      </c>
      <c r="C91" s="4" t="s">
        <v>5703</v>
      </c>
      <c r="D91" s="4" t="s">
        <v>5704</v>
      </c>
      <c r="E91" s="11"/>
      <c r="F91" s="12"/>
    </row>
    <row r="92" customFormat="false" ht="217.15" hidden="false" customHeight="false" outlineLevel="0" collapsed="false">
      <c r="A92" s="4" t="s">
        <v>5705</v>
      </c>
      <c r="B92" s="4" t="s">
        <v>5706</v>
      </c>
      <c r="C92" s="4" t="s">
        <v>5707</v>
      </c>
      <c r="D92" s="4"/>
      <c r="E92" s="15" t="n">
        <v>5001</v>
      </c>
      <c r="F92" s="12"/>
    </row>
    <row r="93" customFormat="false" ht="242.5" hidden="false" customHeight="false" outlineLevel="0" collapsed="false">
      <c r="A93" s="4" t="s">
        <v>5708</v>
      </c>
      <c r="B93" s="4" t="s">
        <v>5709</v>
      </c>
      <c r="C93" s="4" t="s">
        <v>5710</v>
      </c>
      <c r="D93" s="4"/>
      <c r="E93" s="15" t="n">
        <v>5002</v>
      </c>
      <c r="F93" s="12"/>
    </row>
    <row r="94" customFormat="false" ht="217.15" hidden="false" customHeight="false" outlineLevel="0" collapsed="false">
      <c r="A94" s="4" t="s">
        <v>5711</v>
      </c>
      <c r="B94" s="4" t="s">
        <v>5712</v>
      </c>
      <c r="C94" s="4" t="s">
        <v>5713</v>
      </c>
      <c r="D94" s="4"/>
      <c r="E94" s="15" t="n">
        <v>5003</v>
      </c>
      <c r="F94" s="12"/>
    </row>
    <row r="95" customFormat="false" ht="242.5" hidden="false" customHeight="false" outlineLevel="0" collapsed="false">
      <c r="A95" s="4" t="s">
        <v>5714</v>
      </c>
      <c r="B95" s="4" t="s">
        <v>5709</v>
      </c>
      <c r="C95" s="4" t="s">
        <v>5715</v>
      </c>
      <c r="D95" s="4"/>
      <c r="E95" s="15" t="n">
        <v>5004</v>
      </c>
      <c r="F95" s="12"/>
    </row>
    <row r="96" customFormat="false" ht="305.95" hidden="false" customHeight="false" outlineLevel="0" collapsed="false">
      <c r="A96" s="4" t="s">
        <v>5716</v>
      </c>
      <c r="B96" s="4" t="s">
        <v>5717</v>
      </c>
      <c r="C96" s="4" t="s">
        <v>5718</v>
      </c>
      <c r="D96" s="4"/>
      <c r="E96" s="15" t="n">
        <v>5005</v>
      </c>
      <c r="F96" s="12"/>
    </row>
    <row r="97" customFormat="false" ht="217.15" hidden="false" customHeight="false" outlineLevel="0" collapsed="false">
      <c r="A97" s="4" t="s">
        <v>5719</v>
      </c>
      <c r="B97" s="4" t="s">
        <v>5706</v>
      </c>
      <c r="C97" s="4" t="s">
        <v>5720</v>
      </c>
      <c r="D97" s="4"/>
      <c r="E97" s="15" t="n">
        <v>5006</v>
      </c>
      <c r="F97" s="12"/>
    </row>
    <row r="98" customFormat="false" ht="242.5" hidden="false" customHeight="false" outlineLevel="0" collapsed="false">
      <c r="A98" s="4" t="s">
        <v>5721</v>
      </c>
      <c r="B98" s="4" t="s">
        <v>5709</v>
      </c>
      <c r="C98" s="4" t="s">
        <v>5715</v>
      </c>
      <c r="D98" s="4"/>
      <c r="E98" s="15" t="n">
        <v>5007</v>
      </c>
      <c r="F98" s="12"/>
    </row>
    <row r="99" customFormat="false" ht="305.95" hidden="false" customHeight="false" outlineLevel="0" collapsed="false">
      <c r="A99" s="4" t="s">
        <v>5722</v>
      </c>
      <c r="B99" s="4" t="s">
        <v>5723</v>
      </c>
      <c r="C99" s="4" t="s">
        <v>5718</v>
      </c>
      <c r="D99" s="4"/>
      <c r="E99" s="15" t="n">
        <v>5008</v>
      </c>
      <c r="F99" s="12"/>
    </row>
    <row r="100" customFormat="false" ht="204.45" hidden="false" customHeight="false" outlineLevel="0" collapsed="false">
      <c r="A100" s="4" t="s">
        <v>5724</v>
      </c>
      <c r="B100" s="4" t="s">
        <v>5725</v>
      </c>
      <c r="C100" s="4" t="s">
        <v>5726</v>
      </c>
      <c r="D100" s="4" t="s">
        <v>5727</v>
      </c>
      <c r="E100" s="11"/>
      <c r="F100" s="12"/>
    </row>
    <row r="101" customFormat="false" ht="153.7" hidden="false" customHeight="false" outlineLevel="0" collapsed="false">
      <c r="A101" s="4" t="s">
        <v>5728</v>
      </c>
      <c r="B101" s="4" t="s">
        <v>5729</v>
      </c>
      <c r="C101" s="4" t="s">
        <v>5730</v>
      </c>
      <c r="D101" s="4" t="s">
        <v>5731</v>
      </c>
      <c r="E101" s="11"/>
      <c r="F101" s="12"/>
    </row>
    <row r="102" customFormat="false" ht="204.45" hidden="false" customHeight="false" outlineLevel="0" collapsed="false">
      <c r="A102" s="4" t="s">
        <v>5732</v>
      </c>
      <c r="B102" s="4" t="s">
        <v>5733</v>
      </c>
      <c r="C102" s="4" t="s">
        <v>5734</v>
      </c>
      <c r="D102" s="4" t="s">
        <v>5735</v>
      </c>
      <c r="E102" s="11"/>
      <c r="F102" s="12"/>
    </row>
    <row r="103" customFormat="false" ht="318.65" hidden="false" customHeight="false" outlineLevel="0" collapsed="false">
      <c r="A103" s="4" t="s">
        <v>5736</v>
      </c>
      <c r="B103" s="4" t="s">
        <v>5737</v>
      </c>
      <c r="C103" s="4" t="s">
        <v>5738</v>
      </c>
      <c r="D103" s="4" t="s">
        <v>5739</v>
      </c>
      <c r="E103" s="11"/>
      <c r="F103" s="12"/>
    </row>
    <row r="104" customFormat="false" ht="242.5" hidden="false" customHeight="false" outlineLevel="0" collapsed="false">
      <c r="A104" s="4" t="s">
        <v>5740</v>
      </c>
      <c r="B104" s="4" t="s">
        <v>5741</v>
      </c>
      <c r="C104" s="4" t="s">
        <v>5742</v>
      </c>
      <c r="D104" s="4" t="s">
        <v>5743</v>
      </c>
      <c r="E104" s="16" t="n">
        <v>5009</v>
      </c>
      <c r="F104" s="12"/>
    </row>
    <row r="105" customFormat="false" ht="191.75" hidden="false" customHeight="false" outlineLevel="0" collapsed="false">
      <c r="A105" s="4" t="s">
        <v>5744</v>
      </c>
      <c r="B105" s="4" t="s">
        <v>5745</v>
      </c>
      <c r="C105" s="4" t="s">
        <v>5746</v>
      </c>
      <c r="D105" s="4" t="s">
        <v>5747</v>
      </c>
      <c r="E105" s="15" t="n">
        <v>5010</v>
      </c>
      <c r="F105" s="12"/>
    </row>
    <row r="106" customFormat="false" ht="191.75" hidden="false" customHeight="false" outlineLevel="0" collapsed="false">
      <c r="A106" s="4" t="s">
        <v>5748</v>
      </c>
      <c r="B106" s="4" t="s">
        <v>5745</v>
      </c>
      <c r="C106" s="4" t="s">
        <v>5749</v>
      </c>
      <c r="D106" s="4" t="s">
        <v>5750</v>
      </c>
      <c r="E106" s="15" t="n">
        <v>5011</v>
      </c>
      <c r="F106" s="12"/>
    </row>
    <row r="107" customFormat="false" ht="318.65" hidden="false" customHeight="false" outlineLevel="0" collapsed="false">
      <c r="A107" s="4" t="s">
        <v>5751</v>
      </c>
      <c r="B107" s="4" t="s">
        <v>5737</v>
      </c>
      <c r="C107" s="4" t="s">
        <v>5752</v>
      </c>
      <c r="D107" s="4" t="s">
        <v>5753</v>
      </c>
      <c r="E107" s="11"/>
      <c r="F107" s="12"/>
    </row>
    <row r="108" customFormat="false" ht="267.9" hidden="false" customHeight="false" outlineLevel="0" collapsed="false">
      <c r="A108" s="4" t="s">
        <v>5754</v>
      </c>
      <c r="B108" s="4" t="s">
        <v>5477</v>
      </c>
      <c r="C108" s="4" t="s">
        <v>5755</v>
      </c>
      <c r="D108" s="4" t="s">
        <v>5756</v>
      </c>
      <c r="E108" s="11"/>
      <c r="F108" s="12"/>
    </row>
    <row r="109" customFormat="false" ht="242.5" hidden="false" customHeight="false" outlineLevel="0" collapsed="false">
      <c r="A109" s="4" t="s">
        <v>5757</v>
      </c>
      <c r="B109" s="4" t="s">
        <v>5758</v>
      </c>
      <c r="C109" s="4" t="s">
        <v>5759</v>
      </c>
      <c r="D109" s="4" t="s">
        <v>5760</v>
      </c>
      <c r="E109" s="11"/>
      <c r="F109" s="12"/>
    </row>
    <row r="110" customFormat="false" ht="255.2" hidden="false" customHeight="false" outlineLevel="0" collapsed="false">
      <c r="A110" s="4" t="s">
        <v>5761</v>
      </c>
      <c r="B110" s="4" t="s">
        <v>5762</v>
      </c>
      <c r="C110" s="4" t="s">
        <v>5763</v>
      </c>
      <c r="D110" s="4"/>
      <c r="E110" s="15" t="n">
        <v>5012</v>
      </c>
      <c r="F110" s="12"/>
    </row>
    <row r="111" customFormat="false" ht="242.5" hidden="false" customHeight="false" outlineLevel="0" collapsed="false">
      <c r="A111" s="4" t="s">
        <v>5764</v>
      </c>
      <c r="B111" s="4" t="s">
        <v>5765</v>
      </c>
      <c r="C111" s="4" t="s">
        <v>5766</v>
      </c>
      <c r="D111" s="4"/>
      <c r="E111" s="15" t="n">
        <v>5013</v>
      </c>
      <c r="F111" s="12"/>
    </row>
    <row r="112" customFormat="false" ht="255.2" hidden="false" customHeight="false" outlineLevel="0" collapsed="false">
      <c r="A112" s="4" t="s">
        <v>5767</v>
      </c>
      <c r="B112" s="4" t="s">
        <v>5768</v>
      </c>
      <c r="C112" s="4" t="s">
        <v>5769</v>
      </c>
      <c r="D112" s="4"/>
      <c r="E112" s="15" t="n">
        <v>5014</v>
      </c>
      <c r="F112" s="12"/>
    </row>
    <row r="113" customFormat="false" ht="229.85" hidden="false" customHeight="false" outlineLevel="0" collapsed="false">
      <c r="A113" s="4" t="s">
        <v>5770</v>
      </c>
      <c r="B113" s="4" t="s">
        <v>5771</v>
      </c>
      <c r="C113" s="4" t="s">
        <v>5772</v>
      </c>
      <c r="D113" s="4"/>
      <c r="E113" s="15" t="n">
        <v>5015</v>
      </c>
      <c r="F113" s="12"/>
    </row>
    <row r="114" customFormat="false" ht="572.35" hidden="false" customHeight="false" outlineLevel="0" collapsed="false">
      <c r="A114" s="4" t="s">
        <v>5773</v>
      </c>
      <c r="B114" s="4" t="s">
        <v>5774</v>
      </c>
      <c r="C114" s="4" t="s">
        <v>5775</v>
      </c>
      <c r="D114" s="4" t="s">
        <v>5776</v>
      </c>
      <c r="E114" s="11"/>
      <c r="F114" s="12"/>
    </row>
    <row r="115" customFormat="false" ht="242.5" hidden="false" customHeight="false" outlineLevel="0" collapsed="false">
      <c r="A115" s="4" t="s">
        <v>5777</v>
      </c>
      <c r="B115" s="4" t="s">
        <v>5778</v>
      </c>
      <c r="C115" s="4" t="s">
        <v>5779</v>
      </c>
      <c r="D115" s="4" t="s">
        <v>5780</v>
      </c>
      <c r="E115" s="15" t="n">
        <v>5016</v>
      </c>
      <c r="F115" s="12"/>
    </row>
    <row r="116" customFormat="false" ht="229.85" hidden="false" customHeight="false" outlineLevel="0" collapsed="false">
      <c r="A116" s="4" t="s">
        <v>5781</v>
      </c>
      <c r="B116" s="4" t="s">
        <v>5782</v>
      </c>
      <c r="C116" s="4" t="s">
        <v>5783</v>
      </c>
      <c r="D116" s="4" t="s">
        <v>5784</v>
      </c>
      <c r="E116" s="15" t="n">
        <v>5017</v>
      </c>
      <c r="F116" s="12"/>
    </row>
    <row r="117" customFormat="false" ht="153.7" hidden="false" customHeight="false" outlineLevel="0" collapsed="false">
      <c r="A117" s="4" t="s">
        <v>5785</v>
      </c>
      <c r="B117" s="4" t="s">
        <v>5786</v>
      </c>
      <c r="C117" s="4" t="s">
        <v>5786</v>
      </c>
      <c r="D117" s="4"/>
      <c r="E117" s="15" t="n">
        <v>5018</v>
      </c>
      <c r="F117" s="12"/>
    </row>
    <row r="118" customFormat="false" ht="217.15" hidden="false" customHeight="false" outlineLevel="0" collapsed="false">
      <c r="A118" s="4" t="s">
        <v>5787</v>
      </c>
      <c r="B118" s="4" t="s">
        <v>5788</v>
      </c>
      <c r="C118" s="4" t="s">
        <v>5789</v>
      </c>
      <c r="D118" s="4"/>
      <c r="E118" s="15" t="n">
        <v>5019</v>
      </c>
      <c r="F118" s="12"/>
    </row>
    <row r="119" customFormat="false" ht="153.7" hidden="false" customHeight="false" outlineLevel="0" collapsed="false">
      <c r="A119" s="4" t="s">
        <v>5790</v>
      </c>
      <c r="B119" s="4" t="s">
        <v>5791</v>
      </c>
      <c r="C119" s="4" t="s">
        <v>5791</v>
      </c>
      <c r="D119" s="4"/>
      <c r="E119" s="15" t="n">
        <v>5020</v>
      </c>
      <c r="F119" s="12"/>
    </row>
    <row r="120" customFormat="false" ht="217.15" hidden="false" customHeight="false" outlineLevel="0" collapsed="false">
      <c r="A120" s="4" t="s">
        <v>5792</v>
      </c>
      <c r="B120" s="4" t="s">
        <v>5793</v>
      </c>
      <c r="C120" s="4" t="s">
        <v>5794</v>
      </c>
      <c r="D120" s="4" t="s">
        <v>5795</v>
      </c>
      <c r="E120" s="15" t="n">
        <v>5021</v>
      </c>
      <c r="F120" s="12"/>
    </row>
    <row r="121" customFormat="false" ht="204.45" hidden="false" customHeight="false" outlineLevel="0" collapsed="false">
      <c r="A121" s="4" t="s">
        <v>5796</v>
      </c>
      <c r="B121" s="4" t="s">
        <v>5797</v>
      </c>
      <c r="C121" s="4" t="s">
        <v>5798</v>
      </c>
      <c r="D121" s="4" t="s">
        <v>5799</v>
      </c>
      <c r="E121" s="15" t="n">
        <v>5022</v>
      </c>
      <c r="F121" s="12"/>
    </row>
    <row r="122" customFormat="false" ht="191.75" hidden="false" customHeight="false" outlineLevel="0" collapsed="false">
      <c r="A122" s="4" t="s">
        <v>5800</v>
      </c>
      <c r="B122" s="4" t="s">
        <v>5801</v>
      </c>
      <c r="C122" s="4" t="s">
        <v>5802</v>
      </c>
      <c r="D122" s="4" t="s">
        <v>5803</v>
      </c>
      <c r="E122" s="15" t="n">
        <v>5023</v>
      </c>
      <c r="F122" s="12"/>
    </row>
    <row r="123" customFormat="false" ht="166.4" hidden="false" customHeight="false" outlineLevel="0" collapsed="false">
      <c r="A123" s="4" t="s">
        <v>5804</v>
      </c>
      <c r="B123" s="4" t="s">
        <v>5805</v>
      </c>
      <c r="C123" s="4" t="s">
        <v>5806</v>
      </c>
      <c r="D123" s="4" t="s">
        <v>5807</v>
      </c>
      <c r="E123" s="11"/>
      <c r="F123" s="12"/>
    </row>
    <row r="124" customFormat="false" ht="217.15" hidden="false" customHeight="false" outlineLevel="0" collapsed="false">
      <c r="A124" s="4" t="s">
        <v>5808</v>
      </c>
      <c r="B124" s="4" t="s">
        <v>5809</v>
      </c>
      <c r="C124" s="4" t="s">
        <v>5810</v>
      </c>
      <c r="D124" s="4" t="s">
        <v>5811</v>
      </c>
      <c r="E124" s="15" t="n">
        <v>5024</v>
      </c>
      <c r="F124" s="12"/>
    </row>
    <row r="125" customFormat="false" ht="267.9" hidden="false" customHeight="false" outlineLevel="0" collapsed="false">
      <c r="A125" s="4" t="s">
        <v>5812</v>
      </c>
      <c r="B125" s="4" t="s">
        <v>5813</v>
      </c>
      <c r="C125" s="4" t="s">
        <v>5814</v>
      </c>
      <c r="D125" s="4" t="s">
        <v>5815</v>
      </c>
      <c r="E125" s="15" t="n">
        <v>5025</v>
      </c>
      <c r="F125" s="12"/>
    </row>
    <row r="126" customFormat="false" ht="229.85" hidden="false" customHeight="false" outlineLevel="0" collapsed="false">
      <c r="A126" s="4" t="s">
        <v>5816</v>
      </c>
      <c r="B126" s="4" t="s">
        <v>5817</v>
      </c>
      <c r="C126" s="4" t="s">
        <v>5818</v>
      </c>
      <c r="D126" s="4" t="s">
        <v>5819</v>
      </c>
      <c r="E126" s="15" t="n">
        <v>5026</v>
      </c>
      <c r="F126" s="12"/>
    </row>
    <row r="127" customFormat="false" ht="280.55" hidden="false" customHeight="false" outlineLevel="0" collapsed="false">
      <c r="A127" s="4" t="s">
        <v>5820</v>
      </c>
      <c r="B127" s="4" t="s">
        <v>5821</v>
      </c>
      <c r="C127" s="4" t="s">
        <v>5822</v>
      </c>
      <c r="D127" s="4" t="s">
        <v>5823</v>
      </c>
      <c r="E127" s="15" t="n">
        <v>5027</v>
      </c>
      <c r="F127" s="12"/>
    </row>
    <row r="128" customFormat="false" ht="318.65" hidden="false" customHeight="false" outlineLevel="0" collapsed="false">
      <c r="A128" s="4" t="s">
        <v>5824</v>
      </c>
      <c r="B128" s="4" t="s">
        <v>5825</v>
      </c>
      <c r="C128" s="4" t="s">
        <v>5826</v>
      </c>
      <c r="D128" s="4"/>
      <c r="E128" s="15" t="n">
        <v>5028</v>
      </c>
      <c r="F128" s="12"/>
    </row>
    <row r="129" customFormat="false" ht="90.25" hidden="false" customHeight="false" outlineLevel="0" collapsed="false">
      <c r="A129" s="4" t="s">
        <v>5827</v>
      </c>
      <c r="B129" s="4" t="s">
        <v>5828</v>
      </c>
      <c r="C129" s="4" t="s">
        <v>5829</v>
      </c>
      <c r="D129" s="4"/>
      <c r="E129" s="15" t="n">
        <v>5029</v>
      </c>
      <c r="F129" s="12"/>
    </row>
    <row r="130" customFormat="false" ht="90.25" hidden="false" customHeight="false" outlineLevel="0" collapsed="false">
      <c r="A130" s="4" t="s">
        <v>5830</v>
      </c>
      <c r="B130" s="4" t="s">
        <v>5828</v>
      </c>
      <c r="C130" s="4" t="s">
        <v>5831</v>
      </c>
      <c r="D130" s="4"/>
      <c r="E130" s="15" t="n">
        <v>5030</v>
      </c>
      <c r="F130" s="12"/>
    </row>
    <row r="131" customFormat="false" ht="77.6" hidden="false" customHeight="false" outlineLevel="0" collapsed="false">
      <c r="A131" s="4" t="s">
        <v>5832</v>
      </c>
      <c r="B131" s="4" t="s">
        <v>401</v>
      </c>
      <c r="C131" s="4" t="s">
        <v>5833</v>
      </c>
      <c r="D131" s="4"/>
      <c r="E131" s="16" t="n">
        <v>5031</v>
      </c>
      <c r="F131" s="12"/>
    </row>
    <row r="132" customFormat="false" ht="90.25" hidden="false" customHeight="false" outlineLevel="0" collapsed="false">
      <c r="A132" s="4" t="s">
        <v>5834</v>
      </c>
      <c r="B132" s="4" t="s">
        <v>5828</v>
      </c>
      <c r="C132" s="4" t="s">
        <v>5835</v>
      </c>
      <c r="D132" s="4"/>
      <c r="E132" s="15" t="n">
        <v>5032</v>
      </c>
      <c r="F132" s="12"/>
    </row>
    <row r="133" customFormat="false" ht="217.15" hidden="false" customHeight="false" outlineLevel="0" collapsed="false">
      <c r="A133" s="4" t="s">
        <v>5836</v>
      </c>
      <c r="B133" s="4" t="s">
        <v>5837</v>
      </c>
      <c r="C133" s="4" t="s">
        <v>5838</v>
      </c>
      <c r="D133" s="4"/>
      <c r="E133" s="15" t="n">
        <v>5033</v>
      </c>
      <c r="F133" s="12"/>
    </row>
    <row r="134" customFormat="false" ht="191.75" hidden="false" customHeight="false" outlineLevel="0" collapsed="false">
      <c r="A134" s="4" t="s">
        <v>5839</v>
      </c>
      <c r="B134" s="4" t="s">
        <v>5840</v>
      </c>
      <c r="C134" s="4" t="s">
        <v>5841</v>
      </c>
      <c r="D134" s="4"/>
      <c r="E134" s="15" t="n">
        <v>5034</v>
      </c>
      <c r="F134" s="12"/>
    </row>
    <row r="135" customFormat="false" ht="242.5" hidden="false" customHeight="false" outlineLevel="0" collapsed="false">
      <c r="A135" s="4" t="s">
        <v>5842</v>
      </c>
      <c r="B135" s="4" t="s">
        <v>5843</v>
      </c>
      <c r="C135" s="4" t="s">
        <v>5844</v>
      </c>
      <c r="D135" s="4" t="s">
        <v>5845</v>
      </c>
      <c r="E135" s="11"/>
      <c r="F135" s="12"/>
    </row>
    <row r="136" customFormat="false" ht="420.1" hidden="false" customHeight="false" outlineLevel="0" collapsed="false">
      <c r="A136" s="4" t="s">
        <v>5846</v>
      </c>
      <c r="B136" s="4" t="s">
        <v>5847</v>
      </c>
      <c r="C136" s="4" t="s">
        <v>5847</v>
      </c>
      <c r="D136" s="4" t="s">
        <v>5848</v>
      </c>
      <c r="E136" s="11"/>
      <c r="F136" s="12"/>
    </row>
    <row r="137" customFormat="false" ht="204.45" hidden="false" customHeight="false" outlineLevel="0" collapsed="false">
      <c r="A137" s="4" t="s">
        <v>5849</v>
      </c>
      <c r="B137" s="4" t="s">
        <v>5850</v>
      </c>
      <c r="C137" s="4" t="s">
        <v>5851</v>
      </c>
      <c r="D137" s="4" t="s">
        <v>5852</v>
      </c>
      <c r="E137" s="11"/>
      <c r="F137" s="12"/>
    </row>
    <row r="138" customFormat="false" ht="115.65" hidden="false" customHeight="false" outlineLevel="0" collapsed="false">
      <c r="A138" s="4" t="s">
        <v>5853</v>
      </c>
      <c r="B138" s="4" t="s">
        <v>5854</v>
      </c>
      <c r="C138" s="4" t="s">
        <v>5855</v>
      </c>
      <c r="D138" s="4" t="s">
        <v>5856</v>
      </c>
      <c r="E138" s="11"/>
      <c r="F138" s="12"/>
    </row>
    <row r="139" customFormat="false" ht="153.7" hidden="false" customHeight="false" outlineLevel="0" collapsed="false">
      <c r="A139" s="4" t="s">
        <v>5857</v>
      </c>
      <c r="B139" s="4" t="s">
        <v>5858</v>
      </c>
      <c r="C139" s="4" t="s">
        <v>5859</v>
      </c>
      <c r="D139" s="4" t="s">
        <v>5860</v>
      </c>
      <c r="E139" s="11"/>
      <c r="F139" s="12"/>
    </row>
    <row r="140" customFormat="false" ht="191.75" hidden="false" customHeight="false" outlineLevel="0" collapsed="false">
      <c r="A140" s="4" t="s">
        <v>5861</v>
      </c>
      <c r="B140" s="4" t="s">
        <v>5862</v>
      </c>
      <c r="C140" s="4" t="s">
        <v>5863</v>
      </c>
      <c r="D140" s="4" t="s">
        <v>5864</v>
      </c>
      <c r="E140" s="11"/>
      <c r="F140" s="12"/>
    </row>
    <row r="141" customFormat="false" ht="217.15" hidden="false" customHeight="false" outlineLevel="0" collapsed="false">
      <c r="A141" s="4" t="s">
        <v>5865</v>
      </c>
      <c r="B141" s="4" t="s">
        <v>5866</v>
      </c>
      <c r="C141" s="4" t="s">
        <v>5867</v>
      </c>
      <c r="D141" s="4" t="s">
        <v>5868</v>
      </c>
      <c r="E141" s="11"/>
      <c r="F141" s="12"/>
    </row>
    <row r="142" customFormat="false" ht="356.7" hidden="false" customHeight="false" outlineLevel="0" collapsed="false">
      <c r="A142" s="4" t="s">
        <v>5869</v>
      </c>
      <c r="B142" s="4" t="s">
        <v>5870</v>
      </c>
      <c r="C142" s="4" t="s">
        <v>5870</v>
      </c>
      <c r="D142" s="4" t="s">
        <v>5871</v>
      </c>
      <c r="E142" s="11"/>
      <c r="F142" s="12"/>
    </row>
    <row r="143" customFormat="false" ht="204.45" hidden="false" customHeight="false" outlineLevel="0" collapsed="false">
      <c r="A143" s="4" t="s">
        <v>5872</v>
      </c>
      <c r="B143" s="4" t="s">
        <v>5873</v>
      </c>
      <c r="C143" s="4" t="s">
        <v>5874</v>
      </c>
      <c r="D143" s="4" t="s">
        <v>5875</v>
      </c>
      <c r="E143" s="11"/>
      <c r="F143" s="12"/>
    </row>
    <row r="144" customFormat="false" ht="356.7" hidden="false" customHeight="false" outlineLevel="0" collapsed="false">
      <c r="A144" s="4" t="s">
        <v>5876</v>
      </c>
      <c r="B144" s="4" t="s">
        <v>5877</v>
      </c>
      <c r="C144" s="4" t="s">
        <v>5878</v>
      </c>
      <c r="D144" s="4" t="s">
        <v>5879</v>
      </c>
      <c r="E144" s="11"/>
      <c r="F144" s="12"/>
    </row>
    <row r="145" customFormat="false" ht="293.25" hidden="false" customHeight="false" outlineLevel="0" collapsed="false">
      <c r="A145" s="4" t="s">
        <v>5880</v>
      </c>
      <c r="B145" s="4" t="s">
        <v>5881</v>
      </c>
      <c r="C145" s="4" t="s">
        <v>5882</v>
      </c>
      <c r="D145" s="4" t="s">
        <v>5883</v>
      </c>
      <c r="E145" s="11"/>
      <c r="F145" s="12"/>
    </row>
    <row r="146" customFormat="false" ht="255.2" hidden="false" customHeight="false" outlineLevel="0" collapsed="false">
      <c r="A146" s="4" t="s">
        <v>5884</v>
      </c>
      <c r="B146" s="4" t="s">
        <v>5885</v>
      </c>
      <c r="C146" s="4" t="s">
        <v>5886</v>
      </c>
      <c r="D146" s="4" t="s">
        <v>5887</v>
      </c>
      <c r="E146" s="11"/>
      <c r="F146" s="12"/>
    </row>
    <row r="147" customFormat="false" ht="242.5" hidden="false" customHeight="false" outlineLevel="0" collapsed="false">
      <c r="A147" s="4" t="s">
        <v>5888</v>
      </c>
      <c r="B147" s="4" t="s">
        <v>5889</v>
      </c>
      <c r="C147" s="4" t="s">
        <v>5890</v>
      </c>
      <c r="D147" s="4" t="s">
        <v>5891</v>
      </c>
      <c r="E147" s="11"/>
      <c r="F147" s="12"/>
    </row>
    <row r="148" customFormat="false" ht="229.85" hidden="false" customHeight="false" outlineLevel="0" collapsed="false">
      <c r="A148" s="4" t="s">
        <v>5892</v>
      </c>
      <c r="B148" s="4" t="s">
        <v>5893</v>
      </c>
      <c r="C148" s="4" t="s">
        <v>5894</v>
      </c>
      <c r="D148" s="4" t="s">
        <v>5895</v>
      </c>
      <c r="E148" s="11"/>
      <c r="F148" s="12"/>
    </row>
    <row r="149" customFormat="false" ht="166.4" hidden="false" customHeight="false" outlineLevel="0" collapsed="false">
      <c r="A149" s="4" t="s">
        <v>5896</v>
      </c>
      <c r="B149" s="4" t="s">
        <v>5897</v>
      </c>
      <c r="C149" s="4" t="s">
        <v>5898</v>
      </c>
      <c r="D149" s="4" t="s">
        <v>5899</v>
      </c>
      <c r="E149" s="11"/>
      <c r="F149" s="12"/>
    </row>
    <row r="150" customFormat="false" ht="204.45" hidden="false" customHeight="false" outlineLevel="0" collapsed="false">
      <c r="A150" s="4" t="s">
        <v>5900</v>
      </c>
      <c r="B150" s="4" t="s">
        <v>5901</v>
      </c>
      <c r="C150" s="4" t="s">
        <v>5902</v>
      </c>
      <c r="D150" s="4" t="s">
        <v>5903</v>
      </c>
      <c r="E150" s="11"/>
      <c r="F150" s="12"/>
    </row>
    <row r="151" customFormat="false" ht="407.45" hidden="false" customHeight="false" outlineLevel="0" collapsed="false">
      <c r="A151" s="4" t="s">
        <v>5904</v>
      </c>
      <c r="B151" s="4" t="s">
        <v>5905</v>
      </c>
      <c r="C151" s="4" t="s">
        <v>5906</v>
      </c>
      <c r="D151" s="4" t="s">
        <v>5907</v>
      </c>
      <c r="E151" s="11"/>
      <c r="F151" s="12"/>
    </row>
    <row r="152" customFormat="false" ht="255.2" hidden="false" customHeight="false" outlineLevel="0" collapsed="false">
      <c r="A152" s="4" t="s">
        <v>5908</v>
      </c>
      <c r="B152" s="4" t="s">
        <v>5909</v>
      </c>
      <c r="C152" s="4" t="s">
        <v>5910</v>
      </c>
      <c r="D152" s="4" t="s">
        <v>5911</v>
      </c>
      <c r="E152" s="11"/>
      <c r="F152" s="12"/>
    </row>
    <row r="153" customFormat="false" ht="394.75" hidden="false" customHeight="false" outlineLevel="0" collapsed="false">
      <c r="A153" s="4" t="s">
        <v>5912</v>
      </c>
      <c r="B153" s="4" t="s">
        <v>5913</v>
      </c>
      <c r="C153" s="4" t="s">
        <v>5914</v>
      </c>
      <c r="D153" s="4" t="s">
        <v>5915</v>
      </c>
      <c r="E153" s="11"/>
      <c r="F153" s="12"/>
    </row>
    <row r="154" customFormat="false" ht="166.4" hidden="false" customHeight="false" outlineLevel="0" collapsed="false">
      <c r="A154" s="4" t="s">
        <v>5916</v>
      </c>
      <c r="B154" s="4" t="s">
        <v>5917</v>
      </c>
      <c r="C154" s="4" t="s">
        <v>5918</v>
      </c>
      <c r="D154" s="4" t="s">
        <v>5919</v>
      </c>
      <c r="E154" s="11"/>
      <c r="F154" s="12"/>
    </row>
    <row r="155" customFormat="false" ht="166.4" hidden="false" customHeight="false" outlineLevel="0" collapsed="false">
      <c r="A155" s="4" t="s">
        <v>5920</v>
      </c>
      <c r="B155" s="4" t="s">
        <v>5921</v>
      </c>
      <c r="C155" s="4" t="s">
        <v>5922</v>
      </c>
      <c r="D155" s="4" t="s">
        <v>5923</v>
      </c>
      <c r="E155" s="11"/>
      <c r="F155" s="12"/>
    </row>
    <row r="156" customFormat="false" ht="191.75" hidden="false" customHeight="false" outlineLevel="0" collapsed="false">
      <c r="A156" s="4" t="s">
        <v>5924</v>
      </c>
      <c r="B156" s="4" t="s">
        <v>5925</v>
      </c>
      <c r="C156" s="4" t="s">
        <v>5926</v>
      </c>
      <c r="D156" s="4" t="s">
        <v>5927</v>
      </c>
      <c r="E156" s="11"/>
      <c r="F156" s="12"/>
    </row>
    <row r="157" customFormat="false" ht="394.75" hidden="false" customHeight="false" outlineLevel="0" collapsed="false">
      <c r="A157" s="4" t="s">
        <v>5928</v>
      </c>
      <c r="B157" s="4" t="s">
        <v>5929</v>
      </c>
      <c r="C157" s="4" t="s">
        <v>5930</v>
      </c>
      <c r="D157" s="4" t="s">
        <v>5931</v>
      </c>
      <c r="E157" s="11"/>
      <c r="F157" s="12"/>
    </row>
    <row r="158" customFormat="false" ht="115.65" hidden="false" customHeight="false" outlineLevel="0" collapsed="false">
      <c r="A158" s="4" t="s">
        <v>5932</v>
      </c>
      <c r="B158" s="4" t="s">
        <v>5933</v>
      </c>
      <c r="C158" s="4" t="s">
        <v>5934</v>
      </c>
      <c r="D158" s="4" t="s">
        <v>5935</v>
      </c>
      <c r="E158" s="11"/>
      <c r="F158" s="12"/>
    </row>
    <row r="159" customFormat="false" ht="470.85" hidden="false" customHeight="false" outlineLevel="0" collapsed="false">
      <c r="A159" s="4" t="s">
        <v>5936</v>
      </c>
      <c r="B159" s="4" t="s">
        <v>5937</v>
      </c>
      <c r="C159" s="4" t="s">
        <v>5938</v>
      </c>
      <c r="D159" s="4" t="s">
        <v>5939</v>
      </c>
      <c r="E159" s="11"/>
      <c r="F159" s="12"/>
    </row>
    <row r="160" customFormat="false" ht="496.25" hidden="false" customHeight="false" outlineLevel="0" collapsed="false">
      <c r="A160" s="4" t="s">
        <v>5940</v>
      </c>
      <c r="B160" s="4" t="s">
        <v>5941</v>
      </c>
      <c r="C160" s="4" t="s">
        <v>5942</v>
      </c>
      <c r="D160" s="4" t="s">
        <v>5943</v>
      </c>
      <c r="E160" s="11"/>
      <c r="F160" s="12"/>
    </row>
    <row r="161" customFormat="false" ht="458.2" hidden="false" customHeight="false" outlineLevel="0" collapsed="false">
      <c r="A161" s="4" t="s">
        <v>5944</v>
      </c>
      <c r="B161" s="4" t="s">
        <v>5945</v>
      </c>
      <c r="C161" s="4" t="s">
        <v>5945</v>
      </c>
      <c r="D161" s="4" t="s">
        <v>5946</v>
      </c>
      <c r="E161" s="11"/>
      <c r="F161" s="12"/>
    </row>
    <row r="162" customFormat="false" ht="217.15" hidden="false" customHeight="false" outlineLevel="0" collapsed="false">
      <c r="A162" s="4" t="s">
        <v>5947</v>
      </c>
      <c r="B162" s="4" t="s">
        <v>5948</v>
      </c>
      <c r="C162" s="4" t="s">
        <v>5948</v>
      </c>
      <c r="D162" s="4"/>
      <c r="E162" s="11"/>
      <c r="F162" s="12"/>
    </row>
    <row r="163" customFormat="false" ht="141" hidden="false" customHeight="false" outlineLevel="0" collapsed="false">
      <c r="A163" s="4" t="s">
        <v>5949</v>
      </c>
      <c r="B163" s="4" t="s">
        <v>5950</v>
      </c>
      <c r="C163" s="4" t="s">
        <v>5951</v>
      </c>
      <c r="D163" s="4" t="s">
        <v>5952</v>
      </c>
      <c r="E163" s="11"/>
      <c r="F163" s="12"/>
    </row>
    <row r="164" customFormat="false" ht="204.45" hidden="false" customHeight="false" outlineLevel="0" collapsed="false">
      <c r="A164" s="4" t="s">
        <v>5953</v>
      </c>
      <c r="B164" s="4" t="s">
        <v>5954</v>
      </c>
      <c r="C164" s="4" t="s">
        <v>5954</v>
      </c>
      <c r="D164" s="4"/>
      <c r="E164" s="11"/>
      <c r="F164" s="12"/>
    </row>
    <row r="165" customFormat="false" ht="344" hidden="false" customHeight="false" outlineLevel="0" collapsed="false">
      <c r="A165" s="4" t="s">
        <v>5955</v>
      </c>
      <c r="B165" s="4" t="s">
        <v>5956</v>
      </c>
      <c r="C165" s="4" t="s">
        <v>5956</v>
      </c>
      <c r="D165" s="4"/>
      <c r="E165" s="11"/>
      <c r="F165" s="12"/>
    </row>
    <row r="166" customFormat="false" ht="280.55" hidden="false" customHeight="false" outlineLevel="0" collapsed="false">
      <c r="A166" s="4" t="s">
        <v>5957</v>
      </c>
      <c r="B166" s="4" t="s">
        <v>5958</v>
      </c>
      <c r="C166" s="4" t="s">
        <v>5959</v>
      </c>
      <c r="D166" s="4" t="s">
        <v>5960</v>
      </c>
      <c r="E166" s="11"/>
      <c r="F166" s="12"/>
    </row>
    <row r="167" customFormat="false" ht="305.95" hidden="false" customHeight="false" outlineLevel="0" collapsed="false">
      <c r="A167" s="4" t="s">
        <v>5961</v>
      </c>
      <c r="B167" s="4" t="s">
        <v>5958</v>
      </c>
      <c r="C167" s="4" t="s">
        <v>5959</v>
      </c>
      <c r="D167" s="4" t="s">
        <v>5960</v>
      </c>
      <c r="E167" s="11"/>
      <c r="F167" s="12"/>
    </row>
    <row r="168" customFormat="false" ht="293.25" hidden="false" customHeight="false" outlineLevel="0" collapsed="false">
      <c r="A168" s="4" t="s">
        <v>5962</v>
      </c>
      <c r="B168" s="4" t="s">
        <v>5958</v>
      </c>
      <c r="C168" s="4" t="s">
        <v>5959</v>
      </c>
      <c r="D168" s="4" t="s">
        <v>5960</v>
      </c>
      <c r="E168" s="11"/>
      <c r="F168" s="12"/>
    </row>
    <row r="169" customFormat="false" ht="293.25" hidden="false" customHeight="false" outlineLevel="0" collapsed="false">
      <c r="A169" s="4" t="s">
        <v>5963</v>
      </c>
      <c r="B169" s="4" t="s">
        <v>5964</v>
      </c>
      <c r="C169" s="4" t="s">
        <v>5959</v>
      </c>
      <c r="D169" s="4" t="s">
        <v>5960</v>
      </c>
      <c r="E169" s="11"/>
      <c r="F169" s="12"/>
    </row>
    <row r="170" customFormat="false" ht="293.25" hidden="false" customHeight="false" outlineLevel="0" collapsed="false">
      <c r="A170" s="4" t="s">
        <v>5965</v>
      </c>
      <c r="B170" s="4" t="s">
        <v>5964</v>
      </c>
      <c r="C170" s="4" t="s">
        <v>5966</v>
      </c>
      <c r="D170" s="4" t="s">
        <v>5960</v>
      </c>
      <c r="E170" s="11"/>
      <c r="F170" s="12"/>
    </row>
    <row r="171" customFormat="false" ht="407.45" hidden="false" customHeight="false" outlineLevel="0" collapsed="false">
      <c r="A171" s="4" t="s">
        <v>5967</v>
      </c>
      <c r="B171" s="4" t="s">
        <v>5968</v>
      </c>
      <c r="C171" s="4" t="s">
        <v>5969</v>
      </c>
      <c r="D171" s="4"/>
      <c r="E171" s="11"/>
      <c r="F171" s="12"/>
    </row>
    <row r="172" customFormat="false" ht="432.8" hidden="false" customHeight="false" outlineLevel="0" collapsed="false">
      <c r="A172" s="4" t="s">
        <v>5970</v>
      </c>
      <c r="B172" s="4" t="s">
        <v>5971</v>
      </c>
      <c r="C172" s="4" t="s">
        <v>5971</v>
      </c>
      <c r="D172" s="4"/>
      <c r="E172" s="16" t="n">
        <v>5035</v>
      </c>
      <c r="F172" s="12"/>
    </row>
    <row r="173" customFormat="false" ht="128.35" hidden="false" customHeight="false" outlineLevel="0" collapsed="false">
      <c r="A173" s="4" t="s">
        <v>5972</v>
      </c>
      <c r="B173" s="4" t="s">
        <v>5973</v>
      </c>
      <c r="C173" s="4" t="s">
        <v>5974</v>
      </c>
      <c r="D173" s="4"/>
      <c r="E173" s="15" t="n">
        <v>5036</v>
      </c>
      <c r="F173" s="12"/>
    </row>
    <row r="174" customFormat="false" ht="191.75" hidden="false" customHeight="false" outlineLevel="0" collapsed="false">
      <c r="A174" s="4" t="s">
        <v>5975</v>
      </c>
      <c r="B174" s="4" t="s">
        <v>5976</v>
      </c>
      <c r="C174" s="4" t="s">
        <v>5977</v>
      </c>
      <c r="D174" s="4"/>
      <c r="E174" s="15" t="n">
        <v>5037</v>
      </c>
      <c r="F174" s="12"/>
    </row>
    <row r="175" customFormat="false" ht="204.45" hidden="false" customHeight="false" outlineLevel="0" collapsed="false">
      <c r="A175" s="4" t="s">
        <v>5978</v>
      </c>
      <c r="B175" s="4" t="s">
        <v>5976</v>
      </c>
      <c r="C175" s="4" t="s">
        <v>5979</v>
      </c>
      <c r="D175" s="4"/>
      <c r="E175" s="15" t="n">
        <v>5038</v>
      </c>
      <c r="F175" s="12"/>
    </row>
    <row r="176" customFormat="false" ht="204.45" hidden="false" customHeight="false" outlineLevel="0" collapsed="false">
      <c r="A176" s="4" t="s">
        <v>5980</v>
      </c>
      <c r="B176" s="4" t="s">
        <v>5976</v>
      </c>
      <c r="C176" s="4" t="s">
        <v>5981</v>
      </c>
      <c r="D176" s="4"/>
      <c r="E176" s="15" t="n">
        <v>5039</v>
      </c>
      <c r="F176" s="12"/>
    </row>
    <row r="177" customFormat="false" ht="191.75" hidden="false" customHeight="false" outlineLevel="0" collapsed="false">
      <c r="A177" s="4" t="s">
        <v>5982</v>
      </c>
      <c r="B177" s="4" t="s">
        <v>5983</v>
      </c>
      <c r="C177" s="4" t="s">
        <v>5983</v>
      </c>
      <c r="D177" s="4"/>
      <c r="E177" s="11"/>
      <c r="F177" s="12"/>
    </row>
    <row r="178" customFormat="false" ht="255.2" hidden="false" customHeight="false" outlineLevel="0" collapsed="false">
      <c r="A178" s="4" t="s">
        <v>5984</v>
      </c>
      <c r="B178" s="4" t="s">
        <v>5985</v>
      </c>
      <c r="C178" s="4" t="s">
        <v>5986</v>
      </c>
      <c r="D178" s="4"/>
      <c r="E178" s="11"/>
      <c r="F178" s="12"/>
    </row>
    <row r="179" customFormat="false" ht="90.25" hidden="false" customHeight="false" outlineLevel="0" collapsed="false">
      <c r="A179" s="4" t="s">
        <v>5987</v>
      </c>
      <c r="B179" s="4" t="s">
        <v>5976</v>
      </c>
      <c r="C179" s="4" t="s">
        <v>5981</v>
      </c>
      <c r="D179" s="4"/>
      <c r="E179" s="15" t="n">
        <v>5040</v>
      </c>
      <c r="F179" s="12"/>
    </row>
    <row r="180" customFormat="false" ht="141" hidden="false" customHeight="false" outlineLevel="0" collapsed="false">
      <c r="A180" s="4" t="s">
        <v>5988</v>
      </c>
      <c r="B180" s="4" t="s">
        <v>5989</v>
      </c>
      <c r="C180" s="4" t="s">
        <v>5990</v>
      </c>
      <c r="D180" s="4" t="s">
        <v>5991</v>
      </c>
      <c r="E180" s="11"/>
      <c r="F180" s="12"/>
    </row>
    <row r="181" customFormat="false" ht="191.75" hidden="false" customHeight="false" outlineLevel="0" collapsed="false">
      <c r="A181" s="4" t="s">
        <v>5992</v>
      </c>
      <c r="B181" s="4" t="s">
        <v>5993</v>
      </c>
      <c r="C181" s="4" t="s">
        <v>5994</v>
      </c>
      <c r="D181" s="4" t="s">
        <v>5995</v>
      </c>
      <c r="E181" s="11"/>
      <c r="F181" s="12"/>
    </row>
    <row r="182" customFormat="false" ht="229.85" hidden="false" customHeight="false" outlineLevel="0" collapsed="false">
      <c r="A182" s="4" t="s">
        <v>5996</v>
      </c>
      <c r="B182" s="4" t="s">
        <v>5997</v>
      </c>
      <c r="C182" s="4" t="s">
        <v>5998</v>
      </c>
      <c r="D182" s="4" t="s">
        <v>5999</v>
      </c>
      <c r="E182" s="11"/>
      <c r="F182" s="12"/>
    </row>
    <row r="183" customFormat="false" ht="267.9" hidden="false" customHeight="false" outlineLevel="0" collapsed="false">
      <c r="A183" s="4" t="s">
        <v>6000</v>
      </c>
      <c r="B183" s="4" t="s">
        <v>6001</v>
      </c>
      <c r="C183" s="4" t="s">
        <v>6002</v>
      </c>
      <c r="D183" s="4" t="s">
        <v>5999</v>
      </c>
      <c r="E183" s="11"/>
      <c r="F183" s="12"/>
    </row>
    <row r="184" customFormat="false" ht="166.4" hidden="false" customHeight="false" outlineLevel="0" collapsed="false">
      <c r="A184" s="4" t="s">
        <v>6003</v>
      </c>
      <c r="B184" s="4" t="s">
        <v>6004</v>
      </c>
      <c r="C184" s="4" t="s">
        <v>6005</v>
      </c>
      <c r="D184" s="4" t="s">
        <v>6006</v>
      </c>
      <c r="E184" s="11"/>
      <c r="F184" s="12"/>
    </row>
    <row r="185" customFormat="false" ht="166.4" hidden="false" customHeight="false" outlineLevel="0" collapsed="false">
      <c r="A185" s="4" t="s">
        <v>6007</v>
      </c>
      <c r="B185" s="4" t="s">
        <v>6008</v>
      </c>
      <c r="C185" s="4" t="s">
        <v>6009</v>
      </c>
      <c r="D185" s="4" t="s">
        <v>6010</v>
      </c>
      <c r="E185" s="11"/>
      <c r="F185" s="12"/>
    </row>
    <row r="186" customFormat="false" ht="483.55" hidden="false" customHeight="false" outlineLevel="0" collapsed="false">
      <c r="A186" s="4" t="s">
        <v>6011</v>
      </c>
      <c r="B186" s="4" t="s">
        <v>6012</v>
      </c>
      <c r="C186" s="4" t="s">
        <v>6013</v>
      </c>
      <c r="D186" s="4" t="s">
        <v>6014</v>
      </c>
      <c r="E186" s="11"/>
      <c r="F186" s="12"/>
    </row>
    <row r="187" customFormat="false" ht="242.5" hidden="false" customHeight="false" outlineLevel="0" collapsed="false">
      <c r="A187" s="4" t="s">
        <v>6015</v>
      </c>
      <c r="B187" s="4" t="s">
        <v>6016</v>
      </c>
      <c r="C187" s="4" t="s">
        <v>6017</v>
      </c>
      <c r="D187" s="4" t="s">
        <v>6018</v>
      </c>
      <c r="E187" s="11"/>
      <c r="F187" s="12"/>
    </row>
    <row r="188" customFormat="false" ht="166.4" hidden="false" customHeight="false" outlineLevel="0" collapsed="false">
      <c r="A188" s="4" t="s">
        <v>6019</v>
      </c>
      <c r="B188" s="4" t="s">
        <v>6020</v>
      </c>
      <c r="C188" s="4" t="s">
        <v>6021</v>
      </c>
      <c r="D188" s="4" t="s">
        <v>6022</v>
      </c>
      <c r="E188" s="11"/>
      <c r="F188" s="12"/>
    </row>
    <row r="189" customFormat="false" ht="166.4" hidden="false" customHeight="false" outlineLevel="0" collapsed="false">
      <c r="A189" s="4" t="s">
        <v>6023</v>
      </c>
      <c r="B189" s="4" t="s">
        <v>6024</v>
      </c>
      <c r="C189" s="4" t="s">
        <v>6025</v>
      </c>
      <c r="D189" s="4" t="s">
        <v>6026</v>
      </c>
      <c r="E189" s="11"/>
      <c r="F189" s="12"/>
    </row>
    <row r="190" customFormat="false" ht="623.1" hidden="false" customHeight="false" outlineLevel="0" collapsed="false">
      <c r="A190" s="4" t="s">
        <v>6027</v>
      </c>
      <c r="B190" s="4" t="s">
        <v>6028</v>
      </c>
      <c r="C190" s="4" t="s">
        <v>6029</v>
      </c>
      <c r="D190" s="4" t="s">
        <v>6030</v>
      </c>
      <c r="E190" s="11"/>
      <c r="F190" s="12"/>
    </row>
    <row r="191" customFormat="false" ht="166.4" hidden="false" customHeight="false" outlineLevel="0" collapsed="false">
      <c r="A191" s="4" t="s">
        <v>6031</v>
      </c>
      <c r="B191" s="4" t="s">
        <v>6032</v>
      </c>
      <c r="C191" s="4" t="s">
        <v>6033</v>
      </c>
      <c r="D191" s="4" t="s">
        <v>6034</v>
      </c>
      <c r="E191" s="11"/>
      <c r="F191" s="12"/>
    </row>
    <row r="192" customFormat="false" ht="255.2" hidden="false" customHeight="false" outlineLevel="0" collapsed="false">
      <c r="A192" s="4" t="s">
        <v>6035</v>
      </c>
      <c r="B192" s="4" t="s">
        <v>6036</v>
      </c>
      <c r="C192" s="4" t="s">
        <v>6002</v>
      </c>
      <c r="D192" s="4" t="s">
        <v>6037</v>
      </c>
      <c r="E192" s="11"/>
      <c r="F192" s="12"/>
    </row>
    <row r="193" customFormat="false" ht="242.5" hidden="false" customHeight="false" outlineLevel="0" collapsed="false">
      <c r="A193" s="4" t="s">
        <v>6038</v>
      </c>
      <c r="B193" s="4" t="s">
        <v>6039</v>
      </c>
      <c r="C193" s="4" t="s">
        <v>6040</v>
      </c>
      <c r="D193" s="4" t="s">
        <v>6041</v>
      </c>
      <c r="E193" s="11"/>
      <c r="F193" s="12"/>
    </row>
    <row r="194" customFormat="false" ht="242.5" hidden="false" customHeight="false" outlineLevel="0" collapsed="false">
      <c r="A194" s="4" t="s">
        <v>6042</v>
      </c>
      <c r="B194" s="4" t="s">
        <v>6043</v>
      </c>
      <c r="C194" s="4" t="s">
        <v>6044</v>
      </c>
      <c r="D194" s="4" t="s">
        <v>6045</v>
      </c>
      <c r="E194" s="11"/>
      <c r="F194" s="12"/>
    </row>
    <row r="195" customFormat="false" ht="128.35" hidden="false" customHeight="false" outlineLevel="0" collapsed="false">
      <c r="A195" s="4" t="s">
        <v>6046</v>
      </c>
      <c r="B195" s="4" t="s">
        <v>6047</v>
      </c>
      <c r="C195" s="4" t="s">
        <v>6048</v>
      </c>
      <c r="D195" s="4" t="s">
        <v>6049</v>
      </c>
      <c r="E195" s="11"/>
      <c r="F195" s="12"/>
    </row>
    <row r="196" customFormat="false" ht="229.85" hidden="false" customHeight="false" outlineLevel="0" collapsed="false">
      <c r="A196" s="4" t="s">
        <v>6050</v>
      </c>
      <c r="B196" s="4" t="s">
        <v>6051</v>
      </c>
      <c r="C196" s="4" t="s">
        <v>6052</v>
      </c>
      <c r="D196" s="4" t="s">
        <v>6053</v>
      </c>
      <c r="E196" s="11"/>
      <c r="F196" s="12"/>
    </row>
    <row r="197" customFormat="false" ht="305.95" hidden="false" customHeight="false" outlineLevel="0" collapsed="false">
      <c r="A197" s="4" t="s">
        <v>6054</v>
      </c>
      <c r="B197" s="4" t="s">
        <v>6055</v>
      </c>
      <c r="C197" s="4" t="s">
        <v>6056</v>
      </c>
      <c r="D197" s="4" t="s">
        <v>6057</v>
      </c>
      <c r="E197" s="11"/>
      <c r="F197" s="12"/>
    </row>
    <row r="198" customFormat="false" ht="470.85" hidden="false" customHeight="false" outlineLevel="0" collapsed="false">
      <c r="A198" s="4" t="s">
        <v>6058</v>
      </c>
      <c r="B198" s="4" t="s">
        <v>6059</v>
      </c>
      <c r="C198" s="4" t="s">
        <v>6060</v>
      </c>
      <c r="D198" s="4"/>
      <c r="E198" s="11"/>
      <c r="F198" s="12"/>
    </row>
    <row r="199" customFormat="false" ht="356.7" hidden="false" customHeight="false" outlineLevel="0" collapsed="false">
      <c r="A199" s="4" t="s">
        <v>6061</v>
      </c>
      <c r="B199" s="4" t="s">
        <v>6062</v>
      </c>
      <c r="C199" s="4" t="s">
        <v>6062</v>
      </c>
      <c r="D199" s="4"/>
      <c r="E199" s="11"/>
      <c r="F199" s="12"/>
    </row>
    <row r="200" customFormat="false" ht="255.2" hidden="false" customHeight="false" outlineLevel="0" collapsed="false">
      <c r="A200" s="4" t="s">
        <v>6063</v>
      </c>
      <c r="B200" s="4" t="s">
        <v>6064</v>
      </c>
      <c r="C200" s="4" t="s">
        <v>6065</v>
      </c>
      <c r="D200" s="4"/>
      <c r="E200" s="11"/>
      <c r="F200" s="12"/>
    </row>
    <row r="201" customFormat="false" ht="305.95" hidden="false" customHeight="false" outlineLevel="0" collapsed="false">
      <c r="A201" s="4" t="s">
        <v>6066</v>
      </c>
      <c r="B201" s="4" t="s">
        <v>6067</v>
      </c>
      <c r="C201" s="4" t="s">
        <v>6068</v>
      </c>
      <c r="D201" s="4"/>
      <c r="E201" s="11"/>
      <c r="F201" s="12"/>
    </row>
    <row r="202" customFormat="false" ht="229.85" hidden="false" customHeight="false" outlineLevel="0" collapsed="false">
      <c r="A202" s="4" t="s">
        <v>6069</v>
      </c>
      <c r="B202" s="4" t="s">
        <v>6070</v>
      </c>
      <c r="C202" s="4" t="s">
        <v>6070</v>
      </c>
      <c r="D202" s="4"/>
      <c r="E202" s="11"/>
      <c r="F202" s="12"/>
    </row>
    <row r="203" customFormat="false" ht="255.2" hidden="false" customHeight="false" outlineLevel="0" collapsed="false">
      <c r="A203" s="4" t="s">
        <v>6071</v>
      </c>
      <c r="B203" s="4" t="s">
        <v>6072</v>
      </c>
      <c r="C203" s="4" t="s">
        <v>6073</v>
      </c>
      <c r="D203" s="4"/>
      <c r="E203" s="11"/>
      <c r="F203" s="12"/>
    </row>
    <row r="204" customFormat="false" ht="179.1" hidden="false" customHeight="false" outlineLevel="0" collapsed="false">
      <c r="A204" s="4" t="s">
        <v>6074</v>
      </c>
      <c r="B204" s="4" t="s">
        <v>6075</v>
      </c>
      <c r="C204" s="4" t="s">
        <v>6076</v>
      </c>
      <c r="D204" s="4" t="s">
        <v>6077</v>
      </c>
      <c r="E204" s="11"/>
      <c r="F204" s="12"/>
    </row>
    <row r="205" customFormat="false" ht="280.55" hidden="false" customHeight="false" outlineLevel="0" collapsed="false">
      <c r="A205" s="4" t="s">
        <v>6078</v>
      </c>
      <c r="B205" s="4" t="s">
        <v>6079</v>
      </c>
      <c r="C205" s="4" t="s">
        <v>6080</v>
      </c>
      <c r="D205" s="4" t="s">
        <v>6081</v>
      </c>
      <c r="E205" s="11"/>
      <c r="F205" s="12"/>
    </row>
    <row r="206" customFormat="false" ht="128.35" hidden="false" customHeight="false" outlineLevel="0" collapsed="false">
      <c r="A206" s="4" t="s">
        <v>6082</v>
      </c>
      <c r="B206" s="4" t="s">
        <v>6083</v>
      </c>
      <c r="C206" s="4" t="s">
        <v>6084</v>
      </c>
      <c r="D206" s="4" t="s">
        <v>6085</v>
      </c>
      <c r="E206" s="11"/>
      <c r="F206" s="12"/>
    </row>
    <row r="207" customFormat="false" ht="496.25" hidden="false" customHeight="false" outlineLevel="0" collapsed="false">
      <c r="A207" s="4" t="s">
        <v>6086</v>
      </c>
      <c r="B207" s="4" t="s">
        <v>6087</v>
      </c>
      <c r="C207" s="4" t="s">
        <v>6088</v>
      </c>
      <c r="D207" s="4" t="s">
        <v>6089</v>
      </c>
      <c r="E207" s="11"/>
      <c r="F207" s="12"/>
    </row>
    <row r="208" customFormat="false" ht="407.45" hidden="false" customHeight="false" outlineLevel="0" collapsed="false">
      <c r="A208" s="4" t="s">
        <v>6090</v>
      </c>
      <c r="B208" s="4" t="s">
        <v>6091</v>
      </c>
      <c r="C208" s="4" t="s">
        <v>6092</v>
      </c>
      <c r="D208" s="4" t="s">
        <v>6093</v>
      </c>
      <c r="E208" s="11"/>
      <c r="F208" s="12"/>
    </row>
    <row r="209" customFormat="false" ht="242.5" hidden="false" customHeight="false" outlineLevel="0" collapsed="false">
      <c r="A209" s="4" t="s">
        <v>6094</v>
      </c>
      <c r="B209" s="4" t="s">
        <v>6095</v>
      </c>
      <c r="C209" s="4" t="s">
        <v>6096</v>
      </c>
      <c r="D209" s="4" t="s">
        <v>6097</v>
      </c>
      <c r="E209" s="11"/>
      <c r="F209" s="12"/>
    </row>
    <row r="210" customFormat="false" ht="217.15" hidden="false" customHeight="false" outlineLevel="0" collapsed="false">
      <c r="A210" s="4" t="s">
        <v>6098</v>
      </c>
      <c r="B210" s="4" t="s">
        <v>6099</v>
      </c>
      <c r="C210" s="4" t="s">
        <v>6100</v>
      </c>
      <c r="D210" s="4" t="s">
        <v>6101</v>
      </c>
      <c r="E210" s="11"/>
      <c r="F210" s="12"/>
    </row>
    <row r="211" customFormat="false" ht="305.95" hidden="false" customHeight="false" outlineLevel="0" collapsed="false">
      <c r="A211" s="4" t="s">
        <v>6102</v>
      </c>
      <c r="B211" s="4" t="s">
        <v>6103</v>
      </c>
      <c r="C211" s="4" t="s">
        <v>6104</v>
      </c>
      <c r="D211" s="4" t="s">
        <v>6105</v>
      </c>
      <c r="E211" s="11"/>
      <c r="F211" s="12"/>
    </row>
    <row r="212" customFormat="false" ht="217.15" hidden="false" customHeight="false" outlineLevel="0" collapsed="false">
      <c r="A212" s="4" t="s">
        <v>6106</v>
      </c>
      <c r="B212" s="4" t="s">
        <v>6107</v>
      </c>
      <c r="C212" s="4" t="s">
        <v>6108</v>
      </c>
      <c r="D212" s="4" t="s">
        <v>6109</v>
      </c>
      <c r="E212" s="11"/>
      <c r="F212" s="12"/>
    </row>
    <row r="213" customFormat="false" ht="191.75" hidden="false" customHeight="false" outlineLevel="0" collapsed="false">
      <c r="A213" s="4" t="s">
        <v>6110</v>
      </c>
      <c r="B213" s="4" t="s">
        <v>6111</v>
      </c>
      <c r="C213" s="4" t="s">
        <v>6112</v>
      </c>
      <c r="D213" s="4" t="s">
        <v>6113</v>
      </c>
      <c r="E213" s="11"/>
      <c r="F213" s="12"/>
    </row>
    <row r="214" customFormat="false" ht="153.7" hidden="false" customHeight="false" outlineLevel="0" collapsed="false">
      <c r="A214" s="4" t="s">
        <v>6114</v>
      </c>
      <c r="B214" s="4" t="s">
        <v>6115</v>
      </c>
      <c r="C214" s="4" t="s">
        <v>6116</v>
      </c>
      <c r="D214" s="4" t="s">
        <v>6117</v>
      </c>
      <c r="E214" s="11"/>
      <c r="F214" s="12"/>
    </row>
    <row r="215" customFormat="false" ht="153.7" hidden="false" customHeight="false" outlineLevel="0" collapsed="false">
      <c r="A215" s="4" t="s">
        <v>6118</v>
      </c>
      <c r="B215" s="4" t="s">
        <v>6119</v>
      </c>
      <c r="C215" s="4" t="s">
        <v>6120</v>
      </c>
      <c r="D215" s="4" t="s">
        <v>6121</v>
      </c>
      <c r="E215" s="11"/>
      <c r="F215" s="12"/>
    </row>
    <row r="216" customFormat="false" ht="204.45" hidden="false" customHeight="false" outlineLevel="0" collapsed="false">
      <c r="A216" s="4" t="s">
        <v>6122</v>
      </c>
      <c r="B216" s="4" t="s">
        <v>6123</v>
      </c>
      <c r="C216" s="4" t="s">
        <v>6124</v>
      </c>
      <c r="D216" s="4" t="s">
        <v>6125</v>
      </c>
      <c r="E216" s="11"/>
      <c r="F216" s="12"/>
    </row>
    <row r="217" customFormat="false" ht="229.85" hidden="false" customHeight="false" outlineLevel="0" collapsed="false">
      <c r="A217" s="4" t="s">
        <v>6126</v>
      </c>
      <c r="B217" s="4" t="s">
        <v>6127</v>
      </c>
      <c r="C217" s="4" t="s">
        <v>6128</v>
      </c>
      <c r="D217" s="4" t="s">
        <v>6129</v>
      </c>
      <c r="E217" s="11"/>
      <c r="F217" s="12"/>
    </row>
    <row r="218" customFormat="false" ht="305.95" hidden="false" customHeight="false" outlineLevel="0" collapsed="false">
      <c r="A218" s="4" t="s">
        <v>6130</v>
      </c>
      <c r="B218" s="4" t="s">
        <v>6131</v>
      </c>
      <c r="C218" s="4" t="s">
        <v>6132</v>
      </c>
      <c r="D218" s="4" t="s">
        <v>6133</v>
      </c>
      <c r="E218" s="11"/>
      <c r="F218" s="12"/>
    </row>
    <row r="219" customFormat="false" ht="217.15" hidden="false" customHeight="false" outlineLevel="0" collapsed="false">
      <c r="A219" s="4" t="s">
        <v>6134</v>
      </c>
      <c r="B219" s="4" t="s">
        <v>6135</v>
      </c>
      <c r="C219" s="4" t="s">
        <v>6136</v>
      </c>
      <c r="D219" s="4" t="s">
        <v>6137</v>
      </c>
      <c r="E219" s="11"/>
      <c r="F219" s="12"/>
    </row>
    <row r="220" customFormat="false" ht="394.75" hidden="false" customHeight="false" outlineLevel="0" collapsed="false">
      <c r="A220" s="4" t="s">
        <v>6138</v>
      </c>
      <c r="B220" s="4" t="s">
        <v>6139</v>
      </c>
      <c r="C220" s="4" t="s">
        <v>6140</v>
      </c>
      <c r="D220" s="4" t="s">
        <v>6141</v>
      </c>
      <c r="E220" s="11"/>
      <c r="F220" s="12"/>
    </row>
    <row r="221" customFormat="false" ht="255.2" hidden="false" customHeight="false" outlineLevel="0" collapsed="false">
      <c r="A221" s="4" t="s">
        <v>6142</v>
      </c>
      <c r="B221" s="4" t="s">
        <v>6143</v>
      </c>
      <c r="C221" s="4" t="s">
        <v>6144</v>
      </c>
      <c r="D221" s="4" t="s">
        <v>6145</v>
      </c>
      <c r="E221" s="11"/>
      <c r="F221" s="12"/>
    </row>
    <row r="222" customFormat="false" ht="255.2" hidden="false" customHeight="false" outlineLevel="0" collapsed="false">
      <c r="A222" s="4" t="s">
        <v>6146</v>
      </c>
      <c r="B222" s="4" t="s">
        <v>6147</v>
      </c>
      <c r="C222" s="4" t="s">
        <v>6148</v>
      </c>
      <c r="D222" s="4" t="s">
        <v>6149</v>
      </c>
      <c r="E222" s="11"/>
      <c r="F222" s="12"/>
    </row>
    <row r="223" customFormat="false" ht="293.25" hidden="false" customHeight="false" outlineLevel="0" collapsed="false">
      <c r="A223" s="4" t="s">
        <v>6150</v>
      </c>
      <c r="B223" s="4" t="s">
        <v>6151</v>
      </c>
      <c r="C223" s="4" t="s">
        <v>6152</v>
      </c>
      <c r="D223" s="4" t="s">
        <v>6153</v>
      </c>
      <c r="E223" s="11"/>
      <c r="F223" s="12"/>
    </row>
    <row r="224" customFormat="false" ht="141" hidden="false" customHeight="false" outlineLevel="0" collapsed="false">
      <c r="A224" s="4" t="s">
        <v>6154</v>
      </c>
      <c r="B224" s="4" t="s">
        <v>6155</v>
      </c>
      <c r="C224" s="4" t="s">
        <v>6156</v>
      </c>
      <c r="D224" s="4" t="s">
        <v>6157</v>
      </c>
      <c r="E224" s="11"/>
      <c r="F224" s="12"/>
    </row>
    <row r="225" customFormat="false" ht="153.7" hidden="false" customHeight="false" outlineLevel="0" collapsed="false">
      <c r="A225" s="4" t="s">
        <v>6158</v>
      </c>
      <c r="B225" s="4" t="s">
        <v>6159</v>
      </c>
      <c r="C225" s="4" t="s">
        <v>6160</v>
      </c>
      <c r="D225" s="4" t="s">
        <v>6161</v>
      </c>
      <c r="E225" s="11"/>
      <c r="F225" s="12"/>
    </row>
    <row r="226" customFormat="false" ht="179.1" hidden="false" customHeight="false" outlineLevel="0" collapsed="false">
      <c r="A226" s="4" t="s">
        <v>6162</v>
      </c>
      <c r="B226" s="4" t="s">
        <v>6163</v>
      </c>
      <c r="C226" s="4" t="s">
        <v>6164</v>
      </c>
      <c r="D226" s="4" t="s">
        <v>6165</v>
      </c>
      <c r="E226" s="11"/>
      <c r="F226" s="12"/>
    </row>
    <row r="227" customFormat="false" ht="217.15" hidden="false" customHeight="false" outlineLevel="0" collapsed="false">
      <c r="A227" s="4" t="s">
        <v>6166</v>
      </c>
      <c r="B227" s="4" t="s">
        <v>6167</v>
      </c>
      <c r="C227" s="4" t="s">
        <v>6168</v>
      </c>
      <c r="D227" s="4"/>
      <c r="E227" s="11"/>
      <c r="F227" s="12"/>
    </row>
    <row r="228" customFormat="false" ht="318.65" hidden="false" customHeight="false" outlineLevel="0" collapsed="false">
      <c r="A228" s="4" t="s">
        <v>6169</v>
      </c>
      <c r="B228" s="4" t="s">
        <v>6170</v>
      </c>
      <c r="C228" s="4" t="s">
        <v>6171</v>
      </c>
      <c r="D228" s="4" t="s">
        <v>6172</v>
      </c>
      <c r="E228" s="11"/>
      <c r="F228" s="12"/>
    </row>
    <row r="229" customFormat="false" ht="229.85" hidden="false" customHeight="false" outlineLevel="0" collapsed="false">
      <c r="A229" s="4" t="s">
        <v>6173</v>
      </c>
      <c r="B229" s="4" t="s">
        <v>6174</v>
      </c>
      <c r="C229" s="4" t="s">
        <v>6175</v>
      </c>
      <c r="D229" s="4" t="s">
        <v>6176</v>
      </c>
      <c r="E229" s="11"/>
      <c r="F229" s="12"/>
    </row>
    <row r="230" customFormat="false" ht="166.4" hidden="false" customHeight="false" outlineLevel="0" collapsed="false">
      <c r="A230" s="4" t="s">
        <v>6177</v>
      </c>
      <c r="B230" s="4" t="s">
        <v>6178</v>
      </c>
      <c r="C230" s="4" t="s">
        <v>6179</v>
      </c>
      <c r="D230" s="4" t="s">
        <v>6180</v>
      </c>
      <c r="E230" s="11"/>
      <c r="F230" s="12"/>
    </row>
    <row r="231" customFormat="false" ht="217.15" hidden="false" customHeight="false" outlineLevel="0" collapsed="false">
      <c r="A231" s="4" t="s">
        <v>6181</v>
      </c>
      <c r="B231" s="4" t="s">
        <v>6182</v>
      </c>
      <c r="C231" s="4" t="s">
        <v>6183</v>
      </c>
      <c r="D231" s="4" t="s">
        <v>6184</v>
      </c>
      <c r="E231" s="11"/>
      <c r="F231" s="12"/>
    </row>
    <row r="232" customFormat="false" ht="407.45" hidden="false" customHeight="false" outlineLevel="0" collapsed="false">
      <c r="A232" s="4" t="s">
        <v>6185</v>
      </c>
      <c r="B232" s="4" t="s">
        <v>6186</v>
      </c>
      <c r="C232" s="4" t="s">
        <v>6187</v>
      </c>
      <c r="D232" s="4" t="s">
        <v>6188</v>
      </c>
      <c r="E232" s="11"/>
      <c r="F232" s="12"/>
    </row>
    <row r="233" customFormat="false" ht="128.35" hidden="false" customHeight="false" outlineLevel="0" collapsed="false">
      <c r="A233" s="4" t="s">
        <v>6189</v>
      </c>
      <c r="B233" s="4" t="s">
        <v>6190</v>
      </c>
      <c r="C233" s="4" t="s">
        <v>6191</v>
      </c>
      <c r="D233" s="4" t="s">
        <v>6192</v>
      </c>
      <c r="E233" s="11"/>
      <c r="F233" s="12"/>
    </row>
    <row r="234" customFormat="false" ht="166.4" hidden="false" customHeight="false" outlineLevel="0" collapsed="false">
      <c r="A234" s="4" t="s">
        <v>6193</v>
      </c>
      <c r="B234" s="4" t="s">
        <v>6194</v>
      </c>
      <c r="C234" s="4" t="s">
        <v>6191</v>
      </c>
      <c r="D234" s="4" t="s">
        <v>6192</v>
      </c>
      <c r="E234" s="11"/>
      <c r="F234" s="12"/>
    </row>
    <row r="235" customFormat="false" ht="141" hidden="false" customHeight="false" outlineLevel="0" collapsed="false">
      <c r="A235" s="4" t="s">
        <v>6195</v>
      </c>
      <c r="B235" s="4" t="s">
        <v>6194</v>
      </c>
      <c r="C235" s="4" t="s">
        <v>6191</v>
      </c>
      <c r="D235" s="4" t="s">
        <v>6192</v>
      </c>
      <c r="E235" s="11"/>
      <c r="F235" s="12"/>
    </row>
    <row r="236" customFormat="false" ht="166.4" hidden="false" customHeight="false" outlineLevel="0" collapsed="false">
      <c r="A236" s="4" t="s">
        <v>6196</v>
      </c>
      <c r="B236" s="4" t="s">
        <v>6194</v>
      </c>
      <c r="C236" s="4" t="s">
        <v>6191</v>
      </c>
      <c r="D236" s="4" t="s">
        <v>6192</v>
      </c>
      <c r="E236" s="11"/>
      <c r="F236" s="12"/>
    </row>
    <row r="237" customFormat="false" ht="179.1" hidden="false" customHeight="false" outlineLevel="0" collapsed="false">
      <c r="A237" s="4" t="s">
        <v>6197</v>
      </c>
      <c r="B237" s="4" t="s">
        <v>6194</v>
      </c>
      <c r="C237" s="4" t="s">
        <v>6191</v>
      </c>
      <c r="D237" s="4" t="s">
        <v>6192</v>
      </c>
      <c r="E237" s="11"/>
      <c r="F237" s="12"/>
    </row>
    <row r="238" customFormat="false" ht="141" hidden="false" customHeight="false" outlineLevel="0" collapsed="false">
      <c r="A238" s="4" t="s">
        <v>6198</v>
      </c>
      <c r="B238" s="4" t="s">
        <v>6190</v>
      </c>
      <c r="C238" s="4" t="s">
        <v>6191</v>
      </c>
      <c r="D238" s="4" t="s">
        <v>6192</v>
      </c>
      <c r="E238" s="11"/>
      <c r="F238" s="12"/>
    </row>
    <row r="239" customFormat="false" ht="128.35" hidden="false" customHeight="false" outlineLevel="0" collapsed="false">
      <c r="A239" s="4" t="s">
        <v>6199</v>
      </c>
      <c r="B239" s="4" t="s">
        <v>6190</v>
      </c>
      <c r="C239" s="4" t="s">
        <v>6200</v>
      </c>
      <c r="D239" s="4" t="s">
        <v>6192</v>
      </c>
      <c r="E239" s="11"/>
      <c r="F239" s="12"/>
    </row>
    <row r="240" customFormat="false" ht="141" hidden="false" customHeight="false" outlineLevel="0" collapsed="false">
      <c r="A240" s="4" t="s">
        <v>6201</v>
      </c>
      <c r="B240" s="4" t="s">
        <v>6190</v>
      </c>
      <c r="C240" s="4" t="s">
        <v>6202</v>
      </c>
      <c r="D240" s="4" t="s">
        <v>6192</v>
      </c>
      <c r="E240" s="11"/>
      <c r="F240" s="12"/>
    </row>
    <row r="241" customFormat="false" ht="128.35" hidden="false" customHeight="false" outlineLevel="0" collapsed="false">
      <c r="A241" s="4" t="s">
        <v>6203</v>
      </c>
      <c r="B241" s="4" t="s">
        <v>6190</v>
      </c>
      <c r="C241" s="4" t="s">
        <v>6191</v>
      </c>
      <c r="D241" s="4" t="s">
        <v>6192</v>
      </c>
      <c r="E241" s="11"/>
      <c r="F241" s="12"/>
    </row>
    <row r="242" customFormat="false" ht="166.4" hidden="false" customHeight="false" outlineLevel="0" collapsed="false">
      <c r="A242" s="4" t="s">
        <v>6204</v>
      </c>
      <c r="B242" s="4" t="s">
        <v>6194</v>
      </c>
      <c r="C242" s="4" t="s">
        <v>6191</v>
      </c>
      <c r="D242" s="4" t="s">
        <v>6192</v>
      </c>
      <c r="E242" s="11"/>
      <c r="F242" s="12"/>
    </row>
    <row r="243" customFormat="false" ht="128.35" hidden="false" customHeight="false" outlineLevel="0" collapsed="false">
      <c r="A243" s="4" t="s">
        <v>6205</v>
      </c>
      <c r="B243" s="4" t="s">
        <v>6190</v>
      </c>
      <c r="C243" s="4" t="s">
        <v>6191</v>
      </c>
      <c r="D243" s="4" t="s">
        <v>6192</v>
      </c>
      <c r="E243" s="11"/>
      <c r="F243" s="12"/>
    </row>
    <row r="244" customFormat="false" ht="115.65" hidden="false" customHeight="false" outlineLevel="0" collapsed="false">
      <c r="A244" s="4" t="s">
        <v>6206</v>
      </c>
      <c r="B244" s="4" t="s">
        <v>6207</v>
      </c>
      <c r="C244" s="4" t="s">
        <v>6191</v>
      </c>
      <c r="D244" s="4" t="s">
        <v>6192</v>
      </c>
      <c r="E244" s="11"/>
      <c r="F244" s="12"/>
    </row>
    <row r="245" customFormat="false" ht="141" hidden="false" customHeight="false" outlineLevel="0" collapsed="false">
      <c r="A245" s="4" t="s">
        <v>6208</v>
      </c>
      <c r="B245" s="4" t="s">
        <v>6207</v>
      </c>
      <c r="C245" s="4" t="s">
        <v>6191</v>
      </c>
      <c r="D245" s="4" t="s">
        <v>6192</v>
      </c>
      <c r="E245" s="11"/>
      <c r="F245" s="12"/>
    </row>
    <row r="246" customFormat="false" ht="128.35" hidden="false" customHeight="false" outlineLevel="0" collapsed="false">
      <c r="A246" s="4" t="s">
        <v>6209</v>
      </c>
      <c r="B246" s="4" t="s">
        <v>6207</v>
      </c>
      <c r="C246" s="4" t="s">
        <v>6191</v>
      </c>
      <c r="D246" s="4" t="s">
        <v>6192</v>
      </c>
      <c r="E246" s="11"/>
      <c r="F246" s="12"/>
    </row>
    <row r="247" customFormat="false" ht="153.7" hidden="false" customHeight="false" outlineLevel="0" collapsed="false">
      <c r="A247" s="4" t="s">
        <v>6210</v>
      </c>
      <c r="B247" s="4" t="s">
        <v>6207</v>
      </c>
      <c r="C247" s="4" t="s">
        <v>6191</v>
      </c>
      <c r="D247" s="4" t="s">
        <v>6192</v>
      </c>
      <c r="E247" s="11"/>
      <c r="F247" s="12"/>
    </row>
    <row r="248" customFormat="false" ht="141" hidden="false" customHeight="false" outlineLevel="0" collapsed="false">
      <c r="A248" s="4" t="s">
        <v>6211</v>
      </c>
      <c r="B248" s="4" t="s">
        <v>6207</v>
      </c>
      <c r="C248" s="4" t="s">
        <v>6191</v>
      </c>
      <c r="D248" s="4" t="s">
        <v>6192</v>
      </c>
      <c r="E248" s="11"/>
      <c r="F248" s="12"/>
    </row>
    <row r="249" customFormat="false" ht="141" hidden="false" customHeight="false" outlineLevel="0" collapsed="false">
      <c r="A249" s="4" t="s">
        <v>6212</v>
      </c>
      <c r="B249" s="4" t="s">
        <v>6213</v>
      </c>
      <c r="C249" s="4" t="s">
        <v>6214</v>
      </c>
      <c r="D249" s="4" t="s">
        <v>6215</v>
      </c>
      <c r="E249" s="11"/>
      <c r="F249" s="12"/>
    </row>
    <row r="250" customFormat="false" ht="179.1" hidden="false" customHeight="false" outlineLevel="0" collapsed="false">
      <c r="A250" s="4" t="s">
        <v>6216</v>
      </c>
      <c r="B250" s="4" t="s">
        <v>6217</v>
      </c>
      <c r="C250" s="4" t="s">
        <v>6218</v>
      </c>
      <c r="D250" s="4" t="s">
        <v>6219</v>
      </c>
      <c r="E250" s="11"/>
      <c r="F250" s="12"/>
    </row>
    <row r="251" customFormat="false" ht="217.15" hidden="false" customHeight="false" outlineLevel="0" collapsed="false">
      <c r="A251" s="4" t="s">
        <v>6220</v>
      </c>
      <c r="B251" s="4" t="s">
        <v>6221</v>
      </c>
      <c r="C251" s="4" t="s">
        <v>6222</v>
      </c>
      <c r="D251" s="4" t="s">
        <v>6223</v>
      </c>
      <c r="E251" s="11"/>
      <c r="F251" s="12"/>
    </row>
    <row r="252" customFormat="false" ht="229.85" hidden="false" customHeight="false" outlineLevel="0" collapsed="false">
      <c r="A252" s="4" t="s">
        <v>6224</v>
      </c>
      <c r="B252" s="4" t="s">
        <v>6225</v>
      </c>
      <c r="C252" s="4" t="s">
        <v>6222</v>
      </c>
      <c r="D252" s="4" t="s">
        <v>6223</v>
      </c>
      <c r="E252" s="11"/>
      <c r="F252" s="12"/>
    </row>
    <row r="253" customFormat="false" ht="217.15" hidden="false" customHeight="false" outlineLevel="0" collapsed="false">
      <c r="A253" s="4" t="s">
        <v>6226</v>
      </c>
      <c r="B253" s="4" t="s">
        <v>6227</v>
      </c>
      <c r="C253" s="4" t="s">
        <v>6222</v>
      </c>
      <c r="D253" s="4" t="s">
        <v>6223</v>
      </c>
      <c r="E253" s="11"/>
      <c r="F253" s="12"/>
    </row>
    <row r="254" customFormat="false" ht="229.85" hidden="false" customHeight="false" outlineLevel="0" collapsed="false">
      <c r="A254" s="4" t="s">
        <v>6228</v>
      </c>
      <c r="B254" s="4" t="s">
        <v>6225</v>
      </c>
      <c r="C254" s="4" t="s">
        <v>6222</v>
      </c>
      <c r="D254" s="4" t="s">
        <v>6223</v>
      </c>
      <c r="E254" s="11"/>
      <c r="F254" s="12"/>
    </row>
    <row r="255" customFormat="false" ht="217.15" hidden="false" customHeight="false" outlineLevel="0" collapsed="false">
      <c r="A255" s="4" t="s">
        <v>6229</v>
      </c>
      <c r="B255" s="4" t="s">
        <v>6227</v>
      </c>
      <c r="C255" s="4" t="s">
        <v>6222</v>
      </c>
      <c r="D255" s="4" t="s">
        <v>6223</v>
      </c>
      <c r="E255" s="11"/>
      <c r="F255" s="12"/>
    </row>
    <row r="256" customFormat="false" ht="204.45" hidden="false" customHeight="false" outlineLevel="0" collapsed="false">
      <c r="A256" s="4" t="s">
        <v>6230</v>
      </c>
      <c r="B256" s="4" t="s">
        <v>6227</v>
      </c>
      <c r="C256" s="4" t="s">
        <v>6222</v>
      </c>
      <c r="D256" s="4" t="s">
        <v>6223</v>
      </c>
      <c r="E256" s="11"/>
      <c r="F256" s="12"/>
    </row>
    <row r="257" customFormat="false" ht="204.45" hidden="false" customHeight="false" outlineLevel="0" collapsed="false">
      <c r="A257" s="4" t="s">
        <v>6231</v>
      </c>
      <c r="B257" s="4" t="s">
        <v>6227</v>
      </c>
      <c r="C257" s="4" t="s">
        <v>6222</v>
      </c>
      <c r="D257" s="4" t="s">
        <v>6223</v>
      </c>
      <c r="E257" s="11"/>
      <c r="F257" s="12"/>
    </row>
    <row r="258" customFormat="false" ht="204.45" hidden="false" customHeight="false" outlineLevel="0" collapsed="false">
      <c r="A258" s="4" t="s">
        <v>6232</v>
      </c>
      <c r="B258" s="4" t="s">
        <v>6233</v>
      </c>
      <c r="C258" s="4" t="s">
        <v>6222</v>
      </c>
      <c r="D258" s="4" t="s">
        <v>6223</v>
      </c>
      <c r="E258" s="11"/>
      <c r="F258" s="12"/>
    </row>
    <row r="259" customFormat="false" ht="204.45" hidden="false" customHeight="false" outlineLevel="0" collapsed="false">
      <c r="A259" s="4" t="s">
        <v>6234</v>
      </c>
      <c r="B259" s="4" t="s">
        <v>6233</v>
      </c>
      <c r="C259" s="4" t="s">
        <v>6222</v>
      </c>
      <c r="D259" s="4" t="s">
        <v>6223</v>
      </c>
      <c r="E259" s="11"/>
      <c r="F259" s="12"/>
    </row>
    <row r="260" customFormat="false" ht="217.15" hidden="false" customHeight="false" outlineLevel="0" collapsed="false">
      <c r="A260" s="4" t="s">
        <v>6235</v>
      </c>
      <c r="B260" s="4" t="s">
        <v>6221</v>
      </c>
      <c r="C260" s="4" t="s">
        <v>6222</v>
      </c>
      <c r="D260" s="4" t="s">
        <v>6223</v>
      </c>
      <c r="E260" s="11"/>
      <c r="F260" s="12"/>
    </row>
    <row r="261" customFormat="false" ht="217.15" hidden="false" customHeight="false" outlineLevel="0" collapsed="false">
      <c r="A261" s="4" t="s">
        <v>6236</v>
      </c>
      <c r="B261" s="4" t="s">
        <v>6233</v>
      </c>
      <c r="C261" s="4" t="s">
        <v>6222</v>
      </c>
      <c r="D261" s="4" t="s">
        <v>6223</v>
      </c>
      <c r="E261" s="11"/>
      <c r="F261" s="12"/>
    </row>
    <row r="262" customFormat="false" ht="204.45" hidden="false" customHeight="false" outlineLevel="0" collapsed="false">
      <c r="A262" s="4" t="s">
        <v>6237</v>
      </c>
      <c r="B262" s="4" t="s">
        <v>6233</v>
      </c>
      <c r="C262" s="4" t="s">
        <v>6222</v>
      </c>
      <c r="D262" s="4" t="s">
        <v>6223</v>
      </c>
      <c r="E262" s="11"/>
      <c r="F262" s="12"/>
    </row>
    <row r="263" customFormat="false" ht="217.15" hidden="false" customHeight="false" outlineLevel="0" collapsed="false">
      <c r="A263" s="4" t="s">
        <v>6238</v>
      </c>
      <c r="B263" s="4" t="s">
        <v>6221</v>
      </c>
      <c r="C263" s="4" t="s">
        <v>6222</v>
      </c>
      <c r="D263" s="4" t="s">
        <v>6223</v>
      </c>
      <c r="E263" s="11"/>
      <c r="F263" s="12"/>
    </row>
    <row r="264" customFormat="false" ht="217.15" hidden="false" customHeight="false" outlineLevel="0" collapsed="false">
      <c r="A264" s="4" t="s">
        <v>6239</v>
      </c>
      <c r="B264" s="4" t="s">
        <v>6233</v>
      </c>
      <c r="C264" s="4" t="s">
        <v>6222</v>
      </c>
      <c r="D264" s="4" t="s">
        <v>6223</v>
      </c>
      <c r="E264" s="11"/>
      <c r="F264" s="12"/>
    </row>
    <row r="265" customFormat="false" ht="217.15" hidden="false" customHeight="false" outlineLevel="0" collapsed="false">
      <c r="A265" s="4" t="s">
        <v>6240</v>
      </c>
      <c r="B265" s="4" t="s">
        <v>6233</v>
      </c>
      <c r="C265" s="4" t="s">
        <v>6222</v>
      </c>
      <c r="D265" s="4" t="s">
        <v>6223</v>
      </c>
      <c r="E265" s="11"/>
      <c r="F265" s="12"/>
    </row>
    <row r="266" customFormat="false" ht="217.15" hidden="false" customHeight="false" outlineLevel="0" collapsed="false">
      <c r="A266" s="4" t="s">
        <v>6241</v>
      </c>
      <c r="B266" s="4" t="s">
        <v>6221</v>
      </c>
      <c r="C266" s="4" t="s">
        <v>6222</v>
      </c>
      <c r="D266" s="4" t="s">
        <v>6223</v>
      </c>
      <c r="E266" s="11"/>
      <c r="F266" s="12"/>
    </row>
    <row r="267" customFormat="false" ht="229.85" hidden="false" customHeight="false" outlineLevel="0" collapsed="false">
      <c r="A267" s="4" t="s">
        <v>6242</v>
      </c>
      <c r="B267" s="4" t="s">
        <v>6243</v>
      </c>
      <c r="C267" s="4" t="s">
        <v>6244</v>
      </c>
      <c r="D267" s="4" t="s">
        <v>6245</v>
      </c>
      <c r="E267" s="11"/>
      <c r="F267" s="12"/>
    </row>
    <row r="268" customFormat="false" ht="229.85" hidden="false" customHeight="false" outlineLevel="0" collapsed="false">
      <c r="A268" s="4" t="s">
        <v>6246</v>
      </c>
      <c r="B268" s="4" t="s">
        <v>6247</v>
      </c>
      <c r="C268" s="4" t="s">
        <v>6244</v>
      </c>
      <c r="D268" s="4" t="s">
        <v>6245</v>
      </c>
      <c r="E268" s="11"/>
      <c r="F268" s="12"/>
    </row>
    <row r="269" customFormat="false" ht="229.85" hidden="false" customHeight="false" outlineLevel="0" collapsed="false">
      <c r="A269" s="4" t="s">
        <v>6248</v>
      </c>
      <c r="B269" s="4" t="s">
        <v>6247</v>
      </c>
      <c r="C269" s="4" t="s">
        <v>6244</v>
      </c>
      <c r="D269" s="4" t="s">
        <v>6245</v>
      </c>
      <c r="E269" s="11"/>
      <c r="F269" s="12"/>
    </row>
    <row r="270" customFormat="false" ht="217.15" hidden="false" customHeight="false" outlineLevel="0" collapsed="false">
      <c r="A270" s="4" t="s">
        <v>6249</v>
      </c>
      <c r="B270" s="4" t="s">
        <v>6250</v>
      </c>
      <c r="C270" s="4" t="s">
        <v>6244</v>
      </c>
      <c r="D270" s="4" t="s">
        <v>6245</v>
      </c>
      <c r="E270" s="11"/>
      <c r="F270" s="12"/>
    </row>
    <row r="271" customFormat="false" ht="217.15" hidden="false" customHeight="false" outlineLevel="0" collapsed="false">
      <c r="A271" s="4" t="s">
        <v>6251</v>
      </c>
      <c r="B271" s="4" t="s">
        <v>6250</v>
      </c>
      <c r="C271" s="4" t="s">
        <v>6244</v>
      </c>
      <c r="D271" s="4" t="s">
        <v>6245</v>
      </c>
      <c r="E271" s="11"/>
      <c r="F271" s="12"/>
    </row>
    <row r="272" customFormat="false" ht="229.85" hidden="false" customHeight="false" outlineLevel="0" collapsed="false">
      <c r="A272" s="4" t="s">
        <v>6252</v>
      </c>
      <c r="B272" s="4" t="s">
        <v>6247</v>
      </c>
      <c r="C272" s="4" t="s">
        <v>6244</v>
      </c>
      <c r="D272" s="4" t="s">
        <v>6245</v>
      </c>
      <c r="E272" s="11"/>
      <c r="F272" s="12"/>
    </row>
    <row r="273" customFormat="false" ht="217.15" hidden="false" customHeight="false" outlineLevel="0" collapsed="false">
      <c r="A273" s="4" t="s">
        <v>6253</v>
      </c>
      <c r="B273" s="4" t="s">
        <v>6254</v>
      </c>
      <c r="C273" s="4" t="s">
        <v>6244</v>
      </c>
      <c r="D273" s="4" t="s">
        <v>6245</v>
      </c>
      <c r="E273" s="11"/>
      <c r="F273" s="12"/>
    </row>
    <row r="274" customFormat="false" ht="229.85" hidden="false" customHeight="false" outlineLevel="0" collapsed="false">
      <c r="A274" s="4" t="s">
        <v>6255</v>
      </c>
      <c r="B274" s="4" t="s">
        <v>6247</v>
      </c>
      <c r="C274" s="4" t="s">
        <v>6244</v>
      </c>
      <c r="D274" s="4" t="s">
        <v>6245</v>
      </c>
      <c r="E274" s="11"/>
      <c r="F274" s="12"/>
    </row>
    <row r="275" customFormat="false" ht="217.15" hidden="false" customHeight="false" outlineLevel="0" collapsed="false">
      <c r="A275" s="4" t="s">
        <v>6256</v>
      </c>
      <c r="B275" s="4" t="s">
        <v>6254</v>
      </c>
      <c r="C275" s="4" t="s">
        <v>6244</v>
      </c>
      <c r="D275" s="4" t="s">
        <v>6245</v>
      </c>
      <c r="E275" s="11"/>
      <c r="F275" s="12"/>
    </row>
    <row r="276" customFormat="false" ht="217.15" hidden="false" customHeight="false" outlineLevel="0" collapsed="false">
      <c r="A276" s="4" t="s">
        <v>6257</v>
      </c>
      <c r="B276" s="4" t="s">
        <v>6254</v>
      </c>
      <c r="C276" s="4" t="s">
        <v>6244</v>
      </c>
      <c r="D276" s="4" t="s">
        <v>6245</v>
      </c>
      <c r="E276" s="11"/>
      <c r="F276" s="12"/>
    </row>
    <row r="277" customFormat="false" ht="229.85" hidden="false" customHeight="false" outlineLevel="0" collapsed="false">
      <c r="A277" s="4" t="s">
        <v>6258</v>
      </c>
      <c r="B277" s="4" t="s">
        <v>6247</v>
      </c>
      <c r="C277" s="4" t="s">
        <v>6244</v>
      </c>
      <c r="D277" s="4" t="s">
        <v>6245</v>
      </c>
      <c r="E277" s="11"/>
      <c r="F277" s="12"/>
    </row>
    <row r="278" customFormat="false" ht="229.85" hidden="false" customHeight="false" outlineLevel="0" collapsed="false">
      <c r="A278" s="4" t="s">
        <v>6259</v>
      </c>
      <c r="B278" s="4" t="s">
        <v>6243</v>
      </c>
      <c r="C278" s="4" t="s">
        <v>6244</v>
      </c>
      <c r="D278" s="4" t="s">
        <v>6245</v>
      </c>
      <c r="E278" s="11"/>
      <c r="F278" s="12"/>
    </row>
    <row r="279" customFormat="false" ht="229.85" hidden="false" customHeight="false" outlineLevel="0" collapsed="false">
      <c r="A279" s="4" t="s">
        <v>6260</v>
      </c>
      <c r="B279" s="4" t="s">
        <v>6247</v>
      </c>
      <c r="C279" s="4" t="s">
        <v>6244</v>
      </c>
      <c r="D279" s="4" t="s">
        <v>6245</v>
      </c>
      <c r="E279" s="11"/>
      <c r="F279" s="12"/>
    </row>
    <row r="280" customFormat="false" ht="229.85" hidden="false" customHeight="false" outlineLevel="0" collapsed="false">
      <c r="A280" s="4" t="s">
        <v>6261</v>
      </c>
      <c r="B280" s="4" t="s">
        <v>6243</v>
      </c>
      <c r="C280" s="4" t="s">
        <v>6244</v>
      </c>
      <c r="D280" s="4" t="s">
        <v>6245</v>
      </c>
      <c r="E280" s="11"/>
      <c r="F280" s="12"/>
    </row>
    <row r="281" customFormat="false" ht="293.25" hidden="false" customHeight="false" outlineLevel="0" collapsed="false">
      <c r="A281" s="4" t="s">
        <v>6262</v>
      </c>
      <c r="B281" s="4" t="s">
        <v>6263</v>
      </c>
      <c r="C281" s="4" t="s">
        <v>6264</v>
      </c>
      <c r="D281" s="4" t="s">
        <v>6245</v>
      </c>
      <c r="E281" s="11"/>
      <c r="F281" s="12"/>
    </row>
    <row r="282" customFormat="false" ht="143.25" hidden="false" customHeight="true" outlineLevel="0" collapsed="false">
      <c r="A282" s="17" t="s">
        <v>6265</v>
      </c>
      <c r="B282" s="11" t="s">
        <v>6266</v>
      </c>
      <c r="C282" s="4" t="s">
        <v>6244</v>
      </c>
      <c r="D282" s="4" t="s">
        <v>6267</v>
      </c>
      <c r="E282" s="11"/>
      <c r="F282" s="12"/>
    </row>
    <row r="283" customFormat="false" ht="229.85" hidden="false" customHeight="false" outlineLevel="0" collapsed="false">
      <c r="A283" s="4" t="s">
        <v>6268</v>
      </c>
      <c r="B283" s="11" t="s">
        <v>6247</v>
      </c>
      <c r="C283" s="4" t="s">
        <v>6244</v>
      </c>
      <c r="D283" s="4" t="s">
        <v>6269</v>
      </c>
      <c r="E283" s="11"/>
      <c r="F283" s="12"/>
    </row>
    <row r="284" customFormat="false" ht="293.25" hidden="false" customHeight="false" outlineLevel="0" collapsed="false">
      <c r="A284" s="4" t="s">
        <v>6270</v>
      </c>
      <c r="B284" s="11" t="s">
        <v>6271</v>
      </c>
      <c r="C284" s="4" t="s">
        <v>6272</v>
      </c>
      <c r="D284" s="4" t="s">
        <v>6273</v>
      </c>
      <c r="E284" s="11"/>
      <c r="F284" s="12"/>
    </row>
    <row r="285" customFormat="false" ht="293.25" hidden="false" customHeight="false" outlineLevel="0" collapsed="false">
      <c r="A285" s="4" t="s">
        <v>6274</v>
      </c>
      <c r="B285" s="11" t="s">
        <v>6271</v>
      </c>
      <c r="C285" s="4" t="s">
        <v>6272</v>
      </c>
      <c r="D285" s="4" t="s">
        <v>6275</v>
      </c>
      <c r="E285" s="11"/>
      <c r="F285" s="12"/>
    </row>
    <row r="286" customFormat="false" ht="305.95" hidden="false" customHeight="false" outlineLevel="0" collapsed="false">
      <c r="A286" s="4" t="s">
        <v>6276</v>
      </c>
      <c r="B286" s="18" t="s">
        <v>6277</v>
      </c>
      <c r="C286" s="4" t="s">
        <v>6272</v>
      </c>
      <c r="D286" s="4" t="s">
        <v>6278</v>
      </c>
      <c r="E286" s="11"/>
      <c r="F286" s="12"/>
    </row>
    <row r="287" customFormat="false" ht="293.25" hidden="false" customHeight="false" outlineLevel="0" collapsed="false">
      <c r="A287" s="4" t="s">
        <v>6279</v>
      </c>
      <c r="B287" s="18" t="s">
        <v>6280</v>
      </c>
      <c r="C287" s="4" t="s">
        <v>6272</v>
      </c>
      <c r="D287" s="4" t="s">
        <v>6281</v>
      </c>
      <c r="E287" s="11"/>
      <c r="F287" s="12"/>
    </row>
    <row r="288" customFormat="false" ht="293.25" hidden="false" customHeight="false" outlineLevel="0" collapsed="false">
      <c r="A288" s="4" t="s">
        <v>6282</v>
      </c>
      <c r="B288" s="18" t="s">
        <v>6280</v>
      </c>
      <c r="C288" s="4" t="s">
        <v>6272</v>
      </c>
      <c r="D288" s="4" t="s">
        <v>6283</v>
      </c>
      <c r="E288" s="11"/>
      <c r="F288" s="12"/>
    </row>
    <row r="289" customFormat="false" ht="293.25" hidden="false" customHeight="false" outlineLevel="0" collapsed="false">
      <c r="A289" s="4" t="s">
        <v>6282</v>
      </c>
      <c r="B289" s="4" t="s">
        <v>6271</v>
      </c>
      <c r="C289" s="4" t="s">
        <v>6272</v>
      </c>
      <c r="D289" s="4" t="s">
        <v>6283</v>
      </c>
      <c r="E289" s="11"/>
      <c r="F289" s="12"/>
    </row>
    <row r="290" customFormat="false" ht="293.25" hidden="false" customHeight="false" outlineLevel="0" collapsed="false">
      <c r="A290" s="4" t="s">
        <v>6284</v>
      </c>
      <c r="B290" s="4" t="s">
        <v>6280</v>
      </c>
      <c r="C290" s="4" t="s">
        <v>6272</v>
      </c>
      <c r="D290" s="4" t="s">
        <v>6283</v>
      </c>
      <c r="E290" s="11"/>
      <c r="F290" s="12"/>
    </row>
    <row r="291" customFormat="false" ht="293.25" hidden="false" customHeight="false" outlineLevel="0" collapsed="false">
      <c r="A291" s="4" t="s">
        <v>6285</v>
      </c>
      <c r="B291" s="4" t="s">
        <v>6271</v>
      </c>
      <c r="C291" s="4" t="s">
        <v>6272</v>
      </c>
      <c r="D291" s="4" t="s">
        <v>6283</v>
      </c>
      <c r="E291" s="11"/>
      <c r="F291" s="12"/>
    </row>
    <row r="292" customFormat="false" ht="293.25" hidden="false" customHeight="false" outlineLevel="0" collapsed="false">
      <c r="A292" s="4" t="s">
        <v>6286</v>
      </c>
      <c r="B292" s="4" t="s">
        <v>6271</v>
      </c>
      <c r="C292" s="4" t="s">
        <v>6272</v>
      </c>
      <c r="D292" s="4" t="s">
        <v>6283</v>
      </c>
      <c r="E292" s="11"/>
      <c r="F292" s="12"/>
    </row>
    <row r="293" customFormat="false" ht="293.25" hidden="false" customHeight="false" outlineLevel="0" collapsed="false">
      <c r="A293" s="4" t="s">
        <v>6287</v>
      </c>
      <c r="B293" s="4" t="s">
        <v>6271</v>
      </c>
      <c r="C293" s="4" t="s">
        <v>6272</v>
      </c>
      <c r="D293" s="4" t="s">
        <v>6283</v>
      </c>
      <c r="E293" s="11"/>
      <c r="F293" s="12"/>
    </row>
    <row r="294" customFormat="false" ht="293.25" hidden="false" customHeight="false" outlineLevel="0" collapsed="false">
      <c r="A294" s="4" t="s">
        <v>6288</v>
      </c>
      <c r="B294" s="4" t="s">
        <v>6271</v>
      </c>
      <c r="C294" s="4" t="s">
        <v>6272</v>
      </c>
      <c r="D294" s="4" t="s">
        <v>6283</v>
      </c>
      <c r="E294" s="11"/>
      <c r="F294" s="12"/>
    </row>
    <row r="295" customFormat="false" ht="293.25" hidden="false" customHeight="false" outlineLevel="0" collapsed="false">
      <c r="A295" s="4" t="s">
        <v>6289</v>
      </c>
      <c r="B295" s="4" t="s">
        <v>6271</v>
      </c>
      <c r="C295" s="4" t="s">
        <v>6272</v>
      </c>
      <c r="D295" s="4" t="s">
        <v>6283</v>
      </c>
      <c r="E295" s="11"/>
      <c r="F295" s="12"/>
    </row>
    <row r="296" customFormat="false" ht="293.25" hidden="false" customHeight="false" outlineLevel="0" collapsed="false">
      <c r="A296" s="4" t="s">
        <v>6290</v>
      </c>
      <c r="B296" s="4" t="s">
        <v>6271</v>
      </c>
      <c r="C296" s="4" t="s">
        <v>6272</v>
      </c>
      <c r="D296" s="4" t="s">
        <v>6283</v>
      </c>
      <c r="E296" s="11"/>
      <c r="F296" s="12"/>
    </row>
    <row r="297" customFormat="false" ht="280.55" hidden="false" customHeight="false" outlineLevel="0" collapsed="false">
      <c r="A297" s="4" t="s">
        <v>6291</v>
      </c>
      <c r="B297" s="4" t="s">
        <v>6292</v>
      </c>
      <c r="C297" s="4" t="s">
        <v>6272</v>
      </c>
      <c r="D297" s="4" t="s">
        <v>6283</v>
      </c>
      <c r="E297" s="11"/>
      <c r="F297" s="12"/>
    </row>
    <row r="298" customFormat="false" ht="293.25" hidden="false" customHeight="false" outlineLevel="0" collapsed="false">
      <c r="A298" s="4" t="s">
        <v>6293</v>
      </c>
      <c r="B298" s="4" t="s">
        <v>6271</v>
      </c>
      <c r="C298" s="4" t="s">
        <v>6272</v>
      </c>
      <c r="D298" s="4" t="s">
        <v>6283</v>
      </c>
      <c r="E298" s="11"/>
      <c r="F298" s="12"/>
    </row>
    <row r="299" customFormat="false" ht="102.95" hidden="false" customHeight="false" outlineLevel="0" collapsed="false">
      <c r="A299" s="4" t="s">
        <v>6294</v>
      </c>
      <c r="B299" s="4" t="s">
        <v>6295</v>
      </c>
      <c r="C299" s="4" t="s">
        <v>6296</v>
      </c>
      <c r="D299" s="4" t="s">
        <v>6297</v>
      </c>
      <c r="E299" s="11"/>
      <c r="F299" s="12"/>
    </row>
    <row r="300" customFormat="false" ht="280.55" hidden="false" customHeight="false" outlineLevel="0" collapsed="false">
      <c r="A300" s="4" t="s">
        <v>6298</v>
      </c>
      <c r="B300" s="4" t="s">
        <v>6299</v>
      </c>
      <c r="C300" s="4" t="s">
        <v>6300</v>
      </c>
      <c r="D300" s="4" t="s">
        <v>6301</v>
      </c>
      <c r="E300" s="11"/>
      <c r="F300" s="12"/>
    </row>
    <row r="301" customFormat="false" ht="280.55" hidden="false" customHeight="false" outlineLevel="0" collapsed="false">
      <c r="A301" s="4" t="s">
        <v>6302</v>
      </c>
      <c r="B301" s="4" t="s">
        <v>6303</v>
      </c>
      <c r="C301" s="4" t="s">
        <v>6304</v>
      </c>
      <c r="D301" s="4" t="s">
        <v>6305</v>
      </c>
      <c r="E301" s="11"/>
      <c r="F301" s="12"/>
    </row>
    <row r="302" customFormat="false" ht="318.65" hidden="false" customHeight="false" outlineLevel="0" collapsed="false">
      <c r="A302" s="4" t="s">
        <v>6306</v>
      </c>
      <c r="B302" s="4" t="s">
        <v>6307</v>
      </c>
      <c r="C302" s="4" t="s">
        <v>6308</v>
      </c>
      <c r="D302" s="4" t="s">
        <v>6309</v>
      </c>
      <c r="E302" s="11"/>
      <c r="F302" s="12"/>
    </row>
    <row r="303" customFormat="false" ht="141" hidden="false" customHeight="false" outlineLevel="0" collapsed="false">
      <c r="A303" s="4" t="s">
        <v>6310</v>
      </c>
      <c r="B303" s="4" t="s">
        <v>6311</v>
      </c>
      <c r="C303" s="4" t="s">
        <v>6312</v>
      </c>
      <c r="D303" s="4" t="s">
        <v>6313</v>
      </c>
      <c r="E303" s="11"/>
      <c r="F303" s="12"/>
    </row>
    <row r="304" customFormat="false" ht="267.9" hidden="false" customHeight="false" outlineLevel="0" collapsed="false">
      <c r="A304" s="4" t="s">
        <v>6314</v>
      </c>
      <c r="B304" s="4"/>
      <c r="C304" s="4" t="s">
        <v>6315</v>
      </c>
      <c r="D304" s="4" t="s">
        <v>6316</v>
      </c>
      <c r="E304" s="16" t="n">
        <v>6305</v>
      </c>
      <c r="F304" s="12"/>
    </row>
    <row r="305" customFormat="false" ht="242.5" hidden="false" customHeight="false" outlineLevel="0" collapsed="false">
      <c r="A305" s="4" t="s">
        <v>6317</v>
      </c>
      <c r="B305" s="4" t="s">
        <v>6318</v>
      </c>
      <c r="C305" s="4" t="s">
        <v>6318</v>
      </c>
      <c r="D305" s="4" t="s">
        <v>6319</v>
      </c>
      <c r="E305" s="11"/>
      <c r="F305" s="12"/>
    </row>
    <row r="306" customFormat="false" ht="356.7" hidden="false" customHeight="false" outlineLevel="0" collapsed="false">
      <c r="A306" s="4" t="s">
        <v>6320</v>
      </c>
      <c r="B306" s="4" t="s">
        <v>6321</v>
      </c>
      <c r="C306" s="4" t="s">
        <v>6321</v>
      </c>
      <c r="D306" s="4" t="s">
        <v>6322</v>
      </c>
      <c r="E306" s="11"/>
      <c r="F306" s="12"/>
    </row>
    <row r="307" customFormat="false" ht="496.25" hidden="false" customHeight="false" outlineLevel="0" collapsed="false">
      <c r="A307" s="4" t="s">
        <v>6323</v>
      </c>
      <c r="B307" s="4" t="s">
        <v>6324</v>
      </c>
      <c r="C307" s="4" t="s">
        <v>6324</v>
      </c>
      <c r="D307" s="4" t="s">
        <v>6325</v>
      </c>
      <c r="E307" s="11"/>
      <c r="F307" s="12"/>
    </row>
    <row r="308" customFormat="false" ht="128.35" hidden="false" customHeight="false" outlineLevel="0" collapsed="false">
      <c r="A308" s="4" t="s">
        <v>6326</v>
      </c>
      <c r="B308" s="4" t="s">
        <v>6327</v>
      </c>
      <c r="C308" s="4" t="s">
        <v>6327</v>
      </c>
      <c r="D308" s="4" t="s">
        <v>6328</v>
      </c>
      <c r="E308" s="11"/>
      <c r="F308" s="12"/>
    </row>
    <row r="309" customFormat="false" ht="305.95" hidden="false" customHeight="false" outlineLevel="0" collapsed="false">
      <c r="A309" s="4" t="s">
        <v>6329</v>
      </c>
      <c r="B309" s="4" t="s">
        <v>6330</v>
      </c>
      <c r="C309" s="4" t="s">
        <v>6330</v>
      </c>
      <c r="D309" s="4" t="s">
        <v>6331</v>
      </c>
      <c r="E309" s="11"/>
      <c r="F309" s="12"/>
    </row>
    <row r="310" customFormat="false" ht="293.25" hidden="false" customHeight="false" outlineLevel="0" collapsed="false">
      <c r="A310" s="4" t="s">
        <v>6332</v>
      </c>
      <c r="B310" s="4" t="s">
        <v>6333</v>
      </c>
      <c r="C310" s="4" t="s">
        <v>6333</v>
      </c>
      <c r="D310" s="4" t="s">
        <v>6334</v>
      </c>
      <c r="E310" s="11"/>
      <c r="F310" s="12"/>
    </row>
    <row r="311" customFormat="false" ht="153.7" hidden="false" customHeight="false" outlineLevel="0" collapsed="false">
      <c r="A311" s="4" t="s">
        <v>6335</v>
      </c>
      <c r="B311" s="4" t="s">
        <v>6336</v>
      </c>
      <c r="C311" s="4" t="s">
        <v>6337</v>
      </c>
      <c r="D311" s="4" t="s">
        <v>6338</v>
      </c>
      <c r="E311" s="16" t="n">
        <v>6312</v>
      </c>
      <c r="F311" s="12"/>
    </row>
    <row r="312" customFormat="false" ht="293.25" hidden="false" customHeight="false" outlineLevel="0" collapsed="false">
      <c r="A312" s="4" t="s">
        <v>6339</v>
      </c>
      <c r="B312" s="4" t="s">
        <v>6340</v>
      </c>
      <c r="C312" s="4" t="s">
        <v>6340</v>
      </c>
      <c r="D312" s="4" t="s">
        <v>6341</v>
      </c>
      <c r="E312" s="11"/>
      <c r="F312" s="12"/>
    </row>
    <row r="313" customFormat="false" ht="166.4" hidden="false" customHeight="false" outlineLevel="0" collapsed="false">
      <c r="A313" s="4" t="s">
        <v>6342</v>
      </c>
      <c r="B313" s="4" t="s">
        <v>6343</v>
      </c>
      <c r="C313" s="4" t="s">
        <v>6344</v>
      </c>
      <c r="D313" s="4" t="s">
        <v>6345</v>
      </c>
      <c r="E313" s="11"/>
      <c r="F313" s="12"/>
    </row>
    <row r="314" customFormat="false" ht="128.35" hidden="false" customHeight="false" outlineLevel="0" collapsed="false">
      <c r="A314" s="4" t="s">
        <v>6346</v>
      </c>
      <c r="B314" s="4" t="s">
        <v>6347</v>
      </c>
      <c r="C314" s="4" t="s">
        <v>6348</v>
      </c>
      <c r="D314" s="4" t="s">
        <v>6349</v>
      </c>
      <c r="E314" s="16" t="n">
        <v>6315</v>
      </c>
      <c r="F314" s="12"/>
    </row>
    <row r="315" customFormat="false" ht="255.2" hidden="false" customHeight="false" outlineLevel="0" collapsed="false">
      <c r="A315" s="4" t="s">
        <v>6350</v>
      </c>
      <c r="B315" s="4" t="s">
        <v>6351</v>
      </c>
      <c r="C315" s="4" t="s">
        <v>6351</v>
      </c>
      <c r="D315" s="4" t="s">
        <v>6352</v>
      </c>
      <c r="E315" s="16" t="n">
        <v>6316</v>
      </c>
      <c r="F315" s="12"/>
    </row>
    <row r="316" customFormat="false" ht="141" hidden="false" customHeight="false" outlineLevel="0" collapsed="false">
      <c r="A316" s="4" t="s">
        <v>6353</v>
      </c>
      <c r="B316" s="4" t="s">
        <v>6354</v>
      </c>
      <c r="C316" s="4" t="s">
        <v>6355</v>
      </c>
      <c r="D316" s="4" t="s">
        <v>6356</v>
      </c>
      <c r="E316" s="16" t="n">
        <v>6317</v>
      </c>
      <c r="F316" s="12"/>
    </row>
    <row r="317" customFormat="false" ht="191.75" hidden="false" customHeight="false" outlineLevel="0" collapsed="false">
      <c r="A317" s="4" t="s">
        <v>6357</v>
      </c>
      <c r="B317" s="4" t="s">
        <v>6358</v>
      </c>
      <c r="C317" s="4" t="s">
        <v>6359</v>
      </c>
      <c r="D317" s="4" t="s">
        <v>6360</v>
      </c>
      <c r="E317" s="16" t="n">
        <v>6318</v>
      </c>
      <c r="F317" s="12"/>
    </row>
    <row r="318" customFormat="false" ht="445.5" hidden="false" customHeight="false" outlineLevel="0" collapsed="false">
      <c r="A318" s="4" t="s">
        <v>6361</v>
      </c>
      <c r="B318" s="4" t="s">
        <v>6362</v>
      </c>
      <c r="C318" s="4" t="s">
        <v>6363</v>
      </c>
      <c r="D318" s="4" t="s">
        <v>6364</v>
      </c>
      <c r="E318" s="16" t="n">
        <v>6319</v>
      </c>
      <c r="F318" s="12"/>
    </row>
    <row r="319" customFormat="false" ht="141" hidden="false" customHeight="false" outlineLevel="0" collapsed="false">
      <c r="A319" s="4" t="s">
        <v>6365</v>
      </c>
      <c r="B319" s="4" t="s">
        <v>6366</v>
      </c>
      <c r="C319" s="4" t="s">
        <v>6366</v>
      </c>
      <c r="D319" s="4" t="s">
        <v>6367</v>
      </c>
      <c r="E319" s="16" t="n">
        <v>6320</v>
      </c>
      <c r="F319" s="12"/>
    </row>
    <row r="320" customFormat="false" ht="382.05" hidden="false" customHeight="false" outlineLevel="0" collapsed="false">
      <c r="A320" s="4" t="s">
        <v>6368</v>
      </c>
      <c r="B320" s="4" t="s">
        <v>6369</v>
      </c>
      <c r="C320" s="4" t="s">
        <v>6369</v>
      </c>
      <c r="D320" s="4" t="s">
        <v>6370</v>
      </c>
      <c r="E320" s="11"/>
      <c r="F320" s="12"/>
    </row>
    <row r="321" customFormat="false" ht="356.7" hidden="false" customHeight="false" outlineLevel="0" collapsed="false">
      <c r="A321" s="4" t="s">
        <v>6371</v>
      </c>
      <c r="B321" s="4" t="s">
        <v>6372</v>
      </c>
      <c r="C321" s="4" t="s">
        <v>6373</v>
      </c>
      <c r="D321" s="4" t="s">
        <v>6374</v>
      </c>
      <c r="E321" s="11"/>
      <c r="F321" s="12"/>
    </row>
    <row r="322" customFormat="false" ht="280.55" hidden="false" customHeight="false" outlineLevel="0" collapsed="false">
      <c r="A322" s="4" t="s">
        <v>6375</v>
      </c>
      <c r="B322" s="4" t="s">
        <v>6376</v>
      </c>
      <c r="C322" s="4" t="s">
        <v>6377</v>
      </c>
      <c r="D322" s="4" t="s">
        <v>6378</v>
      </c>
      <c r="E322" s="16" t="n">
        <v>6323</v>
      </c>
      <c r="F322" s="12"/>
    </row>
    <row r="323" customFormat="false" ht="267.9" hidden="false" customHeight="false" outlineLevel="0" collapsed="false">
      <c r="A323" s="4" t="s">
        <v>6379</v>
      </c>
      <c r="B323" s="4" t="s">
        <v>6380</v>
      </c>
      <c r="C323" s="4" t="s">
        <v>6381</v>
      </c>
      <c r="D323" s="4" t="s">
        <v>6382</v>
      </c>
      <c r="E323" s="16" t="n">
        <v>6324</v>
      </c>
      <c r="F323" s="12"/>
    </row>
    <row r="324" customFormat="false" ht="267.9" hidden="false" customHeight="false" outlineLevel="0" collapsed="false">
      <c r="A324" s="4" t="s">
        <v>6383</v>
      </c>
      <c r="B324" s="4" t="s">
        <v>6384</v>
      </c>
      <c r="C324" s="4" t="s">
        <v>6385</v>
      </c>
      <c r="D324" s="4" t="s">
        <v>6386</v>
      </c>
      <c r="E324" s="11"/>
      <c r="F324" s="12"/>
    </row>
    <row r="325" customFormat="false" ht="369.4" hidden="false" customHeight="false" outlineLevel="0" collapsed="false">
      <c r="A325" s="4" t="s">
        <v>6387</v>
      </c>
      <c r="B325" s="4" t="s">
        <v>6388</v>
      </c>
      <c r="C325" s="4" t="s">
        <v>6389</v>
      </c>
      <c r="D325" s="4" t="s">
        <v>6390</v>
      </c>
      <c r="E325" s="11"/>
      <c r="F325" s="12"/>
    </row>
    <row r="326" customFormat="false" ht="141" hidden="false" customHeight="false" outlineLevel="0" collapsed="false">
      <c r="A326" s="4" t="s">
        <v>6391</v>
      </c>
      <c r="B326" s="4" t="s">
        <v>6392</v>
      </c>
      <c r="C326" s="4" t="s">
        <v>6393</v>
      </c>
      <c r="D326" s="4" t="s">
        <v>6394</v>
      </c>
      <c r="E326" s="16" t="n">
        <v>6327</v>
      </c>
      <c r="F326" s="12"/>
    </row>
    <row r="327" customFormat="false" ht="204.45" hidden="false" customHeight="false" outlineLevel="0" collapsed="false">
      <c r="A327" s="4" t="s">
        <v>6395</v>
      </c>
      <c r="B327" s="4" t="s">
        <v>6396</v>
      </c>
      <c r="C327" s="4" t="s">
        <v>6397</v>
      </c>
      <c r="D327" s="4" t="s">
        <v>6398</v>
      </c>
      <c r="E327" s="16" t="n">
        <v>6328</v>
      </c>
      <c r="F327" s="12"/>
    </row>
    <row r="328" customFormat="false" ht="204.45" hidden="false" customHeight="false" outlineLevel="0" collapsed="false">
      <c r="A328" s="4" t="s">
        <v>6399</v>
      </c>
      <c r="B328" s="4" t="s">
        <v>6400</v>
      </c>
      <c r="C328" s="4" t="s">
        <v>6401</v>
      </c>
      <c r="D328" s="4" t="s">
        <v>6402</v>
      </c>
      <c r="E328" s="11"/>
      <c r="F328" s="12"/>
    </row>
    <row r="329" customFormat="false" ht="382.05" hidden="false" customHeight="false" outlineLevel="0" collapsed="false">
      <c r="A329" s="4" t="s">
        <v>6403</v>
      </c>
      <c r="B329" s="4" t="s">
        <v>6404</v>
      </c>
      <c r="C329" s="4" t="s">
        <v>6405</v>
      </c>
      <c r="D329" s="4" t="s">
        <v>6406</v>
      </c>
      <c r="E329" s="11"/>
      <c r="F329" s="12"/>
    </row>
    <row r="330" customFormat="false" ht="153.7" hidden="false" customHeight="false" outlineLevel="0" collapsed="false">
      <c r="A330" s="4" t="s">
        <v>6407</v>
      </c>
      <c r="B330" s="4" t="s">
        <v>6408</v>
      </c>
      <c r="C330" s="4" t="s">
        <v>6408</v>
      </c>
      <c r="D330" s="4" t="s">
        <v>6409</v>
      </c>
      <c r="E330" s="16" t="n">
        <v>6331</v>
      </c>
      <c r="F330" s="12"/>
    </row>
    <row r="331" customFormat="false" ht="191.75" hidden="false" customHeight="false" outlineLevel="0" collapsed="false">
      <c r="A331" s="4" t="s">
        <v>6410</v>
      </c>
      <c r="B331" s="4" t="s">
        <v>6411</v>
      </c>
      <c r="C331" s="4" t="s">
        <v>6411</v>
      </c>
      <c r="D331" s="4" t="s">
        <v>6412</v>
      </c>
      <c r="E331" s="11"/>
      <c r="F331" s="12"/>
    </row>
    <row r="332" customFormat="false" ht="344" hidden="false" customHeight="false" outlineLevel="0" collapsed="false">
      <c r="A332" s="4" t="s">
        <v>6413</v>
      </c>
      <c r="B332" s="4" t="s">
        <v>6414</v>
      </c>
      <c r="C332" s="4" t="s">
        <v>6415</v>
      </c>
      <c r="D332" s="4" t="s">
        <v>6416</v>
      </c>
      <c r="E332" s="16" t="n">
        <v>6333</v>
      </c>
      <c r="F332" s="12"/>
    </row>
    <row r="333" customFormat="false" ht="229.85" hidden="false" customHeight="false" outlineLevel="0" collapsed="false">
      <c r="A333" s="4" t="s">
        <v>6417</v>
      </c>
      <c r="B333" s="4" t="s">
        <v>6418</v>
      </c>
      <c r="C333" s="4" t="s">
        <v>6418</v>
      </c>
      <c r="D333" s="4" t="s">
        <v>6419</v>
      </c>
      <c r="E333" s="16" t="n">
        <v>6334</v>
      </c>
      <c r="F333" s="12"/>
    </row>
    <row r="334" customFormat="false" ht="356.7" hidden="false" customHeight="false" outlineLevel="0" collapsed="false">
      <c r="A334" s="4" t="s">
        <v>6420</v>
      </c>
      <c r="B334" s="4" t="s">
        <v>6421</v>
      </c>
      <c r="C334" s="4" t="s">
        <v>6422</v>
      </c>
      <c r="D334" s="4" t="s">
        <v>6423</v>
      </c>
      <c r="E334" s="16" t="n">
        <v>6335</v>
      </c>
      <c r="F334" s="12"/>
    </row>
    <row r="335" customFormat="false" ht="280.55" hidden="false" customHeight="false" outlineLevel="0" collapsed="false">
      <c r="A335" s="4" t="s">
        <v>6424</v>
      </c>
      <c r="B335" s="4" t="s">
        <v>6425</v>
      </c>
      <c r="C335" s="4" t="s">
        <v>6425</v>
      </c>
      <c r="D335" s="4" t="s">
        <v>6426</v>
      </c>
      <c r="E335" s="16" t="n">
        <v>6336</v>
      </c>
      <c r="F335" s="12"/>
    </row>
    <row r="336" customFormat="false" ht="217.15" hidden="false" customHeight="false" outlineLevel="0" collapsed="false">
      <c r="A336" s="4" t="s">
        <v>6427</v>
      </c>
      <c r="B336" s="4" t="s">
        <v>6428</v>
      </c>
      <c r="C336" s="4" t="s">
        <v>6429</v>
      </c>
      <c r="D336" s="4" t="s">
        <v>6430</v>
      </c>
      <c r="E336" s="16" t="n">
        <v>6337</v>
      </c>
      <c r="F336" s="12"/>
    </row>
    <row r="337" customFormat="false" ht="331.3" hidden="false" customHeight="false" outlineLevel="0" collapsed="false">
      <c r="A337" s="4" t="s">
        <v>6431</v>
      </c>
      <c r="B337" s="4" t="s">
        <v>6432</v>
      </c>
      <c r="C337" s="4" t="s">
        <v>6432</v>
      </c>
      <c r="D337" s="4" t="s">
        <v>6433</v>
      </c>
      <c r="E337" s="16" t="n">
        <v>6338</v>
      </c>
      <c r="F337" s="12"/>
    </row>
    <row r="338" customFormat="false" ht="141" hidden="false" customHeight="false" outlineLevel="0" collapsed="false">
      <c r="A338" s="4" t="s">
        <v>6434</v>
      </c>
      <c r="B338" s="4" t="s">
        <v>6435</v>
      </c>
      <c r="C338" s="4" t="s">
        <v>6436</v>
      </c>
      <c r="D338" s="4" t="s">
        <v>6437</v>
      </c>
      <c r="E338" s="16" t="n">
        <v>6339</v>
      </c>
      <c r="F338" s="12"/>
    </row>
    <row r="339" customFormat="false" ht="280.55" hidden="false" customHeight="false" outlineLevel="0" collapsed="false">
      <c r="A339" s="4" t="s">
        <v>6438</v>
      </c>
      <c r="B339" s="4" t="s">
        <v>6439</v>
      </c>
      <c r="C339" s="4" t="s">
        <v>6439</v>
      </c>
      <c r="D339" s="4" t="s">
        <v>6440</v>
      </c>
      <c r="E339" s="11"/>
      <c r="F339" s="12"/>
    </row>
    <row r="340" customFormat="false" ht="458.2" hidden="false" customHeight="false" outlineLevel="0" collapsed="false">
      <c r="A340" s="4" t="s">
        <v>6441</v>
      </c>
      <c r="B340" s="4" t="s">
        <v>6442</v>
      </c>
      <c r="C340" s="4" t="s">
        <v>6443</v>
      </c>
      <c r="D340" s="4" t="s">
        <v>6444</v>
      </c>
      <c r="E340" s="16" t="n">
        <v>6341</v>
      </c>
      <c r="F340" s="12"/>
    </row>
    <row r="341" customFormat="false" ht="699.25" hidden="false" customHeight="false" outlineLevel="0" collapsed="false">
      <c r="A341" s="4" t="s">
        <v>6445</v>
      </c>
      <c r="B341" s="4" t="s">
        <v>6446</v>
      </c>
      <c r="C341" s="4" t="s">
        <v>6447</v>
      </c>
      <c r="D341" s="4" t="s">
        <v>6448</v>
      </c>
      <c r="E341" s="11"/>
      <c r="F341" s="12"/>
    </row>
    <row r="342" customFormat="false" ht="483.55" hidden="false" customHeight="false" outlineLevel="0" collapsed="false">
      <c r="A342" s="4" t="s">
        <v>6449</v>
      </c>
      <c r="B342" s="4" t="s">
        <v>6450</v>
      </c>
      <c r="C342" s="4" t="s">
        <v>6450</v>
      </c>
      <c r="D342" s="4" t="s">
        <v>6451</v>
      </c>
      <c r="E342" s="11"/>
      <c r="F342" s="12"/>
    </row>
    <row r="343" customFormat="false" ht="356.7" hidden="false" customHeight="false" outlineLevel="0" collapsed="false">
      <c r="A343" s="4" t="s">
        <v>6452</v>
      </c>
      <c r="B343" s="4" t="s">
        <v>6453</v>
      </c>
      <c r="C343" s="4" t="s">
        <v>6454</v>
      </c>
      <c r="D343" s="4" t="s">
        <v>6455</v>
      </c>
      <c r="E343" s="11"/>
      <c r="F343" s="12"/>
    </row>
    <row r="344" customFormat="false" ht="305.95" hidden="false" customHeight="false" outlineLevel="0" collapsed="false">
      <c r="A344" s="4" t="s">
        <v>6456</v>
      </c>
      <c r="B344" s="4" t="s">
        <v>6457</v>
      </c>
      <c r="C344" s="4" t="s">
        <v>6457</v>
      </c>
      <c r="D344" s="4" t="s">
        <v>6458</v>
      </c>
      <c r="E344" s="11"/>
      <c r="F344" s="12"/>
    </row>
    <row r="345" customFormat="false" ht="179.1" hidden="false" customHeight="false" outlineLevel="0" collapsed="false">
      <c r="A345" s="4" t="s">
        <v>6459</v>
      </c>
      <c r="B345" s="4" t="s">
        <v>6460</v>
      </c>
      <c r="C345" s="4" t="s">
        <v>6461</v>
      </c>
      <c r="D345" s="4" t="s">
        <v>6462</v>
      </c>
      <c r="E345" s="11"/>
      <c r="F345" s="12"/>
    </row>
    <row r="346" customFormat="false" ht="356.7" hidden="false" customHeight="false" outlineLevel="0" collapsed="false">
      <c r="A346" s="4" t="s">
        <v>6463</v>
      </c>
      <c r="B346" s="4" t="s">
        <v>6464</v>
      </c>
      <c r="C346" s="4" t="s">
        <v>6464</v>
      </c>
      <c r="D346" s="4" t="s">
        <v>6465</v>
      </c>
      <c r="E346" s="11"/>
      <c r="F346" s="12"/>
    </row>
    <row r="347" customFormat="false" ht="204.45" hidden="false" customHeight="false" outlineLevel="0" collapsed="false">
      <c r="A347" s="4" t="s">
        <v>6466</v>
      </c>
      <c r="B347" s="4" t="s">
        <v>6467</v>
      </c>
      <c r="C347" s="4" t="s">
        <v>6468</v>
      </c>
      <c r="D347" s="4" t="s">
        <v>6469</v>
      </c>
      <c r="E347" s="11"/>
      <c r="F347" s="12"/>
    </row>
    <row r="348" customFormat="false" ht="356.7" hidden="false" customHeight="false" outlineLevel="0" collapsed="false">
      <c r="A348" s="4" t="s">
        <v>6470</v>
      </c>
      <c r="B348" s="4" t="s">
        <v>6471</v>
      </c>
      <c r="C348" s="4" t="s">
        <v>6472</v>
      </c>
      <c r="D348" s="4" t="s">
        <v>6473</v>
      </c>
      <c r="E348" s="11"/>
      <c r="F348" s="12"/>
    </row>
    <row r="349" customFormat="false" ht="90.25" hidden="false" customHeight="false" outlineLevel="0" collapsed="false">
      <c r="A349" s="4" t="s">
        <v>6474</v>
      </c>
      <c r="B349" s="4" t="s">
        <v>6475</v>
      </c>
      <c r="C349" s="4" t="s">
        <v>6475</v>
      </c>
      <c r="D349" s="4" t="s">
        <v>6476</v>
      </c>
      <c r="E349" s="16" t="n">
        <v>6350</v>
      </c>
      <c r="F349" s="12"/>
    </row>
    <row r="350" customFormat="false" ht="382.05" hidden="false" customHeight="false" outlineLevel="0" collapsed="false">
      <c r="A350" s="4" t="s">
        <v>6477</v>
      </c>
      <c r="B350" s="4" t="s">
        <v>6478</v>
      </c>
      <c r="C350" s="4" t="s">
        <v>6479</v>
      </c>
      <c r="D350" s="4" t="s">
        <v>6480</v>
      </c>
      <c r="E350" s="11"/>
      <c r="F350" s="12"/>
    </row>
    <row r="351" customFormat="false" ht="267.9" hidden="false" customHeight="false" outlineLevel="0" collapsed="false">
      <c r="A351" s="4" t="s">
        <v>6481</v>
      </c>
      <c r="B351" s="4" t="s">
        <v>6482</v>
      </c>
      <c r="C351" s="4" t="s">
        <v>6482</v>
      </c>
      <c r="D351" s="4" t="s">
        <v>6483</v>
      </c>
      <c r="E351" s="11"/>
      <c r="F351" s="12"/>
    </row>
    <row r="352" customFormat="false" ht="318.65" hidden="false" customHeight="false" outlineLevel="0" collapsed="false">
      <c r="A352" s="4" t="s">
        <v>6484</v>
      </c>
      <c r="B352" s="4" t="s">
        <v>6485</v>
      </c>
      <c r="C352" s="4" t="s">
        <v>6486</v>
      </c>
      <c r="D352" s="4" t="s">
        <v>6487</v>
      </c>
      <c r="E352" s="11"/>
      <c r="F352" s="12"/>
    </row>
    <row r="353" customFormat="false" ht="318.65" hidden="false" customHeight="false" outlineLevel="0" collapsed="false">
      <c r="A353" s="4" t="s">
        <v>6488</v>
      </c>
      <c r="B353" s="4" t="s">
        <v>6489</v>
      </c>
      <c r="C353" s="4" t="s">
        <v>6490</v>
      </c>
      <c r="D353" s="4" t="s">
        <v>6491</v>
      </c>
      <c r="E353" s="11"/>
      <c r="F353" s="12"/>
    </row>
    <row r="354" customFormat="false" ht="102.95" hidden="false" customHeight="false" outlineLevel="0" collapsed="false">
      <c r="A354" s="4" t="s">
        <v>6492</v>
      </c>
      <c r="B354" s="4" t="s">
        <v>6493</v>
      </c>
      <c r="C354" s="4" t="s">
        <v>6493</v>
      </c>
      <c r="D354" s="4" t="s">
        <v>6494</v>
      </c>
      <c r="E354" s="16" t="n">
        <v>6355</v>
      </c>
      <c r="F354" s="12"/>
    </row>
    <row r="355" customFormat="false" ht="242.5" hidden="false" customHeight="false" outlineLevel="0" collapsed="false">
      <c r="A355" s="4" t="s">
        <v>6495</v>
      </c>
      <c r="B355" s="4" t="s">
        <v>6496</v>
      </c>
      <c r="C355" s="4" t="s">
        <v>6496</v>
      </c>
      <c r="D355" s="4" t="s">
        <v>6497</v>
      </c>
      <c r="E355" s="11"/>
      <c r="F355" s="12"/>
    </row>
    <row r="356" customFormat="false" ht="166.4" hidden="false" customHeight="false" outlineLevel="0" collapsed="false">
      <c r="A356" s="4" t="s">
        <v>6498</v>
      </c>
      <c r="B356" s="4" t="s">
        <v>6499</v>
      </c>
      <c r="C356" s="4" t="s">
        <v>6500</v>
      </c>
      <c r="D356" s="4" t="s">
        <v>6501</v>
      </c>
      <c r="E356" s="11"/>
      <c r="F356" s="12"/>
    </row>
    <row r="357" customFormat="false" ht="166.4" hidden="false" customHeight="false" outlineLevel="0" collapsed="false">
      <c r="A357" s="4" t="s">
        <v>6502</v>
      </c>
      <c r="B357" s="4" t="s">
        <v>6503</v>
      </c>
      <c r="C357" s="4" t="s">
        <v>6504</v>
      </c>
      <c r="D357" s="4" t="s">
        <v>6505</v>
      </c>
      <c r="E357" s="11"/>
      <c r="F357" s="12"/>
    </row>
    <row r="358" customFormat="false" ht="191.75" hidden="false" customHeight="false" outlineLevel="0" collapsed="false">
      <c r="A358" s="4" t="s">
        <v>6506</v>
      </c>
      <c r="B358" s="4" t="s">
        <v>6507</v>
      </c>
      <c r="C358" s="4" t="s">
        <v>6508</v>
      </c>
      <c r="D358" s="4" t="s">
        <v>6509</v>
      </c>
      <c r="E358" s="11"/>
      <c r="F358" s="12"/>
    </row>
    <row r="359" customFormat="false" ht="305.95" hidden="false" customHeight="false" outlineLevel="0" collapsed="false">
      <c r="A359" s="4" t="s">
        <v>6510</v>
      </c>
      <c r="B359" s="4" t="s">
        <v>6511</v>
      </c>
      <c r="C359" s="4" t="s">
        <v>6512</v>
      </c>
      <c r="D359" s="4" t="s">
        <v>6513</v>
      </c>
      <c r="E359" s="11"/>
      <c r="F359" s="12"/>
    </row>
    <row r="360" customFormat="false" ht="217.15" hidden="false" customHeight="false" outlineLevel="0" collapsed="false">
      <c r="A360" s="4" t="s">
        <v>6514</v>
      </c>
      <c r="B360" s="4" t="s">
        <v>6515</v>
      </c>
      <c r="C360" s="4" t="s">
        <v>6516</v>
      </c>
      <c r="D360" s="4" t="s">
        <v>6517</v>
      </c>
      <c r="E360" s="11"/>
      <c r="F360" s="12"/>
    </row>
    <row r="361" customFormat="false" ht="179.1" hidden="false" customHeight="false" outlineLevel="0" collapsed="false">
      <c r="A361" s="4" t="s">
        <v>6518</v>
      </c>
      <c r="B361" s="4" t="s">
        <v>6519</v>
      </c>
      <c r="C361" s="4" t="s">
        <v>6520</v>
      </c>
      <c r="D361" s="4" t="s">
        <v>6521</v>
      </c>
      <c r="E361" s="11"/>
      <c r="F361" s="12"/>
    </row>
    <row r="362" customFormat="false" ht="267.9" hidden="false" customHeight="false" outlineLevel="0" collapsed="false">
      <c r="A362" s="4" t="s">
        <v>6522</v>
      </c>
      <c r="B362" s="4" t="s">
        <v>6523</v>
      </c>
      <c r="C362" s="4" t="s">
        <v>6524</v>
      </c>
      <c r="D362" s="4" t="s">
        <v>6525</v>
      </c>
      <c r="E362" s="11"/>
      <c r="F362" s="12"/>
    </row>
    <row r="363" customFormat="false" ht="141" hidden="false" customHeight="false" outlineLevel="0" collapsed="false">
      <c r="A363" s="4" t="s">
        <v>6526</v>
      </c>
      <c r="B363" s="4" t="s">
        <v>6527</v>
      </c>
      <c r="C363" s="4" t="s">
        <v>6528</v>
      </c>
      <c r="D363" s="4" t="s">
        <v>6529</v>
      </c>
      <c r="E363" s="11"/>
      <c r="F363" s="12"/>
    </row>
    <row r="364" customFormat="false" ht="77.6" hidden="false" customHeight="false" outlineLevel="0" collapsed="false">
      <c r="A364" s="4" t="s">
        <v>6530</v>
      </c>
      <c r="B364" s="4" t="s">
        <v>6531</v>
      </c>
      <c r="C364" s="4" t="s">
        <v>6532</v>
      </c>
      <c r="D364" s="4" t="s">
        <v>6533</v>
      </c>
      <c r="E364" s="11"/>
      <c r="F364" s="12"/>
    </row>
    <row r="365" customFormat="false" ht="115.65" hidden="false" customHeight="false" outlineLevel="0" collapsed="false">
      <c r="A365" s="4" t="s">
        <v>6534</v>
      </c>
      <c r="B365" s="4" t="s">
        <v>6535</v>
      </c>
      <c r="C365" s="4" t="s">
        <v>6536</v>
      </c>
      <c r="D365" s="4" t="s">
        <v>6537</v>
      </c>
      <c r="E365" s="11"/>
      <c r="F365" s="12"/>
    </row>
    <row r="366" customFormat="false" ht="166.4" hidden="false" customHeight="false" outlineLevel="0" collapsed="false">
      <c r="A366" s="4" t="s">
        <v>6538</v>
      </c>
      <c r="B366" s="4" t="s">
        <v>6539</v>
      </c>
      <c r="C366" s="4" t="s">
        <v>6540</v>
      </c>
      <c r="D366" s="4" t="s">
        <v>6541</v>
      </c>
      <c r="E366" s="11"/>
      <c r="F366" s="12"/>
    </row>
    <row r="367" customFormat="false" ht="90.25" hidden="false" customHeight="false" outlineLevel="0" collapsed="false">
      <c r="A367" s="4" t="s">
        <v>6542</v>
      </c>
      <c r="B367" s="4" t="s">
        <v>6543</v>
      </c>
      <c r="C367" s="4" t="s">
        <v>6544</v>
      </c>
      <c r="D367" s="4" t="s">
        <v>6545</v>
      </c>
      <c r="E367" s="11"/>
      <c r="F367" s="12"/>
    </row>
    <row r="368" customFormat="false" ht="153.7" hidden="false" customHeight="false" outlineLevel="0" collapsed="false">
      <c r="A368" s="4" t="s">
        <v>6546</v>
      </c>
      <c r="B368" s="4" t="s">
        <v>6547</v>
      </c>
      <c r="C368" s="4" t="s">
        <v>6548</v>
      </c>
      <c r="D368" s="4" t="s">
        <v>6549</v>
      </c>
      <c r="E368" s="11"/>
      <c r="F368" s="12"/>
    </row>
    <row r="369" customFormat="false" ht="141" hidden="false" customHeight="false" outlineLevel="0" collapsed="false">
      <c r="A369" s="4" t="s">
        <v>6550</v>
      </c>
      <c r="B369" s="4" t="s">
        <v>6551</v>
      </c>
      <c r="C369" s="4" t="s">
        <v>6552</v>
      </c>
      <c r="D369" s="4" t="s">
        <v>6553</v>
      </c>
      <c r="E369" s="11"/>
      <c r="F369" s="12"/>
    </row>
    <row r="370" customFormat="false" ht="166.4" hidden="false" customHeight="false" outlineLevel="0" collapsed="false">
      <c r="A370" s="4" t="s">
        <v>6554</v>
      </c>
      <c r="B370" s="4" t="s">
        <v>6555</v>
      </c>
      <c r="C370" s="4" t="s">
        <v>6556</v>
      </c>
      <c r="D370" s="4" t="s">
        <v>6557</v>
      </c>
      <c r="E370" s="11"/>
      <c r="F370" s="12"/>
    </row>
    <row r="371" customFormat="false" ht="229.85" hidden="false" customHeight="false" outlineLevel="0" collapsed="false">
      <c r="A371" s="4" t="s">
        <v>6558</v>
      </c>
      <c r="B371" s="4" t="s">
        <v>6559</v>
      </c>
      <c r="C371" s="4" t="s">
        <v>6560</v>
      </c>
      <c r="D371" s="4" t="s">
        <v>6561</v>
      </c>
      <c r="E371" s="11"/>
      <c r="F371" s="12"/>
    </row>
    <row r="372" customFormat="false" ht="217.15" hidden="false" customHeight="false" outlineLevel="0" collapsed="false">
      <c r="A372" s="4" t="s">
        <v>6562</v>
      </c>
      <c r="B372" s="4" t="s">
        <v>6563</v>
      </c>
      <c r="C372" s="4" t="s">
        <v>6564</v>
      </c>
      <c r="D372" s="4" t="s">
        <v>6565</v>
      </c>
      <c r="E372" s="11"/>
      <c r="F372" s="12"/>
    </row>
    <row r="373" customFormat="false" ht="141" hidden="false" customHeight="false" outlineLevel="0" collapsed="false">
      <c r="A373" s="4" t="s">
        <v>6566</v>
      </c>
      <c r="B373" s="4" t="s">
        <v>6567</v>
      </c>
      <c r="C373" s="4" t="s">
        <v>6568</v>
      </c>
      <c r="D373" s="4" t="s">
        <v>6569</v>
      </c>
      <c r="E373" s="11"/>
      <c r="F373" s="12"/>
    </row>
    <row r="374" customFormat="false" ht="153.7" hidden="false" customHeight="false" outlineLevel="0" collapsed="false">
      <c r="A374" s="4" t="s">
        <v>6570</v>
      </c>
      <c r="B374" s="4" t="s">
        <v>6571</v>
      </c>
      <c r="C374" s="4" t="s">
        <v>6572</v>
      </c>
      <c r="D374" s="4" t="s">
        <v>6573</v>
      </c>
      <c r="E374" s="11"/>
      <c r="F374" s="12"/>
    </row>
    <row r="375" customFormat="false" ht="229.85" hidden="false" customHeight="false" outlineLevel="0" collapsed="false">
      <c r="A375" s="4" t="s">
        <v>6574</v>
      </c>
      <c r="B375" s="4" t="s">
        <v>6575</v>
      </c>
      <c r="C375" s="4" t="s">
        <v>6576</v>
      </c>
      <c r="D375" s="4" t="s">
        <v>6577</v>
      </c>
      <c r="E375" s="11"/>
      <c r="F375" s="12"/>
    </row>
    <row r="376" customFormat="false" ht="102.95" hidden="false" customHeight="false" outlineLevel="0" collapsed="false">
      <c r="A376" s="4" t="s">
        <v>6578</v>
      </c>
      <c r="B376" s="4" t="s">
        <v>6579</v>
      </c>
      <c r="C376" s="4" t="s">
        <v>6580</v>
      </c>
      <c r="D376" s="4" t="s">
        <v>6581</v>
      </c>
      <c r="E376" s="11"/>
      <c r="F376" s="12"/>
    </row>
    <row r="377" customFormat="false" ht="115.65" hidden="false" customHeight="false" outlineLevel="0" collapsed="false">
      <c r="A377" s="4" t="s">
        <v>6582</v>
      </c>
      <c r="B377" s="4" t="s">
        <v>6583</v>
      </c>
      <c r="C377" s="4" t="s">
        <v>6584</v>
      </c>
      <c r="D377" s="4" t="s">
        <v>6585</v>
      </c>
      <c r="E377" s="11"/>
      <c r="F377" s="12"/>
    </row>
    <row r="378" customFormat="false" ht="102.95" hidden="false" customHeight="false" outlineLevel="0" collapsed="false">
      <c r="A378" s="4" t="s">
        <v>6586</v>
      </c>
      <c r="B378" s="4" t="s">
        <v>6587</v>
      </c>
      <c r="C378" s="4" t="s">
        <v>6588</v>
      </c>
      <c r="D378" s="4" t="s">
        <v>6589</v>
      </c>
      <c r="E378" s="11"/>
      <c r="F378" s="12"/>
    </row>
    <row r="379" customFormat="false" ht="90.25" hidden="false" customHeight="false" outlineLevel="0" collapsed="false">
      <c r="A379" s="4" t="s">
        <v>6590</v>
      </c>
      <c r="B379" s="4" t="s">
        <v>6591</v>
      </c>
      <c r="C379" s="4" t="s">
        <v>6592</v>
      </c>
      <c r="D379" s="4" t="s">
        <v>6593</v>
      </c>
      <c r="E379" s="11"/>
      <c r="F379" s="12"/>
    </row>
    <row r="380" customFormat="false" ht="141" hidden="false" customHeight="false" outlineLevel="0" collapsed="false">
      <c r="A380" s="4" t="s">
        <v>6594</v>
      </c>
      <c r="B380" s="4" t="s">
        <v>6595</v>
      </c>
      <c r="C380" s="4" t="s">
        <v>6596</v>
      </c>
      <c r="D380" s="4" t="s">
        <v>6597</v>
      </c>
      <c r="E380" s="11"/>
      <c r="F380" s="12"/>
    </row>
    <row r="381" customFormat="false" ht="102.95" hidden="false" customHeight="false" outlineLevel="0" collapsed="false">
      <c r="A381" s="4" t="s">
        <v>6598</v>
      </c>
      <c r="B381" s="4" t="s">
        <v>6599</v>
      </c>
      <c r="C381" s="4" t="s">
        <v>6600</v>
      </c>
      <c r="D381" s="4" t="s">
        <v>6601</v>
      </c>
      <c r="E381" s="11"/>
      <c r="F381" s="12"/>
    </row>
    <row r="382" customFormat="false" ht="128.35" hidden="false" customHeight="false" outlineLevel="0" collapsed="false">
      <c r="A382" s="4" t="s">
        <v>6602</v>
      </c>
      <c r="B382" s="4" t="s">
        <v>6603</v>
      </c>
      <c r="C382" s="4" t="s">
        <v>6604</v>
      </c>
      <c r="D382" s="4" t="s">
        <v>6605</v>
      </c>
      <c r="E382" s="11"/>
      <c r="F382" s="12"/>
    </row>
    <row r="383" customFormat="false" ht="128.35" hidden="false" customHeight="false" outlineLevel="0" collapsed="false">
      <c r="A383" s="4" t="s">
        <v>6606</v>
      </c>
      <c r="B383" s="4" t="s">
        <v>6607</v>
      </c>
      <c r="C383" s="4" t="s">
        <v>6608</v>
      </c>
      <c r="D383" s="4" t="s">
        <v>6609</v>
      </c>
      <c r="E383" s="11"/>
      <c r="F383" s="12"/>
    </row>
    <row r="384" customFormat="false" ht="115.65" hidden="false" customHeight="false" outlineLevel="0" collapsed="false">
      <c r="A384" s="4" t="s">
        <v>6610</v>
      </c>
      <c r="B384" s="4" t="s">
        <v>6611</v>
      </c>
      <c r="C384" s="4" t="s">
        <v>6612</v>
      </c>
      <c r="D384" s="4" t="s">
        <v>6613</v>
      </c>
      <c r="E384" s="11"/>
      <c r="F384" s="12"/>
    </row>
    <row r="385" customFormat="false" ht="280.55" hidden="false" customHeight="false" outlineLevel="0" collapsed="false">
      <c r="A385" s="4" t="s">
        <v>6614</v>
      </c>
      <c r="B385" s="4" t="s">
        <v>6615</v>
      </c>
      <c r="C385" s="4" t="s">
        <v>6616</v>
      </c>
      <c r="D385" s="4" t="s">
        <v>6617</v>
      </c>
      <c r="E385" s="11"/>
      <c r="F385" s="12"/>
    </row>
    <row r="386" customFormat="false" ht="90.25" hidden="false" customHeight="false" outlineLevel="0" collapsed="false">
      <c r="A386" s="4" t="s">
        <v>6618</v>
      </c>
      <c r="B386" s="4" t="s">
        <v>6619</v>
      </c>
      <c r="C386" s="4" t="s">
        <v>6620</v>
      </c>
      <c r="D386" s="4" t="s">
        <v>6621</v>
      </c>
      <c r="E386" s="11"/>
      <c r="F386" s="12"/>
    </row>
    <row r="387" customFormat="false" ht="77.6" hidden="false" customHeight="false" outlineLevel="0" collapsed="false">
      <c r="A387" s="4" t="s">
        <v>6622</v>
      </c>
      <c r="B387" s="4" t="s">
        <v>6623</v>
      </c>
      <c r="C387" s="4" t="s">
        <v>6624</v>
      </c>
      <c r="D387" s="4" t="s">
        <v>6625</v>
      </c>
      <c r="E387" s="11"/>
      <c r="F387" s="12"/>
    </row>
    <row r="388" customFormat="false" ht="77.6" hidden="false" customHeight="false" outlineLevel="0" collapsed="false">
      <c r="A388" s="4" t="s">
        <v>6626</v>
      </c>
      <c r="B388" s="4" t="s">
        <v>6627</v>
      </c>
      <c r="C388" s="4" t="s">
        <v>6628</v>
      </c>
      <c r="D388" s="4" t="s">
        <v>6629</v>
      </c>
      <c r="E388" s="11"/>
      <c r="F388" s="12"/>
    </row>
    <row r="389" customFormat="false" ht="64.9" hidden="false" customHeight="false" outlineLevel="0" collapsed="false">
      <c r="A389" s="4" t="s">
        <v>6630</v>
      </c>
      <c r="B389" s="4" t="s">
        <v>6631</v>
      </c>
      <c r="C389" s="4" t="s">
        <v>6632</v>
      </c>
      <c r="D389" s="4" t="s">
        <v>6633</v>
      </c>
      <c r="E389" s="11"/>
      <c r="F389" s="12"/>
    </row>
    <row r="390" customFormat="false" ht="179.1" hidden="false" customHeight="false" outlineLevel="0" collapsed="false">
      <c r="A390" s="4" t="s">
        <v>6634</v>
      </c>
      <c r="B390" s="4" t="s">
        <v>6635</v>
      </c>
      <c r="C390" s="4" t="s">
        <v>6636</v>
      </c>
      <c r="D390" s="4" t="s">
        <v>6637</v>
      </c>
      <c r="E390" s="11"/>
      <c r="F390" s="12"/>
    </row>
    <row r="391" customFormat="false" ht="179.1" hidden="false" customHeight="false" outlineLevel="0" collapsed="false">
      <c r="A391" s="4" t="s">
        <v>6638</v>
      </c>
      <c r="B391" s="4" t="s">
        <v>6639</v>
      </c>
      <c r="C391" s="4" t="s">
        <v>6640</v>
      </c>
      <c r="D391" s="4" t="s">
        <v>6641</v>
      </c>
      <c r="E391" s="11"/>
      <c r="F391" s="12"/>
    </row>
    <row r="392" customFormat="false" ht="229.85" hidden="false" customHeight="false" outlineLevel="0" collapsed="false">
      <c r="A392" s="4" t="s">
        <v>6642</v>
      </c>
      <c r="B392" s="4" t="s">
        <v>6643</v>
      </c>
      <c r="C392" s="4" t="s">
        <v>6644</v>
      </c>
      <c r="D392" s="4" t="s">
        <v>6645</v>
      </c>
      <c r="E392" s="11"/>
      <c r="F392" s="12"/>
    </row>
    <row r="393" customFormat="false" ht="166.4" hidden="false" customHeight="false" outlineLevel="0" collapsed="false">
      <c r="A393" s="4" t="s">
        <v>6646</v>
      </c>
      <c r="B393" s="4" t="s">
        <v>6647</v>
      </c>
      <c r="C393" s="4" t="s">
        <v>6648</v>
      </c>
      <c r="D393" s="4" t="s">
        <v>6649</v>
      </c>
      <c r="E393" s="11"/>
      <c r="F393" s="12"/>
    </row>
    <row r="394" customFormat="false" ht="90.25" hidden="false" customHeight="false" outlineLevel="0" collapsed="false">
      <c r="A394" s="4" t="s">
        <v>6650</v>
      </c>
      <c r="B394" s="4" t="s">
        <v>6651</v>
      </c>
      <c r="C394" s="4" t="s">
        <v>6652</v>
      </c>
      <c r="D394" s="4" t="s">
        <v>6653</v>
      </c>
      <c r="E394" s="11"/>
      <c r="F394" s="12"/>
    </row>
    <row r="395" customFormat="false" ht="141" hidden="false" customHeight="false" outlineLevel="0" collapsed="false">
      <c r="A395" s="4" t="s">
        <v>6654</v>
      </c>
      <c r="B395" s="4" t="s">
        <v>6655</v>
      </c>
      <c r="C395" s="4" t="s">
        <v>6656</v>
      </c>
      <c r="D395" s="4" t="s">
        <v>6657</v>
      </c>
      <c r="E395" s="11"/>
      <c r="F395" s="12"/>
    </row>
    <row r="396" customFormat="false" ht="115.65" hidden="false" customHeight="false" outlineLevel="0" collapsed="false">
      <c r="A396" s="4" t="s">
        <v>6658</v>
      </c>
      <c r="B396" s="4" t="s">
        <v>6659</v>
      </c>
      <c r="C396" s="4" t="s">
        <v>6660</v>
      </c>
      <c r="D396" s="4" t="s">
        <v>6661</v>
      </c>
      <c r="E396" s="11"/>
      <c r="F396" s="12"/>
    </row>
    <row r="397" customFormat="false" ht="141" hidden="false" customHeight="false" outlineLevel="0" collapsed="false">
      <c r="A397" s="4" t="s">
        <v>6662</v>
      </c>
      <c r="B397" s="4" t="s">
        <v>6663</v>
      </c>
      <c r="C397" s="4" t="s">
        <v>6664</v>
      </c>
      <c r="D397" s="4" t="s">
        <v>6665</v>
      </c>
      <c r="E397" s="11"/>
      <c r="F397" s="12"/>
    </row>
    <row r="398" customFormat="false" ht="280.55" hidden="false" customHeight="false" outlineLevel="0" collapsed="false">
      <c r="A398" s="4" t="s">
        <v>6666</v>
      </c>
      <c r="B398" s="4" t="s">
        <v>6667</v>
      </c>
      <c r="C398" s="4" t="s">
        <v>6668</v>
      </c>
      <c r="D398" s="4" t="s">
        <v>6669</v>
      </c>
      <c r="E398" s="11"/>
      <c r="F398" s="12"/>
    </row>
    <row r="399" customFormat="false" ht="293.25" hidden="false" customHeight="false" outlineLevel="0" collapsed="false">
      <c r="A399" s="4" t="s">
        <v>6670</v>
      </c>
      <c r="B399" s="4" t="s">
        <v>6671</v>
      </c>
      <c r="C399" s="4" t="s">
        <v>6672</v>
      </c>
      <c r="D399" s="4" t="s">
        <v>6673</v>
      </c>
      <c r="E399" s="11"/>
      <c r="F399" s="12"/>
    </row>
    <row r="400" customFormat="false" ht="153.7" hidden="false" customHeight="false" outlineLevel="0" collapsed="false">
      <c r="A400" s="4" t="s">
        <v>6674</v>
      </c>
      <c r="B400" s="4" t="s">
        <v>6675</v>
      </c>
      <c r="C400" s="4" t="s">
        <v>6676</v>
      </c>
      <c r="D400" s="4" t="s">
        <v>6677</v>
      </c>
      <c r="E400" s="11"/>
      <c r="F400" s="12"/>
    </row>
    <row r="401" customFormat="false" ht="128.35" hidden="false" customHeight="false" outlineLevel="0" collapsed="false">
      <c r="A401" s="4" t="s">
        <v>6678</v>
      </c>
      <c r="B401" s="4" t="s">
        <v>6679</v>
      </c>
      <c r="C401" s="4" t="s">
        <v>6680</v>
      </c>
      <c r="D401" s="4" t="s">
        <v>6681</v>
      </c>
      <c r="E401" s="11"/>
      <c r="F401" s="12"/>
    </row>
    <row r="402" customFormat="false" ht="255.2" hidden="false" customHeight="false" outlineLevel="0" collapsed="false">
      <c r="A402" s="4" t="s">
        <v>6682</v>
      </c>
      <c r="B402" s="4" t="s">
        <v>6683</v>
      </c>
      <c r="C402" s="4" t="s">
        <v>6684</v>
      </c>
      <c r="D402" s="4" t="s">
        <v>6685</v>
      </c>
      <c r="E402" s="11"/>
      <c r="F402" s="12"/>
    </row>
    <row r="403" customFormat="false" ht="318.65" hidden="false" customHeight="false" outlineLevel="0" collapsed="false">
      <c r="A403" s="4" t="s">
        <v>6686</v>
      </c>
      <c r="B403" s="4" t="s">
        <v>6687</v>
      </c>
      <c r="C403" s="4" t="s">
        <v>6688</v>
      </c>
      <c r="D403" s="4" t="s">
        <v>6689</v>
      </c>
      <c r="E403" s="11"/>
      <c r="F403" s="12"/>
    </row>
    <row r="404" customFormat="false" ht="547" hidden="false" customHeight="false" outlineLevel="0" collapsed="false">
      <c r="A404" s="4" t="s">
        <v>6690</v>
      </c>
      <c r="B404" s="4" t="s">
        <v>6691</v>
      </c>
      <c r="C404" s="4" t="s">
        <v>6692</v>
      </c>
      <c r="D404" s="4" t="s">
        <v>6693</v>
      </c>
      <c r="E404" s="11"/>
      <c r="F404" s="12"/>
    </row>
    <row r="405" customFormat="false" ht="191.75" hidden="false" customHeight="false" outlineLevel="0" collapsed="false">
      <c r="A405" s="4" t="s">
        <v>6694</v>
      </c>
      <c r="B405" s="4" t="s">
        <v>6695</v>
      </c>
      <c r="C405" s="4" t="s">
        <v>6696</v>
      </c>
      <c r="D405" s="4" t="s">
        <v>6697</v>
      </c>
      <c r="E405" s="11"/>
      <c r="F405" s="12"/>
    </row>
    <row r="406" customFormat="false" ht="382.05" hidden="false" customHeight="false" outlineLevel="0" collapsed="false">
      <c r="A406" s="4" t="s">
        <v>6698</v>
      </c>
      <c r="B406" s="4" t="s">
        <v>6699</v>
      </c>
      <c r="C406" s="4" t="s">
        <v>6700</v>
      </c>
      <c r="D406" s="4" t="s">
        <v>6701</v>
      </c>
      <c r="E406" s="11"/>
      <c r="F406" s="12"/>
    </row>
    <row r="407" customFormat="false" ht="166.4" hidden="false" customHeight="false" outlineLevel="0" collapsed="false">
      <c r="A407" s="4" t="s">
        <v>6702</v>
      </c>
      <c r="B407" s="4" t="s">
        <v>6703</v>
      </c>
      <c r="C407" s="4" t="s">
        <v>6704</v>
      </c>
      <c r="D407" s="4" t="s">
        <v>6705</v>
      </c>
      <c r="E407" s="11"/>
      <c r="F407" s="12"/>
    </row>
    <row r="408" customFormat="false" ht="280.55" hidden="false" customHeight="false" outlineLevel="0" collapsed="false">
      <c r="A408" s="4" t="s">
        <v>6706</v>
      </c>
      <c r="B408" s="4" t="s">
        <v>6707</v>
      </c>
      <c r="C408" s="4" t="s">
        <v>6708</v>
      </c>
      <c r="D408" s="4" t="s">
        <v>6709</v>
      </c>
      <c r="E408" s="11"/>
      <c r="F408" s="12"/>
    </row>
    <row r="409" customFormat="false" ht="280.55" hidden="false" customHeight="false" outlineLevel="0" collapsed="false">
      <c r="A409" s="4" t="s">
        <v>6710</v>
      </c>
      <c r="B409" s="4" t="s">
        <v>6711</v>
      </c>
      <c r="C409" s="4" t="s">
        <v>6712</v>
      </c>
      <c r="D409" s="4" t="s">
        <v>6713</v>
      </c>
      <c r="E409" s="11"/>
      <c r="F409" s="12"/>
    </row>
    <row r="410" customFormat="false" ht="141" hidden="false" customHeight="false" outlineLevel="0" collapsed="false">
      <c r="A410" s="4" t="s">
        <v>6714</v>
      </c>
      <c r="B410" s="4" t="s">
        <v>6715</v>
      </c>
      <c r="C410" s="4" t="s">
        <v>6716</v>
      </c>
      <c r="D410" s="4" t="s">
        <v>6717</v>
      </c>
      <c r="E410" s="11"/>
      <c r="F410" s="12"/>
    </row>
    <row r="411" customFormat="false" ht="217.15" hidden="false" customHeight="false" outlineLevel="0" collapsed="false">
      <c r="A411" s="4" t="s">
        <v>6718</v>
      </c>
      <c r="B411" s="4" t="s">
        <v>6719</v>
      </c>
      <c r="C411" s="4" t="s">
        <v>6720</v>
      </c>
      <c r="D411" s="4" t="s">
        <v>6721</v>
      </c>
      <c r="E411" s="11"/>
      <c r="F411" s="12"/>
    </row>
    <row r="412" customFormat="false" ht="204.45" hidden="false" customHeight="false" outlineLevel="0" collapsed="false">
      <c r="A412" s="4" t="s">
        <v>6722</v>
      </c>
      <c r="B412" s="4" t="s">
        <v>6723</v>
      </c>
      <c r="C412" s="4" t="s">
        <v>6724</v>
      </c>
      <c r="D412" s="4" t="s">
        <v>6725</v>
      </c>
      <c r="E412" s="11"/>
      <c r="F412" s="12"/>
    </row>
    <row r="413" customFormat="false" ht="115.65" hidden="false" customHeight="false" outlineLevel="0" collapsed="false">
      <c r="A413" s="4" t="s">
        <v>6726</v>
      </c>
      <c r="B413" s="4" t="s">
        <v>6727</v>
      </c>
      <c r="C413" s="4" t="s">
        <v>6728</v>
      </c>
      <c r="D413" s="4" t="s">
        <v>6729</v>
      </c>
      <c r="E413" s="11"/>
      <c r="F413" s="12"/>
    </row>
    <row r="414" customFormat="false" ht="141" hidden="false" customHeight="false" outlineLevel="0" collapsed="false">
      <c r="A414" s="4" t="s">
        <v>6730</v>
      </c>
      <c r="B414" s="4" t="s">
        <v>6731</v>
      </c>
      <c r="C414" s="4" t="s">
        <v>6732</v>
      </c>
      <c r="D414" s="4" t="s">
        <v>6733</v>
      </c>
      <c r="E414" s="11"/>
      <c r="F414" s="12"/>
    </row>
    <row r="415" customFormat="false" ht="128.35" hidden="false" customHeight="false" outlineLevel="0" collapsed="false">
      <c r="A415" s="4" t="s">
        <v>6734</v>
      </c>
      <c r="B415" s="4" t="s">
        <v>6735</v>
      </c>
      <c r="C415" s="4" t="s">
        <v>6736</v>
      </c>
      <c r="D415" s="4" t="s">
        <v>6737</v>
      </c>
      <c r="E415" s="11"/>
      <c r="F415" s="12"/>
    </row>
    <row r="416" customFormat="false" ht="115.65" hidden="false" customHeight="false" outlineLevel="0" collapsed="false">
      <c r="A416" s="4" t="s">
        <v>6738</v>
      </c>
      <c r="B416" s="4" t="s">
        <v>6739</v>
      </c>
      <c r="C416" s="4" t="s">
        <v>6740</v>
      </c>
      <c r="D416" s="4" t="s">
        <v>6741</v>
      </c>
      <c r="E416" s="11"/>
      <c r="F416" s="12"/>
    </row>
    <row r="417" customFormat="false" ht="141" hidden="false" customHeight="false" outlineLevel="0" collapsed="false">
      <c r="A417" s="4" t="s">
        <v>6742</v>
      </c>
      <c r="B417" s="4" t="s">
        <v>6743</v>
      </c>
      <c r="C417" s="4" t="s">
        <v>6743</v>
      </c>
      <c r="D417" s="4" t="s">
        <v>6744</v>
      </c>
      <c r="E417" s="11"/>
      <c r="F417" s="12"/>
    </row>
    <row r="418" customFormat="false" ht="204.45" hidden="false" customHeight="false" outlineLevel="0" collapsed="false">
      <c r="A418" s="4" t="s">
        <v>6745</v>
      </c>
      <c r="B418" s="4" t="s">
        <v>6746</v>
      </c>
      <c r="C418" s="4" t="s">
        <v>6747</v>
      </c>
      <c r="D418" s="4" t="s">
        <v>6748</v>
      </c>
      <c r="E418" s="11"/>
      <c r="F418" s="12"/>
    </row>
    <row r="419" customFormat="false" ht="141" hidden="false" customHeight="false" outlineLevel="0" collapsed="false">
      <c r="A419" s="4" t="s">
        <v>6749</v>
      </c>
      <c r="B419" s="4" t="s">
        <v>6750</v>
      </c>
      <c r="C419" s="4" t="s">
        <v>6751</v>
      </c>
      <c r="D419" s="4" t="s">
        <v>6752</v>
      </c>
      <c r="E419" s="11"/>
      <c r="F419" s="12"/>
    </row>
    <row r="420" customFormat="false" ht="128.35" hidden="false" customHeight="false" outlineLevel="0" collapsed="false">
      <c r="A420" s="4" t="s">
        <v>6753</v>
      </c>
      <c r="B420" s="4" t="s">
        <v>6754</v>
      </c>
      <c r="C420" s="4" t="s">
        <v>6755</v>
      </c>
      <c r="D420" s="4" t="s">
        <v>6756</v>
      </c>
      <c r="E420" s="11"/>
      <c r="F420" s="12"/>
    </row>
    <row r="421" customFormat="false" ht="179.1" hidden="false" customHeight="false" outlineLevel="0" collapsed="false">
      <c r="A421" s="4" t="s">
        <v>6757</v>
      </c>
      <c r="B421" s="4" t="s">
        <v>6758</v>
      </c>
      <c r="C421" s="4" t="s">
        <v>6759</v>
      </c>
      <c r="D421" s="4" t="s">
        <v>6760</v>
      </c>
      <c r="E421" s="11"/>
      <c r="F421" s="12"/>
    </row>
    <row r="422" customFormat="false" ht="179.1" hidden="false" customHeight="false" outlineLevel="0" collapsed="false">
      <c r="A422" s="4" t="s">
        <v>6761</v>
      </c>
      <c r="B422" s="4" t="s">
        <v>6762</v>
      </c>
      <c r="C422" s="4" t="s">
        <v>6763</v>
      </c>
      <c r="D422" s="4" t="s">
        <v>6764</v>
      </c>
      <c r="E422" s="11"/>
      <c r="F422" s="12"/>
    </row>
    <row r="423" customFormat="false" ht="141" hidden="false" customHeight="false" outlineLevel="0" collapsed="false">
      <c r="A423" s="4" t="s">
        <v>6765</v>
      </c>
      <c r="B423" s="4" t="s">
        <v>6766</v>
      </c>
      <c r="C423" s="4" t="s">
        <v>6767</v>
      </c>
      <c r="D423" s="4" t="s">
        <v>6768</v>
      </c>
      <c r="E423" s="11"/>
      <c r="F423" s="12"/>
    </row>
    <row r="424" customFormat="false" ht="255.2" hidden="false" customHeight="false" outlineLevel="0" collapsed="false">
      <c r="A424" s="4" t="s">
        <v>6769</v>
      </c>
      <c r="B424" s="4" t="s">
        <v>6770</v>
      </c>
      <c r="C424" s="4" t="s">
        <v>6771</v>
      </c>
      <c r="D424" s="4" t="s">
        <v>6772</v>
      </c>
      <c r="E424" s="11"/>
      <c r="F424" s="12"/>
    </row>
    <row r="425" customFormat="false" ht="242.5" hidden="false" customHeight="false" outlineLevel="0" collapsed="false">
      <c r="A425" s="4" t="s">
        <v>6773</v>
      </c>
      <c r="B425" s="4" t="s">
        <v>6774</v>
      </c>
      <c r="C425" s="4" t="s">
        <v>6775</v>
      </c>
      <c r="D425" s="4" t="s">
        <v>6776</v>
      </c>
      <c r="E425" s="11"/>
      <c r="F425" s="12"/>
    </row>
    <row r="426" customFormat="false" ht="179.1" hidden="false" customHeight="false" outlineLevel="0" collapsed="false">
      <c r="A426" s="4" t="s">
        <v>6777</v>
      </c>
      <c r="B426" s="4" t="s">
        <v>6778</v>
      </c>
      <c r="C426" s="4" t="s">
        <v>6779</v>
      </c>
      <c r="D426" s="4" t="s">
        <v>6780</v>
      </c>
      <c r="E426" s="11"/>
      <c r="F426" s="12"/>
    </row>
    <row r="427" customFormat="false" ht="90.25" hidden="false" customHeight="false" outlineLevel="0" collapsed="false">
      <c r="A427" s="4" t="s">
        <v>6781</v>
      </c>
      <c r="B427" s="4" t="s">
        <v>6782</v>
      </c>
      <c r="C427" s="4" t="s">
        <v>6783</v>
      </c>
      <c r="D427" s="4" t="s">
        <v>6784</v>
      </c>
      <c r="E427" s="11"/>
      <c r="F427" s="12"/>
    </row>
    <row r="428" customFormat="false" ht="293.25" hidden="false" customHeight="false" outlineLevel="0" collapsed="false">
      <c r="A428" s="4" t="s">
        <v>6785</v>
      </c>
      <c r="B428" s="4" t="s">
        <v>6786</v>
      </c>
      <c r="C428" s="4" t="s">
        <v>6787</v>
      </c>
      <c r="D428" s="4" t="s">
        <v>6788</v>
      </c>
      <c r="E428" s="11"/>
      <c r="F428" s="12"/>
    </row>
    <row r="429" customFormat="false" ht="90.25" hidden="false" customHeight="false" outlineLevel="0" collapsed="false">
      <c r="A429" s="4" t="s">
        <v>6789</v>
      </c>
      <c r="B429" s="4" t="s">
        <v>6790</v>
      </c>
      <c r="C429" s="4" t="s">
        <v>6791</v>
      </c>
      <c r="D429" s="4" t="s">
        <v>6792</v>
      </c>
      <c r="E429" s="11"/>
      <c r="F429" s="12"/>
    </row>
    <row r="430" customFormat="false" ht="166.4" hidden="false" customHeight="false" outlineLevel="0" collapsed="false">
      <c r="A430" s="4" t="s">
        <v>6793</v>
      </c>
      <c r="B430" s="4" t="s">
        <v>6794</v>
      </c>
      <c r="C430" s="4" t="s">
        <v>6795</v>
      </c>
      <c r="D430" s="4" t="s">
        <v>6796</v>
      </c>
      <c r="E430" s="11"/>
      <c r="F430" s="12"/>
    </row>
    <row r="431" customFormat="false" ht="179.1" hidden="false" customHeight="false" outlineLevel="0" collapsed="false">
      <c r="A431" s="4" t="s">
        <v>6797</v>
      </c>
      <c r="B431" s="4" t="s">
        <v>6798</v>
      </c>
      <c r="C431" s="4" t="s">
        <v>6799</v>
      </c>
      <c r="D431" s="4" t="s">
        <v>6800</v>
      </c>
      <c r="E431" s="11"/>
      <c r="F431" s="12"/>
    </row>
    <row r="432" customFormat="false" ht="204.45" hidden="false" customHeight="false" outlineLevel="0" collapsed="false">
      <c r="A432" s="4" t="s">
        <v>6801</v>
      </c>
      <c r="B432" s="4" t="s">
        <v>6802</v>
      </c>
      <c r="C432" s="4" t="s">
        <v>6803</v>
      </c>
      <c r="D432" s="4" t="s">
        <v>6804</v>
      </c>
      <c r="E432" s="11"/>
      <c r="F432" s="12"/>
    </row>
    <row r="433" customFormat="false" ht="204.45" hidden="false" customHeight="false" outlineLevel="0" collapsed="false">
      <c r="A433" s="4" t="s">
        <v>6805</v>
      </c>
      <c r="B433" s="4" t="s">
        <v>6806</v>
      </c>
      <c r="C433" s="4" t="s">
        <v>6807</v>
      </c>
      <c r="D433" s="4" t="s">
        <v>6808</v>
      </c>
      <c r="E433" s="11"/>
      <c r="F433" s="12"/>
    </row>
    <row r="434" customFormat="false" ht="217.15" hidden="false" customHeight="false" outlineLevel="0" collapsed="false">
      <c r="A434" s="4" t="s">
        <v>6809</v>
      </c>
      <c r="B434" s="4" t="s">
        <v>6810</v>
      </c>
      <c r="C434" s="4" t="s">
        <v>6811</v>
      </c>
      <c r="D434" s="4" t="s">
        <v>6812</v>
      </c>
      <c r="E434" s="11"/>
      <c r="F434" s="12"/>
    </row>
    <row r="435" customFormat="false" ht="128.35" hidden="false" customHeight="false" outlineLevel="0" collapsed="false">
      <c r="A435" s="4" t="s">
        <v>6813</v>
      </c>
      <c r="B435" s="4" t="s">
        <v>6814</v>
      </c>
      <c r="C435" s="4" t="s">
        <v>6814</v>
      </c>
      <c r="D435" s="4" t="s">
        <v>6815</v>
      </c>
      <c r="E435" s="16" t="n">
        <v>6436</v>
      </c>
      <c r="F435" s="12"/>
    </row>
    <row r="436" customFormat="false" ht="179.1" hidden="false" customHeight="false" outlineLevel="0" collapsed="false">
      <c r="A436" s="4" t="s">
        <v>6816</v>
      </c>
      <c r="B436" s="4" t="s">
        <v>6817</v>
      </c>
      <c r="C436" s="4" t="s">
        <v>6817</v>
      </c>
      <c r="D436" s="4" t="s">
        <v>6818</v>
      </c>
      <c r="E436" s="16" t="n">
        <v>6437</v>
      </c>
      <c r="F436" s="12"/>
    </row>
    <row r="437" customFormat="false" ht="191.75" hidden="false" customHeight="false" outlineLevel="0" collapsed="false">
      <c r="A437" s="4" t="s">
        <v>6819</v>
      </c>
      <c r="B437" s="4" t="s">
        <v>6820</v>
      </c>
      <c r="C437" s="4" t="s">
        <v>6820</v>
      </c>
      <c r="D437" s="4" t="s">
        <v>6821</v>
      </c>
      <c r="E437" s="11"/>
      <c r="F437" s="12"/>
    </row>
    <row r="438" customFormat="false" ht="267.9" hidden="false" customHeight="false" outlineLevel="0" collapsed="false">
      <c r="A438" s="4" t="s">
        <v>6822</v>
      </c>
      <c r="B438" s="4" t="s">
        <v>6823</v>
      </c>
      <c r="C438" s="4" t="s">
        <v>6823</v>
      </c>
      <c r="D438" s="4" t="s">
        <v>6824</v>
      </c>
      <c r="E438" s="16" t="n">
        <v>6439</v>
      </c>
      <c r="F438" s="12"/>
    </row>
    <row r="439" customFormat="false" ht="191.75" hidden="false" customHeight="false" outlineLevel="0" collapsed="false">
      <c r="A439" s="4" t="s">
        <v>6825</v>
      </c>
      <c r="B439" s="4" t="s">
        <v>6826</v>
      </c>
      <c r="C439" s="4" t="s">
        <v>6826</v>
      </c>
      <c r="D439" s="4" t="s">
        <v>6827</v>
      </c>
      <c r="E439" s="16" t="n">
        <v>6440</v>
      </c>
      <c r="F439" s="12"/>
    </row>
    <row r="440" customFormat="false" ht="470.85" hidden="false" customHeight="false" outlineLevel="0" collapsed="false">
      <c r="A440" s="4" t="s">
        <v>6828</v>
      </c>
      <c r="B440" s="4" t="s">
        <v>6829</v>
      </c>
      <c r="C440" s="4" t="s">
        <v>6829</v>
      </c>
      <c r="D440" s="4" t="s">
        <v>6830</v>
      </c>
      <c r="E440" s="11"/>
      <c r="F440" s="12"/>
    </row>
    <row r="441" customFormat="false" ht="344" hidden="false" customHeight="false" outlineLevel="0" collapsed="false">
      <c r="A441" s="4" t="s">
        <v>6831</v>
      </c>
      <c r="B441" s="4" t="s">
        <v>6832</v>
      </c>
      <c r="C441" s="4" t="s">
        <v>6832</v>
      </c>
      <c r="D441" s="4" t="s">
        <v>6833</v>
      </c>
      <c r="E441" s="11"/>
      <c r="F441" s="12"/>
    </row>
    <row r="442" customFormat="false" ht="267.9" hidden="false" customHeight="false" outlineLevel="0" collapsed="false">
      <c r="A442" s="4" t="s">
        <v>6834</v>
      </c>
      <c r="B442" s="4" t="s">
        <v>6835</v>
      </c>
      <c r="C442" s="4" t="s">
        <v>6835</v>
      </c>
      <c r="D442" s="4" t="s">
        <v>6836</v>
      </c>
      <c r="E442" s="11"/>
      <c r="F442" s="12"/>
    </row>
    <row r="443" customFormat="false" ht="356.7" hidden="false" customHeight="false" outlineLevel="0" collapsed="false">
      <c r="A443" s="4" t="s">
        <v>6837</v>
      </c>
      <c r="B443" s="4" t="s">
        <v>6838</v>
      </c>
      <c r="C443" s="4" t="s">
        <v>6838</v>
      </c>
      <c r="D443" s="4" t="s">
        <v>6839</v>
      </c>
      <c r="E443" s="11"/>
      <c r="F443" s="12"/>
    </row>
    <row r="444" customFormat="false" ht="102.95" hidden="false" customHeight="false" outlineLevel="0" collapsed="false">
      <c r="A444" s="4" t="s">
        <v>6840</v>
      </c>
      <c r="B444" s="4" t="s">
        <v>6841</v>
      </c>
      <c r="C444" s="4" t="s">
        <v>6841</v>
      </c>
      <c r="D444" s="4" t="s">
        <v>6842</v>
      </c>
      <c r="E444" s="16" t="n">
        <v>6445</v>
      </c>
      <c r="F444" s="12"/>
    </row>
    <row r="445" customFormat="false" ht="470.85" hidden="false" customHeight="false" outlineLevel="0" collapsed="false">
      <c r="A445" s="4" t="s">
        <v>6843</v>
      </c>
      <c r="B445" s="4" t="s">
        <v>6844</v>
      </c>
      <c r="C445" s="4" t="s">
        <v>6845</v>
      </c>
      <c r="D445" s="4" t="s">
        <v>6846</v>
      </c>
      <c r="E445" s="11"/>
      <c r="F445" s="12"/>
    </row>
    <row r="446" customFormat="false" ht="128.35" hidden="false" customHeight="false" outlineLevel="0" collapsed="false">
      <c r="A446" s="4" t="s">
        <v>6847</v>
      </c>
      <c r="B446" s="4" t="s">
        <v>6848</v>
      </c>
      <c r="C446" s="4" t="s">
        <v>6849</v>
      </c>
      <c r="D446" s="4" t="s">
        <v>6850</v>
      </c>
      <c r="E446" s="16" t="n">
        <v>6447</v>
      </c>
      <c r="F446" s="12"/>
    </row>
    <row r="447" customFormat="false" ht="115.65" hidden="false" customHeight="false" outlineLevel="0" collapsed="false">
      <c r="A447" s="4" t="s">
        <v>6851</v>
      </c>
      <c r="B447" s="4" t="s">
        <v>6852</v>
      </c>
      <c r="C447" s="4" t="s">
        <v>6852</v>
      </c>
      <c r="D447" s="4" t="s">
        <v>6853</v>
      </c>
      <c r="E447" s="16" t="n">
        <v>6448</v>
      </c>
      <c r="F447" s="12"/>
    </row>
    <row r="448" customFormat="false" ht="191.75" hidden="false" customHeight="false" outlineLevel="0" collapsed="false">
      <c r="A448" s="4" t="s">
        <v>6854</v>
      </c>
      <c r="B448" s="4" t="s">
        <v>6855</v>
      </c>
      <c r="C448" s="4" t="s">
        <v>6856</v>
      </c>
      <c r="D448" s="4" t="s">
        <v>6857</v>
      </c>
      <c r="E448" s="11"/>
      <c r="F448" s="12"/>
    </row>
    <row r="449" customFormat="false" ht="141" hidden="false" customHeight="false" outlineLevel="0" collapsed="false">
      <c r="A449" s="4" t="s">
        <v>6858</v>
      </c>
      <c r="B449" s="4" t="s">
        <v>6859</v>
      </c>
      <c r="C449" s="4" t="s">
        <v>6859</v>
      </c>
      <c r="D449" s="4" t="s">
        <v>6860</v>
      </c>
      <c r="E449" s="16" t="n">
        <v>6450</v>
      </c>
      <c r="F449" s="12"/>
    </row>
    <row r="450" customFormat="false" ht="153.7" hidden="false" customHeight="false" outlineLevel="0" collapsed="false">
      <c r="A450" s="4" t="s">
        <v>6861</v>
      </c>
      <c r="B450" s="4" t="s">
        <v>6862</v>
      </c>
      <c r="C450" s="4" t="s">
        <v>6863</v>
      </c>
      <c r="D450" s="4" t="s">
        <v>6864</v>
      </c>
      <c r="E450" s="11"/>
      <c r="F450" s="12"/>
    </row>
    <row r="451" customFormat="false" ht="128.35" hidden="false" customHeight="false" outlineLevel="0" collapsed="false">
      <c r="A451" s="4" t="s">
        <v>6865</v>
      </c>
      <c r="B451" s="4" t="s">
        <v>6866</v>
      </c>
      <c r="C451" s="4" t="s">
        <v>6867</v>
      </c>
      <c r="D451" s="4" t="s">
        <v>6868</v>
      </c>
      <c r="E451" s="11"/>
      <c r="F451" s="12"/>
    </row>
    <row r="452" customFormat="false" ht="141" hidden="false" customHeight="false" outlineLevel="0" collapsed="false">
      <c r="A452" s="4" t="s">
        <v>6869</v>
      </c>
      <c r="B452" s="4" t="s">
        <v>6870</v>
      </c>
      <c r="C452" s="4" t="s">
        <v>6871</v>
      </c>
      <c r="D452" s="4" t="s">
        <v>6872</v>
      </c>
      <c r="E452" s="11"/>
      <c r="F452" s="12"/>
    </row>
    <row r="453" customFormat="false" ht="128.35" hidden="false" customHeight="false" outlineLevel="0" collapsed="false">
      <c r="A453" s="4" t="s">
        <v>6873</v>
      </c>
      <c r="B453" s="4" t="s">
        <v>6874</v>
      </c>
      <c r="C453" s="4" t="s">
        <v>6875</v>
      </c>
      <c r="D453" s="4" t="s">
        <v>6876</v>
      </c>
      <c r="E453" s="11"/>
      <c r="F453" s="12"/>
    </row>
    <row r="454" customFormat="false" ht="166.4" hidden="false" customHeight="false" outlineLevel="0" collapsed="false">
      <c r="A454" s="4" t="s">
        <v>6877</v>
      </c>
      <c r="B454" s="4" t="s">
        <v>6878</v>
      </c>
      <c r="C454" s="4" t="s">
        <v>6879</v>
      </c>
      <c r="D454" s="4" t="s">
        <v>6880</v>
      </c>
      <c r="E454" s="11"/>
      <c r="F454" s="12"/>
    </row>
    <row r="455" customFormat="false" ht="267.9" hidden="false" customHeight="false" outlineLevel="0" collapsed="false">
      <c r="A455" s="4" t="s">
        <v>6881</v>
      </c>
      <c r="B455" s="4" t="s">
        <v>6882</v>
      </c>
      <c r="C455" s="4" t="s">
        <v>6883</v>
      </c>
      <c r="D455" s="4" t="s">
        <v>6884</v>
      </c>
      <c r="E455" s="11"/>
      <c r="F455" s="12"/>
    </row>
    <row r="456" customFormat="false" ht="153.7" hidden="false" customHeight="false" outlineLevel="0" collapsed="false">
      <c r="A456" s="4" t="s">
        <v>6885</v>
      </c>
      <c r="B456" s="4" t="s">
        <v>6886</v>
      </c>
      <c r="C456" s="4" t="s">
        <v>6887</v>
      </c>
      <c r="D456" s="4" t="s">
        <v>6888</v>
      </c>
      <c r="E456" s="11"/>
      <c r="F456" s="12"/>
    </row>
    <row r="457" customFormat="false" ht="166.4" hidden="false" customHeight="false" outlineLevel="0" collapsed="false">
      <c r="A457" s="4" t="s">
        <v>6889</v>
      </c>
      <c r="B457" s="4" t="s">
        <v>6890</v>
      </c>
      <c r="C457" s="4" t="s">
        <v>6891</v>
      </c>
      <c r="D457" s="4" t="s">
        <v>6892</v>
      </c>
      <c r="E457" s="11"/>
      <c r="F457" s="12"/>
    </row>
    <row r="458" customFormat="false" ht="267.9" hidden="false" customHeight="false" outlineLevel="0" collapsed="false">
      <c r="A458" s="4" t="s">
        <v>6893</v>
      </c>
      <c r="B458" s="4" t="s">
        <v>6894</v>
      </c>
      <c r="C458" s="4" t="s">
        <v>6895</v>
      </c>
      <c r="D458" s="4" t="s">
        <v>6896</v>
      </c>
      <c r="E458" s="11"/>
      <c r="F458" s="12"/>
    </row>
    <row r="459" customFormat="false" ht="153.7" hidden="false" customHeight="false" outlineLevel="0" collapsed="false">
      <c r="A459" s="4" t="s">
        <v>6897</v>
      </c>
      <c r="B459" s="4" t="s">
        <v>6898</v>
      </c>
      <c r="C459" s="4" t="s">
        <v>6899</v>
      </c>
      <c r="D459" s="4" t="s">
        <v>6900</v>
      </c>
      <c r="E459" s="11"/>
      <c r="F459" s="12"/>
    </row>
    <row r="460" customFormat="false" ht="166.4" hidden="false" customHeight="false" outlineLevel="0" collapsed="false">
      <c r="A460" s="4" t="s">
        <v>6901</v>
      </c>
      <c r="B460" s="4" t="s">
        <v>6902</v>
      </c>
      <c r="C460" s="4" t="s">
        <v>6902</v>
      </c>
      <c r="D460" s="4" t="s">
        <v>6903</v>
      </c>
      <c r="E460" s="11"/>
      <c r="F460" s="12"/>
    </row>
    <row r="461" customFormat="false" ht="191.75" hidden="false" customHeight="false" outlineLevel="0" collapsed="false">
      <c r="A461" s="4" t="s">
        <v>6904</v>
      </c>
      <c r="B461" s="4" t="s">
        <v>6905</v>
      </c>
      <c r="C461" s="4" t="s">
        <v>6906</v>
      </c>
      <c r="D461" s="4" t="s">
        <v>6907</v>
      </c>
      <c r="E461" s="11"/>
      <c r="F461" s="12"/>
    </row>
    <row r="462" customFormat="false" ht="179.1" hidden="false" customHeight="false" outlineLevel="0" collapsed="false">
      <c r="A462" s="4" t="s">
        <v>6908</v>
      </c>
      <c r="B462" s="4" t="s">
        <v>6909</v>
      </c>
      <c r="C462" s="4" t="s">
        <v>6910</v>
      </c>
      <c r="D462" s="4" t="s">
        <v>6911</v>
      </c>
      <c r="E462" s="11"/>
      <c r="F462" s="12"/>
    </row>
    <row r="463" customFormat="false" ht="179.1" hidden="false" customHeight="false" outlineLevel="0" collapsed="false">
      <c r="A463" s="4" t="s">
        <v>6912</v>
      </c>
      <c r="B463" s="4" t="s">
        <v>6913</v>
      </c>
      <c r="C463" s="4" t="s">
        <v>6913</v>
      </c>
      <c r="D463" s="4" t="s">
        <v>6914</v>
      </c>
      <c r="E463" s="11"/>
      <c r="F463" s="12"/>
    </row>
    <row r="464" customFormat="false" ht="407.45" hidden="false" customHeight="false" outlineLevel="0" collapsed="false">
      <c r="A464" s="4" t="s">
        <v>6915</v>
      </c>
      <c r="B464" s="4" t="s">
        <v>6916</v>
      </c>
      <c r="C464" s="4" t="s">
        <v>6917</v>
      </c>
      <c r="D464" s="4" t="s">
        <v>6918</v>
      </c>
      <c r="E464" s="11"/>
      <c r="F464" s="12"/>
    </row>
    <row r="465" customFormat="false" ht="153.7" hidden="false" customHeight="false" outlineLevel="0" collapsed="false">
      <c r="A465" s="4" t="s">
        <v>6919</v>
      </c>
      <c r="B465" s="4" t="s">
        <v>6920</v>
      </c>
      <c r="C465" s="4" t="s">
        <v>6921</v>
      </c>
      <c r="D465" s="4" t="s">
        <v>6922</v>
      </c>
      <c r="E465" s="11"/>
      <c r="F465" s="12"/>
    </row>
    <row r="466" customFormat="false" ht="280.55" hidden="false" customHeight="false" outlineLevel="0" collapsed="false">
      <c r="A466" s="4" t="s">
        <v>6923</v>
      </c>
      <c r="B466" s="4" t="s">
        <v>6924</v>
      </c>
      <c r="C466" s="4" t="s">
        <v>6924</v>
      </c>
      <c r="D466" s="4" t="s">
        <v>6925</v>
      </c>
      <c r="E466" s="11"/>
      <c r="F466" s="12"/>
    </row>
    <row r="467" customFormat="false" ht="394.75" hidden="false" customHeight="false" outlineLevel="0" collapsed="false">
      <c r="A467" s="4" t="s">
        <v>6926</v>
      </c>
      <c r="B467" s="4" t="s">
        <v>6927</v>
      </c>
      <c r="C467" s="4" t="s">
        <v>6927</v>
      </c>
      <c r="D467" s="4" t="s">
        <v>6928</v>
      </c>
      <c r="E467" s="11"/>
      <c r="F467" s="12"/>
    </row>
    <row r="468" customFormat="false" ht="344" hidden="false" customHeight="false" outlineLevel="0" collapsed="false">
      <c r="A468" s="4" t="s">
        <v>6929</v>
      </c>
      <c r="B468" s="4" t="s">
        <v>6930</v>
      </c>
      <c r="C468" s="4" t="s">
        <v>6930</v>
      </c>
      <c r="D468" s="4" t="s">
        <v>6931</v>
      </c>
      <c r="E468" s="11"/>
      <c r="F468" s="12"/>
    </row>
    <row r="469" customFormat="false" ht="153.7" hidden="false" customHeight="false" outlineLevel="0" collapsed="false">
      <c r="A469" s="4" t="s">
        <v>6932</v>
      </c>
      <c r="B469" s="4" t="s">
        <v>6933</v>
      </c>
      <c r="C469" s="4" t="s">
        <v>6934</v>
      </c>
      <c r="D469" s="4" t="s">
        <v>6935</v>
      </c>
      <c r="E469" s="11"/>
      <c r="F469" s="12"/>
    </row>
    <row r="470" customFormat="false" ht="305.95" hidden="false" customHeight="false" outlineLevel="0" collapsed="false">
      <c r="A470" s="4" t="s">
        <v>6936</v>
      </c>
      <c r="B470" s="4" t="s">
        <v>6937</v>
      </c>
      <c r="C470" s="4" t="s">
        <v>6937</v>
      </c>
      <c r="D470" s="4" t="s">
        <v>6938</v>
      </c>
      <c r="E470" s="11"/>
      <c r="F470" s="12"/>
    </row>
    <row r="471" customFormat="false" ht="369.4" hidden="false" customHeight="false" outlineLevel="0" collapsed="false">
      <c r="A471" s="4" t="s">
        <v>6939</v>
      </c>
      <c r="B471" s="4" t="s">
        <v>6940</v>
      </c>
      <c r="C471" s="4" t="s">
        <v>6940</v>
      </c>
      <c r="D471" s="4" t="s">
        <v>6941</v>
      </c>
      <c r="E471" s="11"/>
      <c r="F471" s="12"/>
    </row>
    <row r="472" customFormat="false" ht="293.25" hidden="false" customHeight="false" outlineLevel="0" collapsed="false">
      <c r="A472" s="4" t="s">
        <v>6942</v>
      </c>
      <c r="B472" s="4" t="s">
        <v>6943</v>
      </c>
      <c r="C472" s="4" t="s">
        <v>6943</v>
      </c>
      <c r="D472" s="4" t="s">
        <v>6944</v>
      </c>
      <c r="E472" s="11"/>
      <c r="F472" s="12"/>
    </row>
    <row r="473" customFormat="false" ht="204.45" hidden="false" customHeight="false" outlineLevel="0" collapsed="false">
      <c r="A473" s="4" t="s">
        <v>6945</v>
      </c>
      <c r="B473" s="4" t="s">
        <v>6946</v>
      </c>
      <c r="C473" s="4" t="s">
        <v>6947</v>
      </c>
      <c r="D473" s="4" t="s">
        <v>6948</v>
      </c>
      <c r="E473" s="11"/>
      <c r="F473" s="12"/>
    </row>
    <row r="474" customFormat="false" ht="229.85" hidden="false" customHeight="false" outlineLevel="0" collapsed="false">
      <c r="A474" s="4" t="s">
        <v>6949</v>
      </c>
      <c r="B474" s="4" t="s">
        <v>6950</v>
      </c>
      <c r="C474" s="4" t="s">
        <v>6951</v>
      </c>
      <c r="D474" s="4" t="s">
        <v>6952</v>
      </c>
      <c r="E474" s="11"/>
      <c r="F474" s="12"/>
    </row>
    <row r="475" customFormat="false" ht="141" hidden="false" customHeight="false" outlineLevel="0" collapsed="false">
      <c r="A475" s="4" t="s">
        <v>6953</v>
      </c>
      <c r="B475" s="4" t="s">
        <v>6954</v>
      </c>
      <c r="C475" s="4" t="s">
        <v>6955</v>
      </c>
      <c r="D475" s="4" t="s">
        <v>6956</v>
      </c>
      <c r="E475" s="11"/>
      <c r="F475" s="12"/>
    </row>
    <row r="476" customFormat="false" ht="382.05" hidden="false" customHeight="false" outlineLevel="0" collapsed="false">
      <c r="A476" s="4" t="s">
        <v>6957</v>
      </c>
      <c r="B476" s="4" t="s">
        <v>6958</v>
      </c>
      <c r="C476" s="4" t="s">
        <v>6959</v>
      </c>
      <c r="D476" s="4" t="s">
        <v>6960</v>
      </c>
      <c r="E476" s="11"/>
      <c r="F476" s="12"/>
    </row>
    <row r="477" customFormat="false" ht="77.6" hidden="false" customHeight="false" outlineLevel="0" collapsed="false">
      <c r="A477" s="4" t="s">
        <v>6961</v>
      </c>
      <c r="B477" s="4" t="s">
        <v>6962</v>
      </c>
      <c r="C477" s="4" t="s">
        <v>6963</v>
      </c>
      <c r="D477" s="4" t="s">
        <v>6964</v>
      </c>
      <c r="E477" s="11"/>
      <c r="F477" s="12"/>
    </row>
    <row r="478" customFormat="false" ht="166.4" hidden="false" customHeight="false" outlineLevel="0" collapsed="false">
      <c r="A478" s="4" t="s">
        <v>6965</v>
      </c>
      <c r="B478" s="4" t="s">
        <v>6966</v>
      </c>
      <c r="C478" s="4" t="s">
        <v>6967</v>
      </c>
      <c r="D478" s="4" t="s">
        <v>6968</v>
      </c>
      <c r="E478" s="11"/>
      <c r="F478" s="12"/>
    </row>
    <row r="479" customFormat="false" ht="90.25" hidden="false" customHeight="false" outlineLevel="0" collapsed="false">
      <c r="A479" s="4" t="s">
        <v>6969</v>
      </c>
      <c r="B479" s="4" t="s">
        <v>6970</v>
      </c>
      <c r="C479" s="4" t="s">
        <v>6971</v>
      </c>
      <c r="D479" s="4" t="s">
        <v>6972</v>
      </c>
      <c r="E479" s="11"/>
      <c r="F479" s="12"/>
    </row>
    <row r="480" customFormat="false" ht="305.95" hidden="false" customHeight="false" outlineLevel="0" collapsed="false">
      <c r="A480" s="4" t="s">
        <v>6973</v>
      </c>
      <c r="B480" s="4" t="s">
        <v>6974</v>
      </c>
      <c r="C480" s="4" t="s">
        <v>6975</v>
      </c>
      <c r="D480" s="4" t="s">
        <v>6976</v>
      </c>
      <c r="E480" s="11"/>
      <c r="F480" s="12"/>
    </row>
    <row r="481" customFormat="false" ht="369.4" hidden="false" customHeight="false" outlineLevel="0" collapsed="false">
      <c r="A481" s="4" t="s">
        <v>6977</v>
      </c>
      <c r="B481" s="4" t="s">
        <v>6978</v>
      </c>
      <c r="C481" s="4" t="s">
        <v>6979</v>
      </c>
      <c r="D481" s="4" t="s">
        <v>6980</v>
      </c>
      <c r="E481" s="11"/>
      <c r="F481" s="12"/>
    </row>
    <row r="482" customFormat="false" ht="407.45" hidden="false" customHeight="false" outlineLevel="0" collapsed="false">
      <c r="A482" s="4" t="s">
        <v>6981</v>
      </c>
      <c r="B482" s="4" t="s">
        <v>6982</v>
      </c>
      <c r="C482" s="4" t="s">
        <v>6983</v>
      </c>
      <c r="D482" s="4" t="s">
        <v>6984</v>
      </c>
      <c r="E482" s="11"/>
      <c r="F482" s="12"/>
    </row>
    <row r="483" customFormat="false" ht="128.35" hidden="false" customHeight="false" outlineLevel="0" collapsed="false">
      <c r="A483" s="4" t="s">
        <v>6985</v>
      </c>
      <c r="B483" s="4" t="s">
        <v>6986</v>
      </c>
      <c r="C483" s="4" t="s">
        <v>6987</v>
      </c>
      <c r="D483" s="4" t="s">
        <v>6988</v>
      </c>
      <c r="E483" s="11"/>
      <c r="F483" s="12"/>
    </row>
    <row r="484" customFormat="false" ht="166.4" hidden="false" customHeight="false" outlineLevel="0" collapsed="false">
      <c r="A484" s="4" t="s">
        <v>6989</v>
      </c>
      <c r="B484" s="4" t="s">
        <v>6990</v>
      </c>
      <c r="C484" s="4" t="s">
        <v>6991</v>
      </c>
      <c r="D484" s="4" t="s">
        <v>6992</v>
      </c>
      <c r="E484" s="11"/>
      <c r="F484" s="12"/>
    </row>
    <row r="485" customFormat="false" ht="229.85" hidden="false" customHeight="false" outlineLevel="0" collapsed="false">
      <c r="A485" s="4" t="s">
        <v>6993</v>
      </c>
      <c r="B485" s="4" t="s">
        <v>6994</v>
      </c>
      <c r="C485" s="4" t="s">
        <v>6995</v>
      </c>
      <c r="D485" s="4" t="s">
        <v>6996</v>
      </c>
      <c r="E485" s="11"/>
      <c r="F485" s="12"/>
    </row>
    <row r="486" customFormat="false" ht="153.7" hidden="false" customHeight="false" outlineLevel="0" collapsed="false">
      <c r="A486" s="4" t="s">
        <v>6997</v>
      </c>
      <c r="B486" s="4" t="s">
        <v>6998</v>
      </c>
      <c r="C486" s="4" t="s">
        <v>6999</v>
      </c>
      <c r="D486" s="4" t="s">
        <v>7000</v>
      </c>
      <c r="E486" s="11"/>
      <c r="F486" s="12"/>
    </row>
    <row r="487" customFormat="false" ht="141" hidden="false" customHeight="false" outlineLevel="0" collapsed="false">
      <c r="A487" s="4" t="s">
        <v>7001</v>
      </c>
      <c r="B487" s="4" t="s">
        <v>7002</v>
      </c>
      <c r="C487" s="4" t="s">
        <v>7003</v>
      </c>
      <c r="D487" s="4" t="s">
        <v>7004</v>
      </c>
      <c r="E487" s="11"/>
      <c r="F487" s="12"/>
    </row>
    <row r="488" customFormat="false" ht="128.35" hidden="false" customHeight="false" outlineLevel="0" collapsed="false">
      <c r="A488" s="4" t="s">
        <v>7005</v>
      </c>
      <c r="B488" s="4" t="s">
        <v>7006</v>
      </c>
      <c r="C488" s="4" t="s">
        <v>7007</v>
      </c>
      <c r="D488" s="4" t="s">
        <v>7008</v>
      </c>
      <c r="E488" s="11"/>
      <c r="F488" s="12"/>
    </row>
    <row r="489" customFormat="false" ht="115.65" hidden="false" customHeight="false" outlineLevel="0" collapsed="false">
      <c r="A489" s="4" t="s">
        <v>7009</v>
      </c>
      <c r="B489" s="4" t="s">
        <v>7010</v>
      </c>
      <c r="C489" s="4" t="s">
        <v>7011</v>
      </c>
      <c r="D489" s="4" t="s">
        <v>7012</v>
      </c>
      <c r="E489" s="11"/>
      <c r="F489" s="12"/>
    </row>
    <row r="490" customFormat="false" ht="432.8" hidden="false" customHeight="false" outlineLevel="0" collapsed="false">
      <c r="A490" s="4" t="s">
        <v>7013</v>
      </c>
      <c r="B490" s="4" t="s">
        <v>7014</v>
      </c>
      <c r="C490" s="4" t="s">
        <v>7015</v>
      </c>
      <c r="D490" s="4" t="s">
        <v>7016</v>
      </c>
      <c r="E490" s="11"/>
      <c r="F490" s="12"/>
    </row>
    <row r="491" customFormat="false" ht="204.45" hidden="false" customHeight="false" outlineLevel="0" collapsed="false">
      <c r="A491" s="4" t="s">
        <v>7017</v>
      </c>
      <c r="B491" s="4" t="s">
        <v>7018</v>
      </c>
      <c r="C491" s="4" t="s">
        <v>5611</v>
      </c>
      <c r="D491" s="4" t="s">
        <v>7019</v>
      </c>
      <c r="E491" s="11"/>
      <c r="F491" s="12"/>
    </row>
    <row r="492" customFormat="false" ht="229.85" hidden="false" customHeight="false" outlineLevel="0" collapsed="false">
      <c r="A492" s="4" t="s">
        <v>7020</v>
      </c>
      <c r="B492" s="4" t="s">
        <v>7021</v>
      </c>
      <c r="C492" s="4" t="s">
        <v>7022</v>
      </c>
      <c r="D492" s="4" t="s">
        <v>7023</v>
      </c>
      <c r="E492" s="11"/>
      <c r="F492" s="12"/>
    </row>
    <row r="493" customFormat="false" ht="242.5" hidden="false" customHeight="false" outlineLevel="0" collapsed="false">
      <c r="A493" s="4" t="s">
        <v>7024</v>
      </c>
      <c r="B493" s="4" t="s">
        <v>7025</v>
      </c>
      <c r="C493" s="4" t="s">
        <v>7026</v>
      </c>
      <c r="D493" s="4" t="s">
        <v>7027</v>
      </c>
      <c r="E493" s="11"/>
      <c r="F493" s="12"/>
    </row>
    <row r="494" customFormat="false" ht="90.25" hidden="false" customHeight="false" outlineLevel="0" collapsed="false">
      <c r="A494" s="4" t="s">
        <v>7028</v>
      </c>
      <c r="B494" s="4" t="s">
        <v>7029</v>
      </c>
      <c r="C494" s="4" t="s">
        <v>7030</v>
      </c>
      <c r="D494" s="4" t="s">
        <v>7031</v>
      </c>
      <c r="E494" s="11"/>
      <c r="F494" s="12"/>
    </row>
    <row r="495" customFormat="false" ht="470.85" hidden="false" customHeight="false" outlineLevel="0" collapsed="false">
      <c r="A495" s="4" t="s">
        <v>7032</v>
      </c>
      <c r="B495" s="4" t="s">
        <v>7033</v>
      </c>
      <c r="C495" s="4" t="s">
        <v>7033</v>
      </c>
      <c r="D495" s="4" t="s">
        <v>7034</v>
      </c>
      <c r="E495" s="11"/>
      <c r="F495" s="12"/>
    </row>
    <row r="496" customFormat="false" ht="280.55" hidden="false" customHeight="false" outlineLevel="0" collapsed="false">
      <c r="A496" s="4" t="s">
        <v>7035</v>
      </c>
      <c r="B496" s="4" t="s">
        <v>7036</v>
      </c>
      <c r="C496" s="4" t="s">
        <v>7036</v>
      </c>
      <c r="D496" s="4" t="s">
        <v>7037</v>
      </c>
      <c r="E496" s="11"/>
      <c r="F496" s="12"/>
    </row>
    <row r="497" customFormat="false" ht="445.5" hidden="false" customHeight="false" outlineLevel="0" collapsed="false">
      <c r="A497" s="4" t="s">
        <v>7038</v>
      </c>
      <c r="B497" s="4" t="s">
        <v>7039</v>
      </c>
      <c r="C497" s="4" t="s">
        <v>7039</v>
      </c>
      <c r="D497" s="4" t="s">
        <v>7040</v>
      </c>
      <c r="E497" s="11"/>
      <c r="F497" s="12"/>
    </row>
    <row r="498" customFormat="false" ht="597.75" hidden="false" customHeight="false" outlineLevel="0" collapsed="false">
      <c r="A498" s="4" t="s">
        <v>7041</v>
      </c>
      <c r="B498" s="4" t="s">
        <v>7042</v>
      </c>
      <c r="C498" s="4" t="s">
        <v>7042</v>
      </c>
      <c r="D498" s="4" t="s">
        <v>7043</v>
      </c>
      <c r="E498" s="11"/>
      <c r="F498" s="12"/>
    </row>
    <row r="499" customFormat="false" ht="267.9" hidden="false" customHeight="false" outlineLevel="0" collapsed="false">
      <c r="A499" s="4" t="s">
        <v>7044</v>
      </c>
      <c r="B499" s="4" t="s">
        <v>7045</v>
      </c>
      <c r="C499" s="4" t="s">
        <v>7045</v>
      </c>
      <c r="D499" s="4" t="s">
        <v>7046</v>
      </c>
      <c r="E499" s="11"/>
      <c r="F499" s="12"/>
    </row>
    <row r="500" customFormat="false" ht="280.55" hidden="false" customHeight="false" outlineLevel="0" collapsed="false">
      <c r="A500" s="4" t="s">
        <v>7047</v>
      </c>
      <c r="B500" s="4" t="s">
        <v>7048</v>
      </c>
      <c r="C500" s="4" t="s">
        <v>7048</v>
      </c>
      <c r="D500" s="4" t="s">
        <v>7049</v>
      </c>
      <c r="E500" s="11"/>
      <c r="F500" s="12"/>
    </row>
    <row r="501" customFormat="false" ht="229.85" hidden="false" customHeight="false" outlineLevel="0" collapsed="false">
      <c r="A501" s="4" t="s">
        <v>7050</v>
      </c>
      <c r="B501" s="4" t="s">
        <v>7051</v>
      </c>
      <c r="C501" s="4" t="s">
        <v>7051</v>
      </c>
      <c r="D501" s="4" t="s">
        <v>7052</v>
      </c>
      <c r="E501" s="11"/>
      <c r="F501" s="12"/>
    </row>
    <row r="502" customFormat="false" ht="102.95" hidden="false" customHeight="false" outlineLevel="0" collapsed="false">
      <c r="A502" s="4" t="s">
        <v>7053</v>
      </c>
      <c r="B502" s="4" t="s">
        <v>7054</v>
      </c>
      <c r="C502" s="4" t="s">
        <v>7054</v>
      </c>
      <c r="D502" s="4" t="s">
        <v>7055</v>
      </c>
      <c r="E502" s="11"/>
      <c r="F502" s="12"/>
    </row>
    <row r="503" customFormat="false" ht="191.75" hidden="false" customHeight="false" outlineLevel="0" collapsed="false">
      <c r="A503" s="4" t="s">
        <v>7056</v>
      </c>
      <c r="B503" s="4" t="s">
        <v>7057</v>
      </c>
      <c r="C503" s="4" t="s">
        <v>7058</v>
      </c>
      <c r="D503" s="4" t="s">
        <v>7059</v>
      </c>
      <c r="E503" s="11"/>
      <c r="F503" s="12"/>
    </row>
    <row r="504" customFormat="false" ht="204.45" hidden="false" customHeight="false" outlineLevel="0" collapsed="false">
      <c r="A504" s="4" t="s">
        <v>7060</v>
      </c>
      <c r="B504" s="4" t="s">
        <v>7061</v>
      </c>
      <c r="C504" s="4" t="s">
        <v>7061</v>
      </c>
      <c r="D504" s="4" t="s">
        <v>7062</v>
      </c>
      <c r="E504" s="11"/>
      <c r="F504" s="12"/>
    </row>
    <row r="505" customFormat="false" ht="204.45" hidden="false" customHeight="false" outlineLevel="0" collapsed="false">
      <c r="A505" s="4" t="s">
        <v>7063</v>
      </c>
      <c r="B505" s="4" t="s">
        <v>7061</v>
      </c>
      <c r="C505" s="4" t="s">
        <v>7061</v>
      </c>
      <c r="D505" s="4" t="s">
        <v>7062</v>
      </c>
      <c r="E505" s="11"/>
      <c r="F505" s="12"/>
    </row>
    <row r="506" customFormat="false" ht="204.45" hidden="false" customHeight="false" outlineLevel="0" collapsed="false">
      <c r="A506" s="4" t="s">
        <v>7064</v>
      </c>
      <c r="B506" s="4" t="s">
        <v>7061</v>
      </c>
      <c r="C506" s="4" t="s">
        <v>7061</v>
      </c>
      <c r="D506" s="4" t="s">
        <v>7062</v>
      </c>
      <c r="E506" s="11"/>
      <c r="F506" s="12"/>
    </row>
    <row r="507" customFormat="false" ht="204.45" hidden="false" customHeight="false" outlineLevel="0" collapsed="false">
      <c r="A507" s="4" t="s">
        <v>7065</v>
      </c>
      <c r="B507" s="4" t="s">
        <v>7061</v>
      </c>
      <c r="C507" s="4" t="s">
        <v>7061</v>
      </c>
      <c r="D507" s="4" t="s">
        <v>7062</v>
      </c>
      <c r="E507" s="11"/>
      <c r="F507" s="12"/>
    </row>
    <row r="508" customFormat="false" ht="204.45" hidden="false" customHeight="false" outlineLevel="0" collapsed="false">
      <c r="A508" s="4" t="s">
        <v>7066</v>
      </c>
      <c r="B508" s="4" t="s">
        <v>7061</v>
      </c>
      <c r="C508" s="4" t="s">
        <v>7061</v>
      </c>
      <c r="D508" s="4" t="s">
        <v>7062</v>
      </c>
      <c r="E508" s="11"/>
      <c r="F508" s="12"/>
    </row>
    <row r="509" customFormat="false" ht="204.45" hidden="false" customHeight="false" outlineLevel="0" collapsed="false">
      <c r="A509" s="4" t="s">
        <v>7067</v>
      </c>
      <c r="B509" s="4" t="s">
        <v>7061</v>
      </c>
      <c r="C509" s="4" t="s">
        <v>7061</v>
      </c>
      <c r="D509" s="4" t="s">
        <v>7062</v>
      </c>
      <c r="E509" s="11"/>
      <c r="F509" s="12"/>
    </row>
    <row r="510" customFormat="false" ht="204.45" hidden="false" customHeight="false" outlineLevel="0" collapsed="false">
      <c r="A510" s="4" t="s">
        <v>7068</v>
      </c>
      <c r="B510" s="4" t="s">
        <v>7061</v>
      </c>
      <c r="C510" s="4" t="s">
        <v>7061</v>
      </c>
      <c r="D510" s="4" t="s">
        <v>7062</v>
      </c>
      <c r="E510" s="11"/>
      <c r="F510" s="12"/>
    </row>
    <row r="511" customFormat="false" ht="204.45" hidden="false" customHeight="false" outlineLevel="0" collapsed="false">
      <c r="A511" s="4" t="s">
        <v>7069</v>
      </c>
      <c r="B511" s="4" t="s">
        <v>7061</v>
      </c>
      <c r="C511" s="4" t="s">
        <v>7061</v>
      </c>
      <c r="D511" s="4" t="s">
        <v>7062</v>
      </c>
      <c r="E511" s="11"/>
      <c r="F511" s="12"/>
    </row>
    <row r="512" customFormat="false" ht="204.45" hidden="false" customHeight="false" outlineLevel="0" collapsed="false">
      <c r="A512" s="4" t="s">
        <v>7070</v>
      </c>
      <c r="B512" s="4" t="s">
        <v>7061</v>
      </c>
      <c r="C512" s="4" t="s">
        <v>7061</v>
      </c>
      <c r="D512" s="4" t="s">
        <v>7062</v>
      </c>
      <c r="E512" s="11"/>
      <c r="F512" s="12"/>
    </row>
    <row r="513" customFormat="false" ht="204.45" hidden="false" customHeight="false" outlineLevel="0" collapsed="false">
      <c r="A513" s="4" t="s">
        <v>7071</v>
      </c>
      <c r="B513" s="4" t="s">
        <v>7061</v>
      </c>
      <c r="C513" s="4" t="s">
        <v>7061</v>
      </c>
      <c r="D513" s="4" t="s">
        <v>7062</v>
      </c>
      <c r="E513" s="11"/>
      <c r="F513" s="12"/>
    </row>
    <row r="514" customFormat="false" ht="204.45" hidden="false" customHeight="false" outlineLevel="0" collapsed="false">
      <c r="A514" s="4" t="s">
        <v>7072</v>
      </c>
      <c r="B514" s="4" t="s">
        <v>7061</v>
      </c>
      <c r="C514" s="4" t="s">
        <v>7061</v>
      </c>
      <c r="D514" s="4" t="s">
        <v>7062</v>
      </c>
      <c r="E514" s="11"/>
      <c r="F514" s="12"/>
    </row>
    <row r="515" customFormat="false" ht="204.45" hidden="false" customHeight="false" outlineLevel="0" collapsed="false">
      <c r="A515" s="4" t="s">
        <v>7073</v>
      </c>
      <c r="B515" s="4" t="s">
        <v>7061</v>
      </c>
      <c r="C515" s="4" t="s">
        <v>7061</v>
      </c>
      <c r="D515" s="4" t="s">
        <v>7062</v>
      </c>
      <c r="E515" s="11"/>
      <c r="F515" s="12"/>
    </row>
    <row r="516" customFormat="false" ht="204.45" hidden="false" customHeight="false" outlineLevel="0" collapsed="false">
      <c r="A516" s="4" t="s">
        <v>7074</v>
      </c>
      <c r="B516" s="4" t="s">
        <v>7061</v>
      </c>
      <c r="C516" s="4" t="s">
        <v>7061</v>
      </c>
      <c r="D516" s="4" t="s">
        <v>7062</v>
      </c>
      <c r="E516" s="11"/>
      <c r="F516" s="12"/>
    </row>
    <row r="517" customFormat="false" ht="204.45" hidden="false" customHeight="false" outlineLevel="0" collapsed="false">
      <c r="A517" s="4" t="s">
        <v>7075</v>
      </c>
      <c r="B517" s="4" t="s">
        <v>7061</v>
      </c>
      <c r="C517" s="4" t="s">
        <v>7061</v>
      </c>
      <c r="D517" s="4" t="s">
        <v>7062</v>
      </c>
      <c r="E517" s="11"/>
      <c r="F517" s="12"/>
    </row>
    <row r="518" customFormat="false" ht="204.45" hidden="false" customHeight="false" outlineLevel="0" collapsed="false">
      <c r="A518" s="4" t="s">
        <v>7076</v>
      </c>
      <c r="B518" s="4" t="s">
        <v>7061</v>
      </c>
      <c r="C518" s="4" t="s">
        <v>7061</v>
      </c>
      <c r="D518" s="4" t="s">
        <v>7062</v>
      </c>
      <c r="E518" s="11"/>
      <c r="F518" s="12"/>
    </row>
    <row r="519" customFormat="false" ht="217.15" hidden="false" customHeight="false" outlineLevel="0" collapsed="false">
      <c r="A519" s="4" t="s">
        <v>7077</v>
      </c>
      <c r="B519" s="4" t="s">
        <v>7078</v>
      </c>
      <c r="C519" s="4" t="s">
        <v>7078</v>
      </c>
      <c r="D519" s="4" t="s">
        <v>7062</v>
      </c>
      <c r="E519" s="11"/>
      <c r="F519" s="12"/>
    </row>
    <row r="520" customFormat="false" ht="331.3" hidden="false" customHeight="false" outlineLevel="0" collapsed="false">
      <c r="A520" s="4" t="s">
        <v>7079</v>
      </c>
      <c r="B520" s="4" t="s">
        <v>7080</v>
      </c>
      <c r="C520" s="4" t="s">
        <v>7080</v>
      </c>
      <c r="D520" s="4" t="s">
        <v>7081</v>
      </c>
      <c r="E520" s="11"/>
      <c r="F520" s="12"/>
    </row>
    <row r="521" customFormat="false" ht="318.65" hidden="false" customHeight="false" outlineLevel="0" collapsed="false">
      <c r="A521" s="4" t="s">
        <v>7082</v>
      </c>
      <c r="B521" s="4" t="s">
        <v>7083</v>
      </c>
      <c r="C521" s="4" t="s">
        <v>7083</v>
      </c>
      <c r="D521" s="4" t="s">
        <v>7081</v>
      </c>
      <c r="E521" s="11"/>
      <c r="F521" s="12"/>
    </row>
    <row r="522" customFormat="false" ht="318.65" hidden="false" customHeight="false" outlineLevel="0" collapsed="false">
      <c r="A522" s="4" t="s">
        <v>7084</v>
      </c>
      <c r="B522" s="4" t="s">
        <v>7083</v>
      </c>
      <c r="C522" s="4" t="s">
        <v>7083</v>
      </c>
      <c r="D522" s="4" t="s">
        <v>7081</v>
      </c>
      <c r="E522" s="11"/>
      <c r="F522" s="12"/>
    </row>
    <row r="523" customFormat="false" ht="331.3" hidden="false" customHeight="false" outlineLevel="0" collapsed="false">
      <c r="A523" s="4" t="s">
        <v>7085</v>
      </c>
      <c r="B523" s="4" t="s">
        <v>7086</v>
      </c>
      <c r="C523" s="4" t="s">
        <v>7086</v>
      </c>
      <c r="D523" s="4" t="s">
        <v>7081</v>
      </c>
      <c r="E523" s="11"/>
      <c r="F523" s="12"/>
    </row>
    <row r="524" customFormat="false" ht="318.65" hidden="false" customHeight="false" outlineLevel="0" collapsed="false">
      <c r="A524" s="4" t="s">
        <v>7087</v>
      </c>
      <c r="B524" s="4" t="s">
        <v>7083</v>
      </c>
      <c r="C524" s="4" t="s">
        <v>7083</v>
      </c>
      <c r="D524" s="4" t="s">
        <v>7081</v>
      </c>
      <c r="E524" s="11"/>
      <c r="F524" s="12"/>
    </row>
    <row r="525" customFormat="false" ht="318.65" hidden="false" customHeight="false" outlineLevel="0" collapsed="false">
      <c r="A525" s="4" t="s">
        <v>7088</v>
      </c>
      <c r="B525" s="4" t="s">
        <v>7083</v>
      </c>
      <c r="C525" s="4" t="s">
        <v>7083</v>
      </c>
      <c r="D525" s="4" t="s">
        <v>7081</v>
      </c>
      <c r="E525" s="11"/>
      <c r="F525" s="12"/>
    </row>
    <row r="526" customFormat="false" ht="318.65" hidden="false" customHeight="false" outlineLevel="0" collapsed="false">
      <c r="A526" s="4" t="s">
        <v>7089</v>
      </c>
      <c r="B526" s="4" t="s">
        <v>7083</v>
      </c>
      <c r="C526" s="4" t="s">
        <v>7083</v>
      </c>
      <c r="D526" s="4" t="s">
        <v>7081</v>
      </c>
      <c r="E526" s="11"/>
      <c r="F526" s="12"/>
    </row>
    <row r="527" customFormat="false" ht="331.3" hidden="false" customHeight="false" outlineLevel="0" collapsed="false">
      <c r="A527" s="4" t="s">
        <v>7090</v>
      </c>
      <c r="B527" s="4" t="s">
        <v>7091</v>
      </c>
      <c r="C527" s="4" t="s">
        <v>7091</v>
      </c>
      <c r="D527" s="4" t="s">
        <v>7081</v>
      </c>
      <c r="E527" s="11"/>
      <c r="F527" s="12"/>
    </row>
    <row r="528" customFormat="false" ht="318.65" hidden="false" customHeight="false" outlineLevel="0" collapsed="false">
      <c r="A528" s="4" t="s">
        <v>7092</v>
      </c>
      <c r="B528" s="4" t="s">
        <v>7083</v>
      </c>
      <c r="C528" s="4" t="s">
        <v>7083</v>
      </c>
      <c r="D528" s="4" t="s">
        <v>7081</v>
      </c>
      <c r="E528" s="11"/>
      <c r="F528" s="12"/>
    </row>
    <row r="529" customFormat="false" ht="318.65" hidden="false" customHeight="false" outlineLevel="0" collapsed="false">
      <c r="A529" s="4" t="s">
        <v>7093</v>
      </c>
      <c r="B529" s="4" t="s">
        <v>7083</v>
      </c>
      <c r="C529" s="4" t="s">
        <v>7083</v>
      </c>
      <c r="D529" s="4" t="s">
        <v>7081</v>
      </c>
      <c r="E529" s="11"/>
      <c r="F529" s="12"/>
    </row>
    <row r="530" customFormat="false" ht="318.65" hidden="false" customHeight="false" outlineLevel="0" collapsed="false">
      <c r="A530" s="4" t="s">
        <v>7094</v>
      </c>
      <c r="B530" s="4" t="s">
        <v>7083</v>
      </c>
      <c r="C530" s="4" t="s">
        <v>7083</v>
      </c>
      <c r="D530" s="4" t="s">
        <v>7081</v>
      </c>
      <c r="E530" s="11"/>
      <c r="F530" s="12"/>
    </row>
    <row r="531" customFormat="false" ht="318.65" hidden="false" customHeight="false" outlineLevel="0" collapsed="false">
      <c r="A531" s="4" t="s">
        <v>7095</v>
      </c>
      <c r="B531" s="4" t="s">
        <v>7083</v>
      </c>
      <c r="C531" s="4" t="s">
        <v>7083</v>
      </c>
      <c r="D531" s="4" t="s">
        <v>7081</v>
      </c>
      <c r="E531" s="11"/>
      <c r="F531" s="12"/>
    </row>
    <row r="532" customFormat="false" ht="318.65" hidden="false" customHeight="false" outlineLevel="0" collapsed="false">
      <c r="A532" s="4" t="s">
        <v>7096</v>
      </c>
      <c r="B532" s="4" t="s">
        <v>7083</v>
      </c>
      <c r="C532" s="4" t="s">
        <v>7083</v>
      </c>
      <c r="D532" s="4" t="s">
        <v>7081</v>
      </c>
      <c r="E532" s="11"/>
      <c r="F532" s="12"/>
    </row>
    <row r="533" customFormat="false" ht="318.65" hidden="false" customHeight="false" outlineLevel="0" collapsed="false">
      <c r="A533" s="4" t="s">
        <v>7097</v>
      </c>
      <c r="B533" s="4" t="s">
        <v>7083</v>
      </c>
      <c r="C533" s="4" t="s">
        <v>7083</v>
      </c>
      <c r="D533" s="4" t="s">
        <v>7081</v>
      </c>
      <c r="E533" s="11"/>
      <c r="F533" s="12"/>
    </row>
    <row r="534" customFormat="false" ht="318.65" hidden="false" customHeight="false" outlineLevel="0" collapsed="false">
      <c r="A534" s="4" t="s">
        <v>7098</v>
      </c>
      <c r="B534" s="4" t="s">
        <v>7083</v>
      </c>
      <c r="C534" s="4" t="s">
        <v>7083</v>
      </c>
      <c r="D534" s="4" t="s">
        <v>7081</v>
      </c>
      <c r="E534" s="11"/>
      <c r="F534" s="12"/>
    </row>
    <row r="535" customFormat="false" ht="267.9" hidden="false" customHeight="false" outlineLevel="0" collapsed="false">
      <c r="A535" s="4" t="s">
        <v>7099</v>
      </c>
      <c r="B535" s="4" t="s">
        <v>7100</v>
      </c>
      <c r="C535" s="4" t="s">
        <v>7100</v>
      </c>
      <c r="D535" s="4" t="s">
        <v>7101</v>
      </c>
      <c r="E535" s="11"/>
      <c r="F535" s="12"/>
    </row>
    <row r="536" customFormat="false" ht="267.9" hidden="false" customHeight="false" outlineLevel="0" collapsed="false">
      <c r="A536" s="4" t="s">
        <v>7102</v>
      </c>
      <c r="B536" s="4" t="s">
        <v>7103</v>
      </c>
      <c r="C536" s="4" t="s">
        <v>7100</v>
      </c>
      <c r="D536" s="4" t="s">
        <v>7101</v>
      </c>
      <c r="E536" s="11"/>
      <c r="F536" s="12"/>
    </row>
    <row r="537" customFormat="false" ht="267.9" hidden="false" customHeight="false" outlineLevel="0" collapsed="false">
      <c r="A537" s="4" t="s">
        <v>7104</v>
      </c>
      <c r="B537" s="4" t="s">
        <v>7100</v>
      </c>
      <c r="C537" s="4" t="s">
        <v>7100</v>
      </c>
      <c r="D537" s="4" t="s">
        <v>7101</v>
      </c>
      <c r="E537" s="11"/>
      <c r="F537" s="12"/>
    </row>
    <row r="538" customFormat="false" ht="267.9" hidden="false" customHeight="false" outlineLevel="0" collapsed="false">
      <c r="A538" s="4" t="s">
        <v>7105</v>
      </c>
      <c r="B538" s="4" t="s">
        <v>7100</v>
      </c>
      <c r="C538" s="4" t="s">
        <v>7100</v>
      </c>
      <c r="D538" s="4" t="s">
        <v>7101</v>
      </c>
      <c r="E538" s="11"/>
      <c r="F538" s="12"/>
    </row>
    <row r="539" customFormat="false" ht="267.9" hidden="false" customHeight="false" outlineLevel="0" collapsed="false">
      <c r="A539" s="4" t="s">
        <v>7106</v>
      </c>
      <c r="B539" s="4" t="s">
        <v>7100</v>
      </c>
      <c r="C539" s="4" t="s">
        <v>7100</v>
      </c>
      <c r="D539" s="4" t="s">
        <v>7101</v>
      </c>
      <c r="E539" s="11"/>
      <c r="F539" s="12"/>
    </row>
    <row r="540" customFormat="false" ht="267.9" hidden="false" customHeight="false" outlineLevel="0" collapsed="false">
      <c r="A540" s="4" t="s">
        <v>7107</v>
      </c>
      <c r="B540" s="4" t="s">
        <v>7103</v>
      </c>
      <c r="C540" s="4" t="s">
        <v>7100</v>
      </c>
      <c r="D540" s="4" t="s">
        <v>7101</v>
      </c>
      <c r="E540" s="11"/>
      <c r="F540" s="12"/>
    </row>
    <row r="541" customFormat="false" ht="267.9" hidden="false" customHeight="false" outlineLevel="0" collapsed="false">
      <c r="A541" s="4" t="s">
        <v>7108</v>
      </c>
      <c r="B541" s="4" t="s">
        <v>7100</v>
      </c>
      <c r="C541" s="4" t="s">
        <v>7100</v>
      </c>
      <c r="D541" s="4" t="s">
        <v>7101</v>
      </c>
      <c r="E541" s="11"/>
      <c r="F541" s="12"/>
    </row>
    <row r="542" customFormat="false" ht="280.55" hidden="false" customHeight="false" outlineLevel="0" collapsed="false">
      <c r="A542" s="4" t="s">
        <v>7109</v>
      </c>
      <c r="B542" s="4" t="s">
        <v>7100</v>
      </c>
      <c r="C542" s="4" t="s">
        <v>7103</v>
      </c>
      <c r="D542" s="4" t="s">
        <v>7101</v>
      </c>
      <c r="E542" s="11"/>
      <c r="F542" s="12"/>
    </row>
    <row r="543" customFormat="false" ht="267.9" hidden="false" customHeight="false" outlineLevel="0" collapsed="false">
      <c r="A543" s="4" t="s">
        <v>7110</v>
      </c>
      <c r="B543" s="4" t="s">
        <v>7100</v>
      </c>
      <c r="C543" s="4" t="s">
        <v>7100</v>
      </c>
      <c r="D543" s="4" t="s">
        <v>7101</v>
      </c>
      <c r="E543" s="11"/>
      <c r="F543" s="12"/>
    </row>
    <row r="544" customFormat="false" ht="267.9" hidden="false" customHeight="false" outlineLevel="0" collapsed="false">
      <c r="A544" s="4" t="s">
        <v>7111</v>
      </c>
      <c r="B544" s="4" t="s">
        <v>7100</v>
      </c>
      <c r="C544" s="4" t="s">
        <v>7100</v>
      </c>
      <c r="D544" s="4" t="s">
        <v>7101</v>
      </c>
      <c r="E544" s="11"/>
      <c r="F544" s="12"/>
    </row>
    <row r="545" customFormat="false" ht="267.9" hidden="false" customHeight="false" outlineLevel="0" collapsed="false">
      <c r="A545" s="4" t="s">
        <v>7112</v>
      </c>
      <c r="B545" s="4" t="s">
        <v>7113</v>
      </c>
      <c r="C545" s="4" t="s">
        <v>7100</v>
      </c>
      <c r="D545" s="4" t="s">
        <v>7101</v>
      </c>
      <c r="E545" s="11"/>
      <c r="F545" s="12"/>
    </row>
    <row r="546" customFormat="false" ht="267.9" hidden="false" customHeight="false" outlineLevel="0" collapsed="false">
      <c r="A546" s="4" t="s">
        <v>7114</v>
      </c>
      <c r="B546" s="4" t="s">
        <v>7100</v>
      </c>
      <c r="C546" s="4" t="s">
        <v>7100</v>
      </c>
      <c r="D546" s="4" t="s">
        <v>7101</v>
      </c>
      <c r="E546" s="11"/>
      <c r="F546" s="12"/>
    </row>
    <row r="547" customFormat="false" ht="267.9" hidden="false" customHeight="false" outlineLevel="0" collapsed="false">
      <c r="A547" s="4" t="s">
        <v>7115</v>
      </c>
      <c r="B547" s="4" t="s">
        <v>7100</v>
      </c>
      <c r="C547" s="4" t="s">
        <v>7100</v>
      </c>
      <c r="D547" s="4" t="s">
        <v>7101</v>
      </c>
      <c r="E547" s="11"/>
      <c r="F547" s="12"/>
    </row>
    <row r="548" customFormat="false" ht="267.9" hidden="false" customHeight="false" outlineLevel="0" collapsed="false">
      <c r="A548" s="4" t="s">
        <v>7116</v>
      </c>
      <c r="B548" s="4" t="s">
        <v>7100</v>
      </c>
      <c r="C548" s="4" t="s">
        <v>7100</v>
      </c>
      <c r="D548" s="4" t="s">
        <v>7101</v>
      </c>
      <c r="E548" s="11"/>
      <c r="F548" s="12"/>
    </row>
    <row r="549" customFormat="false" ht="267.9" hidden="false" customHeight="false" outlineLevel="0" collapsed="false">
      <c r="A549" s="4" t="s">
        <v>7117</v>
      </c>
      <c r="B549" s="4" t="s">
        <v>7100</v>
      </c>
      <c r="C549" s="4" t="s">
        <v>7100</v>
      </c>
      <c r="D549" s="4" t="s">
        <v>7101</v>
      </c>
      <c r="E549" s="11"/>
      <c r="F549" s="12"/>
    </row>
    <row r="550" customFormat="false" ht="280.55" hidden="false" customHeight="false" outlineLevel="0" collapsed="false">
      <c r="A550" s="4" t="s">
        <v>7118</v>
      </c>
      <c r="B550" s="4" t="s">
        <v>7103</v>
      </c>
      <c r="C550" s="4" t="s">
        <v>7103</v>
      </c>
      <c r="D550" s="4" t="s">
        <v>7101</v>
      </c>
      <c r="E550" s="11"/>
      <c r="F550" s="12"/>
    </row>
    <row r="551" customFormat="false" ht="420.1" hidden="false" customHeight="false" outlineLevel="0" collapsed="false">
      <c r="A551" s="4" t="s">
        <v>7119</v>
      </c>
      <c r="B551" s="4" t="s">
        <v>7120</v>
      </c>
      <c r="C551" s="4" t="s">
        <v>7120</v>
      </c>
      <c r="D551" s="4" t="s">
        <v>7121</v>
      </c>
      <c r="E551" s="11"/>
      <c r="F551" s="12"/>
    </row>
    <row r="552" customFormat="false" ht="420.1" hidden="false" customHeight="false" outlineLevel="0" collapsed="false">
      <c r="A552" s="4" t="s">
        <v>7122</v>
      </c>
      <c r="B552" s="4" t="s">
        <v>7120</v>
      </c>
      <c r="C552" s="4" t="s">
        <v>7120</v>
      </c>
      <c r="D552" s="4" t="s">
        <v>7121</v>
      </c>
      <c r="E552" s="11"/>
      <c r="F552" s="12"/>
    </row>
    <row r="553" customFormat="false" ht="432.8" hidden="false" customHeight="false" outlineLevel="0" collapsed="false">
      <c r="A553" s="4" t="s">
        <v>7123</v>
      </c>
      <c r="B553" s="4" t="s">
        <v>7124</v>
      </c>
      <c r="C553" s="4" t="s">
        <v>7120</v>
      </c>
      <c r="D553" s="4" t="s">
        <v>7121</v>
      </c>
      <c r="E553" s="11"/>
      <c r="F553" s="12"/>
    </row>
    <row r="554" customFormat="false" ht="420.1" hidden="false" customHeight="false" outlineLevel="0" collapsed="false">
      <c r="A554" s="4" t="s">
        <v>7125</v>
      </c>
      <c r="B554" s="4" t="s">
        <v>7120</v>
      </c>
      <c r="C554" s="4" t="s">
        <v>7120</v>
      </c>
      <c r="D554" s="4" t="s">
        <v>7121</v>
      </c>
      <c r="E554" s="11"/>
      <c r="F554" s="12"/>
    </row>
    <row r="555" customFormat="false" ht="420.1" hidden="false" customHeight="false" outlineLevel="0" collapsed="false">
      <c r="A555" s="4" t="s">
        <v>7126</v>
      </c>
      <c r="B555" s="4" t="s">
        <v>7120</v>
      </c>
      <c r="C555" s="4" t="s">
        <v>7120</v>
      </c>
      <c r="D555" s="4" t="s">
        <v>7121</v>
      </c>
      <c r="E555" s="11"/>
      <c r="F555" s="12"/>
    </row>
    <row r="556" customFormat="false" ht="420.1" hidden="false" customHeight="false" outlineLevel="0" collapsed="false">
      <c r="A556" s="4" t="s">
        <v>7127</v>
      </c>
      <c r="B556" s="4" t="s">
        <v>7120</v>
      </c>
      <c r="C556" s="4" t="s">
        <v>7120</v>
      </c>
      <c r="D556" s="4" t="s">
        <v>7121</v>
      </c>
      <c r="E556" s="11"/>
      <c r="F556" s="12"/>
    </row>
    <row r="557" customFormat="false" ht="432.8" hidden="false" customHeight="false" outlineLevel="0" collapsed="false">
      <c r="A557" s="4" t="s">
        <v>7128</v>
      </c>
      <c r="B557" s="4" t="s">
        <v>7124</v>
      </c>
      <c r="C557" s="4" t="s">
        <v>7120</v>
      </c>
      <c r="D557" s="4" t="s">
        <v>7121</v>
      </c>
      <c r="E557" s="11"/>
      <c r="F557" s="12"/>
    </row>
    <row r="558" customFormat="false" ht="420.1" hidden="false" customHeight="false" outlineLevel="0" collapsed="false">
      <c r="A558" s="4" t="s">
        <v>7129</v>
      </c>
      <c r="B558" s="4" t="s">
        <v>7120</v>
      </c>
      <c r="C558" s="4" t="s">
        <v>7120</v>
      </c>
      <c r="D558" s="4" t="s">
        <v>7121</v>
      </c>
      <c r="E558" s="11"/>
      <c r="F558" s="12"/>
    </row>
    <row r="559" customFormat="false" ht="432.8" hidden="false" customHeight="false" outlineLevel="0" collapsed="false">
      <c r="A559" s="4" t="s">
        <v>7130</v>
      </c>
      <c r="B559" s="4" t="s">
        <v>7124</v>
      </c>
      <c r="C559" s="4" t="s">
        <v>7120</v>
      </c>
      <c r="D559" s="4" t="s">
        <v>7121</v>
      </c>
      <c r="E559" s="11"/>
      <c r="F559" s="12"/>
    </row>
    <row r="560" customFormat="false" ht="432.8" hidden="false" customHeight="false" outlineLevel="0" collapsed="false">
      <c r="A560" s="4" t="s">
        <v>7131</v>
      </c>
      <c r="B560" s="4" t="s">
        <v>7124</v>
      </c>
      <c r="C560" s="4" t="s">
        <v>7120</v>
      </c>
      <c r="D560" s="4" t="s">
        <v>7121</v>
      </c>
      <c r="E560" s="11"/>
      <c r="F560" s="12"/>
    </row>
    <row r="561" customFormat="false" ht="420.1" hidden="false" customHeight="false" outlineLevel="0" collapsed="false">
      <c r="A561" s="4" t="s">
        <v>7132</v>
      </c>
      <c r="B561" s="4" t="s">
        <v>7120</v>
      </c>
      <c r="C561" s="4" t="s">
        <v>7120</v>
      </c>
      <c r="D561" s="4" t="s">
        <v>7121</v>
      </c>
      <c r="E561" s="11"/>
      <c r="F561" s="12"/>
    </row>
    <row r="562" customFormat="false" ht="420.1" hidden="false" customHeight="false" outlineLevel="0" collapsed="false">
      <c r="A562" s="4" t="s">
        <v>7133</v>
      </c>
      <c r="B562" s="4" t="s">
        <v>7120</v>
      </c>
      <c r="C562" s="4" t="s">
        <v>7120</v>
      </c>
      <c r="D562" s="4" t="s">
        <v>7121</v>
      </c>
      <c r="E562" s="11"/>
      <c r="F562" s="12"/>
    </row>
    <row r="563" customFormat="false" ht="420.1" hidden="false" customHeight="false" outlineLevel="0" collapsed="false">
      <c r="A563" s="4" t="s">
        <v>7134</v>
      </c>
      <c r="B563" s="4" t="s">
        <v>7120</v>
      </c>
      <c r="C563" s="4" t="s">
        <v>7120</v>
      </c>
      <c r="D563" s="4" t="s">
        <v>7121</v>
      </c>
      <c r="E563" s="11"/>
      <c r="F563" s="12"/>
    </row>
    <row r="564" customFormat="false" ht="432.8" hidden="false" customHeight="false" outlineLevel="0" collapsed="false">
      <c r="A564" s="4" t="s">
        <v>7135</v>
      </c>
      <c r="B564" s="4" t="s">
        <v>7124</v>
      </c>
      <c r="C564" s="4" t="s">
        <v>7120</v>
      </c>
      <c r="D564" s="4" t="s">
        <v>7121</v>
      </c>
      <c r="E564" s="11"/>
      <c r="F564" s="12"/>
    </row>
    <row r="565" customFormat="false" ht="432.8" hidden="false" customHeight="false" outlineLevel="0" collapsed="false">
      <c r="A565" s="4" t="s">
        <v>7136</v>
      </c>
      <c r="B565" s="4" t="s">
        <v>7124</v>
      </c>
      <c r="C565" s="4" t="s">
        <v>7120</v>
      </c>
      <c r="D565" s="4" t="s">
        <v>7121</v>
      </c>
      <c r="E565" s="11"/>
      <c r="F565" s="12"/>
    </row>
    <row r="566" customFormat="false" ht="432.8" hidden="false" customHeight="false" outlineLevel="0" collapsed="false">
      <c r="A566" s="4" t="s">
        <v>7137</v>
      </c>
      <c r="B566" s="4" t="s">
        <v>7124</v>
      </c>
      <c r="C566" s="4" t="s">
        <v>7120</v>
      </c>
      <c r="D566" s="4" t="s">
        <v>7121</v>
      </c>
      <c r="E566" s="11"/>
      <c r="F566" s="12"/>
    </row>
    <row r="567" customFormat="false" ht="432.8" hidden="false" customHeight="false" outlineLevel="0" collapsed="false">
      <c r="A567" s="4" t="s">
        <v>7138</v>
      </c>
      <c r="B567" s="4" t="s">
        <v>7124</v>
      </c>
      <c r="C567" s="4" t="s">
        <v>7120</v>
      </c>
      <c r="D567" s="4" t="s">
        <v>7121</v>
      </c>
      <c r="E567" s="11"/>
      <c r="F567" s="12"/>
    </row>
    <row r="568" customFormat="false" ht="432.8" hidden="false" customHeight="false" outlineLevel="0" collapsed="false">
      <c r="A568" s="4" t="s">
        <v>7139</v>
      </c>
      <c r="B568" s="4" t="s">
        <v>7124</v>
      </c>
      <c r="C568" s="4" t="s">
        <v>7120</v>
      </c>
      <c r="D568" s="4" t="s">
        <v>7121</v>
      </c>
      <c r="E568" s="11"/>
      <c r="F568" s="12"/>
    </row>
    <row r="569" customFormat="false" ht="420.1" hidden="false" customHeight="false" outlineLevel="0" collapsed="false">
      <c r="A569" s="4" t="s">
        <v>7140</v>
      </c>
      <c r="B569" s="4" t="s">
        <v>7120</v>
      </c>
      <c r="C569" s="4" t="s">
        <v>7120</v>
      </c>
      <c r="D569" s="4" t="s">
        <v>7121</v>
      </c>
      <c r="E569" s="11"/>
      <c r="F569" s="12"/>
    </row>
    <row r="570" customFormat="false" ht="420.1" hidden="false" customHeight="false" outlineLevel="0" collapsed="false">
      <c r="A570" s="4" t="s">
        <v>7141</v>
      </c>
      <c r="B570" s="4" t="s">
        <v>7120</v>
      </c>
      <c r="C570" s="4" t="s">
        <v>7120</v>
      </c>
      <c r="D570" s="4" t="s">
        <v>7121</v>
      </c>
      <c r="E570" s="11"/>
      <c r="F570" s="12"/>
    </row>
    <row r="571" customFormat="false" ht="420.1" hidden="false" customHeight="false" outlineLevel="0" collapsed="false">
      <c r="A571" s="4" t="s">
        <v>7142</v>
      </c>
      <c r="B571" s="4" t="s">
        <v>7120</v>
      </c>
      <c r="C571" s="4" t="s">
        <v>7120</v>
      </c>
      <c r="D571" s="4" t="s">
        <v>7121</v>
      </c>
      <c r="E571" s="11"/>
      <c r="F571" s="12"/>
    </row>
    <row r="572" customFormat="false" ht="166.4" hidden="false" customHeight="false" outlineLevel="0" collapsed="false">
      <c r="A572" s="4" t="s">
        <v>7143</v>
      </c>
      <c r="B572" s="4" t="s">
        <v>7144</v>
      </c>
      <c r="C572" s="4" t="s">
        <v>7145</v>
      </c>
      <c r="D572" s="4" t="s">
        <v>7146</v>
      </c>
      <c r="E572" s="11"/>
      <c r="F572" s="12"/>
    </row>
    <row r="573" customFormat="false" ht="267.9" hidden="false" customHeight="false" outlineLevel="0" collapsed="false">
      <c r="A573" s="4" t="s">
        <v>7147</v>
      </c>
      <c r="B573" s="4" t="s">
        <v>7148</v>
      </c>
      <c r="C573" s="4" t="s">
        <v>7149</v>
      </c>
      <c r="D573" s="4" t="s">
        <v>7150</v>
      </c>
      <c r="E573" s="11"/>
      <c r="F573" s="12"/>
    </row>
    <row r="574" customFormat="false" ht="458.2" hidden="false" customHeight="false" outlineLevel="0" collapsed="false">
      <c r="A574" s="4" t="s">
        <v>7151</v>
      </c>
      <c r="B574" s="4" t="s">
        <v>7152</v>
      </c>
      <c r="C574" s="4" t="s">
        <v>7152</v>
      </c>
      <c r="D574" s="4" t="s">
        <v>7153</v>
      </c>
      <c r="E574" s="11"/>
      <c r="F574" s="12"/>
    </row>
    <row r="575" customFormat="false" ht="204.45" hidden="false" customHeight="false" outlineLevel="0" collapsed="false">
      <c r="A575" s="4" t="s">
        <v>7154</v>
      </c>
      <c r="B575" s="4" t="s">
        <v>7155</v>
      </c>
      <c r="C575" s="4" t="s">
        <v>7155</v>
      </c>
      <c r="D575" s="4" t="s">
        <v>7156</v>
      </c>
      <c r="E575" s="16" t="n">
        <v>6576</v>
      </c>
      <c r="F575" s="12"/>
    </row>
    <row r="576" customFormat="false" ht="229.85" hidden="false" customHeight="false" outlineLevel="0" collapsed="false">
      <c r="A576" s="4" t="s">
        <v>7157</v>
      </c>
      <c r="B576" s="4" t="s">
        <v>7158</v>
      </c>
      <c r="C576" s="4" t="s">
        <v>7158</v>
      </c>
      <c r="D576" s="4" t="s">
        <v>7156</v>
      </c>
      <c r="E576" s="16" t="n">
        <v>6577</v>
      </c>
      <c r="F576" s="12"/>
    </row>
    <row r="577" customFormat="false" ht="90.25" hidden="false" customHeight="false" outlineLevel="0" collapsed="false">
      <c r="A577" s="4" t="s">
        <v>7159</v>
      </c>
      <c r="B577" s="4" t="s">
        <v>677</v>
      </c>
      <c r="C577" s="4" t="s">
        <v>7160</v>
      </c>
      <c r="D577" s="4" t="s">
        <v>7161</v>
      </c>
      <c r="E577" s="16" t="n">
        <v>6578</v>
      </c>
      <c r="F577" s="12"/>
    </row>
    <row r="578" customFormat="false" ht="204.45" hidden="false" customHeight="false" outlineLevel="0" collapsed="false">
      <c r="A578" s="4" t="s">
        <v>7162</v>
      </c>
      <c r="B578" s="4" t="s">
        <v>1377</v>
      </c>
      <c r="C578" s="4" t="s">
        <v>410</v>
      </c>
      <c r="D578" s="4" t="s">
        <v>7161</v>
      </c>
      <c r="E578" s="16" t="n">
        <v>6578</v>
      </c>
      <c r="F578" s="12"/>
    </row>
    <row r="579" customFormat="false" ht="255.2" hidden="false" customHeight="false" outlineLevel="0" collapsed="false">
      <c r="A579" s="4" t="s">
        <v>7163</v>
      </c>
      <c r="B579" s="4" t="s">
        <v>1377</v>
      </c>
      <c r="C579" s="4" t="s">
        <v>402</v>
      </c>
      <c r="D579" s="4" t="s">
        <v>7161</v>
      </c>
      <c r="E579" s="16" t="n">
        <v>6579</v>
      </c>
      <c r="F579" s="12"/>
    </row>
    <row r="580" customFormat="false" ht="229.85" hidden="false" customHeight="false" outlineLevel="0" collapsed="false">
      <c r="A580" s="4" t="s">
        <v>7164</v>
      </c>
      <c r="B580" s="4" t="s">
        <v>1377</v>
      </c>
      <c r="C580" s="4" t="s">
        <v>412</v>
      </c>
      <c r="D580" s="4" t="s">
        <v>7161</v>
      </c>
      <c r="E580" s="16" t="n">
        <v>6580</v>
      </c>
      <c r="F580" s="12"/>
    </row>
    <row r="581" customFormat="false" ht="255.2" hidden="false" customHeight="false" outlineLevel="0" collapsed="false">
      <c r="A581" s="4" t="s">
        <v>7165</v>
      </c>
      <c r="B581" s="4" t="s">
        <v>7166</v>
      </c>
      <c r="C581" s="4" t="s">
        <v>7167</v>
      </c>
      <c r="D581" s="4" t="s">
        <v>7168</v>
      </c>
      <c r="E581" s="16" t="n">
        <v>6581</v>
      </c>
      <c r="F581" s="12"/>
    </row>
    <row r="582" customFormat="false" ht="255.2" hidden="false" customHeight="false" outlineLevel="0" collapsed="false">
      <c r="A582" s="4" t="s">
        <v>7169</v>
      </c>
      <c r="B582" s="4" t="s">
        <v>7170</v>
      </c>
      <c r="C582" s="4" t="s">
        <v>7171</v>
      </c>
      <c r="D582" s="4" t="s">
        <v>7172</v>
      </c>
      <c r="E582" s="11"/>
      <c r="F582" s="12"/>
    </row>
    <row r="583" customFormat="false" ht="115.65" hidden="false" customHeight="false" outlineLevel="0" collapsed="false">
      <c r="A583" s="4" t="s">
        <v>7173</v>
      </c>
      <c r="B583" s="4" t="s">
        <v>7174</v>
      </c>
      <c r="C583" s="4" t="s">
        <v>7174</v>
      </c>
      <c r="D583" s="4" t="s">
        <v>7172</v>
      </c>
      <c r="E583" s="11"/>
      <c r="F583" s="12"/>
    </row>
    <row r="584" customFormat="false" ht="508.95" hidden="false" customHeight="false" outlineLevel="0" collapsed="false">
      <c r="A584" s="4" t="s">
        <v>7175</v>
      </c>
      <c r="B584" s="4" t="s">
        <v>7176</v>
      </c>
      <c r="C584" s="4" t="s">
        <v>7176</v>
      </c>
      <c r="D584" s="4" t="s">
        <v>7172</v>
      </c>
      <c r="E584" s="11"/>
      <c r="F584" s="12"/>
    </row>
    <row r="585" customFormat="false" ht="331.3" hidden="false" customHeight="false" outlineLevel="0" collapsed="false">
      <c r="A585" s="4" t="s">
        <v>7177</v>
      </c>
      <c r="B585" s="4" t="s">
        <v>7178</v>
      </c>
      <c r="C585" s="4" t="s">
        <v>7179</v>
      </c>
      <c r="D585" s="4" t="s">
        <v>7180</v>
      </c>
      <c r="E585" s="11"/>
      <c r="F585" s="12"/>
    </row>
    <row r="586" customFormat="false" ht="305.95" hidden="false" customHeight="false" outlineLevel="0" collapsed="false">
      <c r="A586" s="4" t="s">
        <v>7181</v>
      </c>
      <c r="B586" s="4" t="s">
        <v>7182</v>
      </c>
      <c r="C586" s="4" t="s">
        <v>7183</v>
      </c>
      <c r="D586" s="4" t="s">
        <v>7184</v>
      </c>
      <c r="E586" s="11"/>
      <c r="F586" s="12"/>
    </row>
    <row r="587" customFormat="false" ht="445.5" hidden="false" customHeight="false" outlineLevel="0" collapsed="false">
      <c r="A587" s="4" t="s">
        <v>7185</v>
      </c>
      <c r="B587" s="4" t="s">
        <v>7186</v>
      </c>
      <c r="C587" s="4" t="s">
        <v>7186</v>
      </c>
      <c r="D587" s="4" t="s">
        <v>7184</v>
      </c>
      <c r="E587" s="11"/>
      <c r="F587" s="12"/>
    </row>
    <row r="588" customFormat="false" ht="191.75" hidden="false" customHeight="false" outlineLevel="0" collapsed="false">
      <c r="A588" s="4" t="s">
        <v>7187</v>
      </c>
      <c r="B588" s="4" t="s">
        <v>7188</v>
      </c>
      <c r="C588" s="4" t="s">
        <v>7189</v>
      </c>
      <c r="D588" s="4" t="s">
        <v>7190</v>
      </c>
      <c r="E588" s="11"/>
      <c r="F588" s="12"/>
    </row>
    <row r="589" customFormat="false" ht="115.65" hidden="false" customHeight="false" outlineLevel="0" collapsed="false">
      <c r="A589" s="4" t="s">
        <v>7191</v>
      </c>
      <c r="B589" s="4" t="s">
        <v>7192</v>
      </c>
      <c r="C589" s="4" t="s">
        <v>7193</v>
      </c>
      <c r="D589" s="4" t="s">
        <v>7194</v>
      </c>
      <c r="E589" s="11"/>
      <c r="F589" s="12"/>
    </row>
    <row r="590" customFormat="false" ht="229.85" hidden="false" customHeight="false" outlineLevel="0" collapsed="false">
      <c r="A590" s="4" t="s">
        <v>7195</v>
      </c>
      <c r="B590" s="4" t="s">
        <v>7196</v>
      </c>
      <c r="C590" s="4" t="s">
        <v>7197</v>
      </c>
      <c r="D590" s="4" t="s">
        <v>7198</v>
      </c>
      <c r="E590" s="11"/>
      <c r="F590" s="12"/>
    </row>
    <row r="591" customFormat="false" ht="153.7" hidden="false" customHeight="false" outlineLevel="0" collapsed="false">
      <c r="A591" s="4" t="s">
        <v>7199</v>
      </c>
      <c r="B591" s="4" t="s">
        <v>7200</v>
      </c>
      <c r="C591" s="4" t="s">
        <v>7201</v>
      </c>
      <c r="D591" s="4" t="s">
        <v>7202</v>
      </c>
      <c r="E591" s="11"/>
      <c r="F591" s="12"/>
    </row>
    <row r="592" customFormat="false" ht="102.95" hidden="false" customHeight="false" outlineLevel="0" collapsed="false">
      <c r="A592" s="4" t="s">
        <v>7203</v>
      </c>
      <c r="B592" s="4" t="s">
        <v>7204</v>
      </c>
      <c r="C592" s="4" t="s">
        <v>7205</v>
      </c>
      <c r="D592" s="4" t="s">
        <v>7202</v>
      </c>
      <c r="E592" s="11"/>
      <c r="F592" s="12"/>
    </row>
    <row r="593" customFormat="false" ht="115.65" hidden="false" customHeight="false" outlineLevel="0" collapsed="false">
      <c r="A593" s="4" t="s">
        <v>7206</v>
      </c>
      <c r="B593" s="4" t="s">
        <v>7207</v>
      </c>
      <c r="C593" s="4" t="s">
        <v>7208</v>
      </c>
      <c r="D593" s="4" t="s">
        <v>7202</v>
      </c>
      <c r="E593" s="11"/>
      <c r="F593" s="12"/>
    </row>
    <row r="594" customFormat="false" ht="102.95" hidden="false" customHeight="false" outlineLevel="0" collapsed="false">
      <c r="A594" s="4" t="s">
        <v>7209</v>
      </c>
      <c r="B594" s="4" t="s">
        <v>7210</v>
      </c>
      <c r="C594" s="4" t="s">
        <v>7211</v>
      </c>
      <c r="D594" s="4" t="s">
        <v>7212</v>
      </c>
      <c r="E594" s="11"/>
      <c r="F594" s="12"/>
    </row>
    <row r="595" customFormat="false" ht="267.9" hidden="false" customHeight="false" outlineLevel="0" collapsed="false">
      <c r="A595" s="4" t="s">
        <v>7213</v>
      </c>
      <c r="B595" s="4" t="s">
        <v>7214</v>
      </c>
      <c r="C595" s="4" t="s">
        <v>7215</v>
      </c>
      <c r="D595" s="4" t="s">
        <v>7212</v>
      </c>
      <c r="E595" s="11"/>
      <c r="F595" s="12"/>
    </row>
    <row r="596" customFormat="false" ht="305.95" hidden="false" customHeight="false" outlineLevel="0" collapsed="false">
      <c r="A596" s="4" t="s">
        <v>7216</v>
      </c>
      <c r="B596" s="4" t="s">
        <v>7217</v>
      </c>
      <c r="C596" s="4" t="s">
        <v>7218</v>
      </c>
      <c r="D596" s="4" t="s">
        <v>7212</v>
      </c>
      <c r="E596" s="11"/>
      <c r="F596" s="12"/>
    </row>
    <row r="597" customFormat="false" ht="204.45" hidden="false" customHeight="false" outlineLevel="0" collapsed="false">
      <c r="A597" s="4" t="s">
        <v>7219</v>
      </c>
      <c r="B597" s="4" t="s">
        <v>7220</v>
      </c>
      <c r="C597" s="4" t="s">
        <v>7221</v>
      </c>
      <c r="D597" s="4" t="s">
        <v>7212</v>
      </c>
      <c r="E597" s="11"/>
      <c r="F597" s="12"/>
    </row>
    <row r="598" customFormat="false" ht="267.9" hidden="false" customHeight="false" outlineLevel="0" collapsed="false">
      <c r="A598" s="4" t="s">
        <v>7222</v>
      </c>
      <c r="B598" s="4" t="s">
        <v>7223</v>
      </c>
      <c r="C598" s="4" t="s">
        <v>7224</v>
      </c>
      <c r="D598" s="4" t="s">
        <v>7212</v>
      </c>
      <c r="E598" s="11"/>
      <c r="F598" s="12"/>
    </row>
    <row r="599" customFormat="false" ht="179.1" hidden="false" customHeight="false" outlineLevel="0" collapsed="false">
      <c r="A599" s="4" t="s">
        <v>7225</v>
      </c>
      <c r="B599" s="4" t="s">
        <v>7226</v>
      </c>
      <c r="C599" s="4" t="s">
        <v>7227</v>
      </c>
      <c r="D599" s="4" t="s">
        <v>7228</v>
      </c>
      <c r="E599" s="11"/>
      <c r="F599" s="12"/>
    </row>
    <row r="600" customFormat="false" ht="217.15" hidden="false" customHeight="false" outlineLevel="0" collapsed="false">
      <c r="A600" s="4" t="s">
        <v>7229</v>
      </c>
      <c r="B600" s="4" t="s">
        <v>7230</v>
      </c>
      <c r="C600" s="4" t="s">
        <v>7231</v>
      </c>
      <c r="D600" s="4" t="s">
        <v>7232</v>
      </c>
      <c r="E600" s="11"/>
      <c r="F600" s="12"/>
    </row>
    <row r="601" customFormat="false" ht="217.15" hidden="false" customHeight="false" outlineLevel="0" collapsed="false">
      <c r="A601" s="4" t="s">
        <v>7233</v>
      </c>
      <c r="B601" s="4" t="s">
        <v>7234</v>
      </c>
      <c r="C601" s="4" t="s">
        <v>7235</v>
      </c>
      <c r="D601" s="4" t="s">
        <v>7236</v>
      </c>
      <c r="E601" s="11"/>
      <c r="F601" s="12"/>
    </row>
    <row r="602" customFormat="false" ht="166.4" hidden="false" customHeight="false" outlineLevel="0" collapsed="false">
      <c r="A602" s="4" t="s">
        <v>7237</v>
      </c>
      <c r="B602" s="4" t="s">
        <v>7238</v>
      </c>
      <c r="C602" s="4" t="s">
        <v>7239</v>
      </c>
      <c r="D602" s="4" t="s">
        <v>7240</v>
      </c>
      <c r="E602" s="11"/>
      <c r="F602" s="12"/>
    </row>
    <row r="603" customFormat="false" ht="191.75" hidden="false" customHeight="false" outlineLevel="0" collapsed="false">
      <c r="A603" s="4" t="s">
        <v>7241</v>
      </c>
      <c r="B603" s="4" t="s">
        <v>7242</v>
      </c>
      <c r="C603" s="4" t="s">
        <v>7243</v>
      </c>
      <c r="D603" s="4" t="s">
        <v>7244</v>
      </c>
      <c r="E603" s="11"/>
      <c r="F603" s="12"/>
    </row>
    <row r="604" customFormat="false" ht="102.95" hidden="false" customHeight="false" outlineLevel="0" collapsed="false">
      <c r="A604" s="4" t="s">
        <v>7245</v>
      </c>
      <c r="B604" s="4" t="s">
        <v>7246</v>
      </c>
      <c r="C604" s="4" t="s">
        <v>7247</v>
      </c>
      <c r="D604" s="4" t="s">
        <v>7248</v>
      </c>
      <c r="E604" s="11"/>
      <c r="F604" s="12"/>
    </row>
    <row r="605" customFormat="false" ht="102.95" hidden="false" customHeight="false" outlineLevel="0" collapsed="false">
      <c r="A605" s="4" t="s">
        <v>7249</v>
      </c>
      <c r="B605" s="4" t="s">
        <v>7250</v>
      </c>
      <c r="C605" s="4" t="s">
        <v>7251</v>
      </c>
      <c r="D605" s="4" t="s">
        <v>7252</v>
      </c>
      <c r="E605" s="11"/>
      <c r="F605" s="12"/>
    </row>
    <row r="606" customFormat="false" ht="255.2" hidden="false" customHeight="false" outlineLevel="0" collapsed="false">
      <c r="A606" s="4" t="s">
        <v>7253</v>
      </c>
      <c r="B606" s="4" t="s">
        <v>7254</v>
      </c>
      <c r="C606" s="4" t="s">
        <v>7255</v>
      </c>
      <c r="D606" s="4" t="s">
        <v>7256</v>
      </c>
      <c r="E606" s="11"/>
      <c r="F606" s="12"/>
    </row>
    <row r="607" customFormat="false" ht="255.2" hidden="false" customHeight="false" outlineLevel="0" collapsed="false">
      <c r="A607" s="4" t="s">
        <v>7257</v>
      </c>
      <c r="B607" s="4" t="s">
        <v>7258</v>
      </c>
      <c r="C607" s="4" t="s">
        <v>7258</v>
      </c>
      <c r="D607" s="4" t="s">
        <v>7259</v>
      </c>
      <c r="E607" s="11"/>
      <c r="F607" s="12"/>
    </row>
    <row r="608" customFormat="false" ht="597.75" hidden="false" customHeight="false" outlineLevel="0" collapsed="false">
      <c r="A608" s="4" t="s">
        <v>7260</v>
      </c>
      <c r="B608" s="4" t="s">
        <v>7261</v>
      </c>
      <c r="C608" s="4" t="s">
        <v>7261</v>
      </c>
      <c r="D608" s="4" t="s">
        <v>7262</v>
      </c>
      <c r="E608" s="11"/>
      <c r="F608" s="12"/>
    </row>
    <row r="609" customFormat="false" ht="293.25" hidden="false" customHeight="false" outlineLevel="0" collapsed="false">
      <c r="A609" s="4" t="s">
        <v>7263</v>
      </c>
      <c r="B609" s="4" t="s">
        <v>7264</v>
      </c>
      <c r="C609" s="4" t="s">
        <v>7265</v>
      </c>
      <c r="D609" s="4" t="s">
        <v>7266</v>
      </c>
      <c r="E609" s="11"/>
      <c r="F609" s="12"/>
    </row>
    <row r="610" customFormat="false" ht="153.7" hidden="false" customHeight="false" outlineLevel="0" collapsed="false">
      <c r="A610" s="4" t="s">
        <v>7267</v>
      </c>
      <c r="B610" s="4" t="s">
        <v>7268</v>
      </c>
      <c r="C610" s="4" t="s">
        <v>7269</v>
      </c>
      <c r="D610" s="4" t="s">
        <v>7270</v>
      </c>
      <c r="E610" s="11"/>
      <c r="F610" s="12"/>
    </row>
    <row r="611" customFormat="false" ht="191.75" hidden="false" customHeight="false" outlineLevel="0" collapsed="false">
      <c r="A611" s="4" t="s">
        <v>7271</v>
      </c>
      <c r="B611" s="4" t="s">
        <v>7272</v>
      </c>
      <c r="C611" s="4" t="s">
        <v>7273</v>
      </c>
      <c r="D611" s="4" t="s">
        <v>7274</v>
      </c>
      <c r="E611" s="11"/>
      <c r="F611" s="12"/>
    </row>
    <row r="612" customFormat="false" ht="153.7" hidden="false" customHeight="false" outlineLevel="0" collapsed="false">
      <c r="A612" s="4" t="s">
        <v>7275</v>
      </c>
      <c r="B612" s="4" t="s">
        <v>7276</v>
      </c>
      <c r="C612" s="4" t="s">
        <v>7277</v>
      </c>
      <c r="D612" s="4" t="s">
        <v>7278</v>
      </c>
      <c r="E612" s="11"/>
      <c r="F612" s="12"/>
    </row>
    <row r="613" customFormat="false" ht="204.45" hidden="false" customHeight="false" outlineLevel="0" collapsed="false">
      <c r="A613" s="4" t="s">
        <v>7279</v>
      </c>
      <c r="B613" s="4" t="s">
        <v>7280</v>
      </c>
      <c r="C613" s="4" t="s">
        <v>7281</v>
      </c>
      <c r="D613" s="4" t="s">
        <v>7282</v>
      </c>
      <c r="E613" s="11"/>
      <c r="F613" s="12"/>
    </row>
    <row r="614" customFormat="false" ht="128.35" hidden="false" customHeight="false" outlineLevel="0" collapsed="false">
      <c r="A614" s="4" t="s">
        <v>7283</v>
      </c>
      <c r="B614" s="4" t="s">
        <v>7284</v>
      </c>
      <c r="C614" s="4" t="s">
        <v>7285</v>
      </c>
      <c r="D614" s="4" t="s">
        <v>7286</v>
      </c>
      <c r="E614" s="11"/>
      <c r="F614" s="12"/>
    </row>
    <row r="615" customFormat="false" ht="356.7" hidden="false" customHeight="false" outlineLevel="0" collapsed="false">
      <c r="A615" s="4" t="s">
        <v>7287</v>
      </c>
      <c r="B615" s="4" t="s">
        <v>7288</v>
      </c>
      <c r="C615" s="4" t="s">
        <v>7289</v>
      </c>
      <c r="D615" s="4" t="s">
        <v>7290</v>
      </c>
      <c r="E615" s="11"/>
      <c r="F615" s="12"/>
    </row>
    <row r="616" customFormat="false" ht="242.5" hidden="false" customHeight="false" outlineLevel="0" collapsed="false">
      <c r="A616" s="4" t="s">
        <v>7291</v>
      </c>
      <c r="B616" s="4" t="s">
        <v>7292</v>
      </c>
      <c r="C616" s="4" t="s">
        <v>7293</v>
      </c>
      <c r="D616" s="4" t="s">
        <v>7294</v>
      </c>
      <c r="E616" s="11"/>
      <c r="F616" s="12"/>
    </row>
    <row r="617" customFormat="false" ht="179.1" hidden="false" customHeight="false" outlineLevel="0" collapsed="false">
      <c r="A617" s="4" t="s">
        <v>7295</v>
      </c>
      <c r="B617" s="4" t="s">
        <v>7296</v>
      </c>
      <c r="C617" s="4" t="s">
        <v>7296</v>
      </c>
      <c r="D617" s="4" t="s">
        <v>7297</v>
      </c>
      <c r="E617" s="11"/>
      <c r="F617" s="12"/>
    </row>
    <row r="618" customFormat="false" ht="102.95" hidden="false" customHeight="false" outlineLevel="0" collapsed="false">
      <c r="A618" s="4" t="s">
        <v>7298</v>
      </c>
      <c r="B618" s="4" t="s">
        <v>7299</v>
      </c>
      <c r="C618" s="4" t="s">
        <v>7299</v>
      </c>
      <c r="D618" s="4" t="s">
        <v>7300</v>
      </c>
      <c r="E618" s="11"/>
      <c r="F618" s="12"/>
    </row>
    <row r="619" customFormat="false" ht="394.75" hidden="false" customHeight="false" outlineLevel="0" collapsed="false">
      <c r="A619" s="4" t="s">
        <v>7301</v>
      </c>
      <c r="B619" s="4" t="s">
        <v>7302</v>
      </c>
      <c r="C619" s="4" t="s">
        <v>7303</v>
      </c>
      <c r="D619" s="4" t="s">
        <v>7304</v>
      </c>
      <c r="E619" s="11"/>
      <c r="F619" s="12"/>
    </row>
    <row r="620" customFormat="false" ht="217.15" hidden="false" customHeight="false" outlineLevel="0" collapsed="false">
      <c r="A620" s="4" t="s">
        <v>7305</v>
      </c>
      <c r="B620" s="4" t="s">
        <v>7306</v>
      </c>
      <c r="C620" s="4" t="s">
        <v>7307</v>
      </c>
      <c r="D620" s="4" t="s">
        <v>7308</v>
      </c>
      <c r="E620" s="11"/>
      <c r="F620" s="12"/>
    </row>
    <row r="621" customFormat="false" ht="229.85" hidden="false" customHeight="false" outlineLevel="0" collapsed="false">
      <c r="A621" s="4" t="s">
        <v>7309</v>
      </c>
      <c r="B621" s="4" t="s">
        <v>7310</v>
      </c>
      <c r="C621" s="4" t="s">
        <v>7311</v>
      </c>
      <c r="D621" s="4" t="s">
        <v>7312</v>
      </c>
      <c r="E621" s="11"/>
      <c r="F621" s="12"/>
    </row>
    <row r="622" customFormat="false" ht="115.65" hidden="false" customHeight="false" outlineLevel="0" collapsed="false">
      <c r="A622" s="4" t="s">
        <v>7313</v>
      </c>
      <c r="B622" s="4" t="s">
        <v>7314</v>
      </c>
      <c r="C622" s="4" t="s">
        <v>7315</v>
      </c>
      <c r="D622" s="4" t="s">
        <v>7316</v>
      </c>
      <c r="E622" s="11"/>
      <c r="F622" s="12"/>
    </row>
    <row r="623" customFormat="false" ht="153.7" hidden="false" customHeight="false" outlineLevel="0" collapsed="false">
      <c r="A623" s="4" t="s">
        <v>7317</v>
      </c>
      <c r="B623" s="4" t="s">
        <v>7318</v>
      </c>
      <c r="C623" s="4" t="s">
        <v>7319</v>
      </c>
      <c r="D623" s="4" t="s">
        <v>7320</v>
      </c>
      <c r="E623" s="11"/>
      <c r="F623" s="12"/>
    </row>
    <row r="624" customFormat="false" ht="128.35" hidden="false" customHeight="false" outlineLevel="0" collapsed="false">
      <c r="A624" s="4" t="s">
        <v>7321</v>
      </c>
      <c r="B624" s="4" t="s">
        <v>7322</v>
      </c>
      <c r="C624" s="4" t="s">
        <v>7322</v>
      </c>
      <c r="D624" s="4" t="s">
        <v>7323</v>
      </c>
      <c r="E624" s="11"/>
      <c r="F624" s="12"/>
    </row>
    <row r="625" customFormat="false" ht="280.55" hidden="false" customHeight="false" outlineLevel="0" collapsed="false">
      <c r="A625" s="4" t="s">
        <v>7324</v>
      </c>
      <c r="B625" s="4" t="s">
        <v>7325</v>
      </c>
      <c r="C625" s="4" t="s">
        <v>7326</v>
      </c>
      <c r="D625" s="4" t="s">
        <v>7327</v>
      </c>
      <c r="E625" s="11"/>
      <c r="F625" s="12"/>
    </row>
    <row r="626" customFormat="false" ht="90.25" hidden="false" customHeight="false" outlineLevel="0" collapsed="false">
      <c r="A626" s="4" t="s">
        <v>7328</v>
      </c>
      <c r="B626" s="4" t="s">
        <v>7329</v>
      </c>
      <c r="C626" s="4" t="s">
        <v>7330</v>
      </c>
      <c r="D626" s="4" t="s">
        <v>7331</v>
      </c>
      <c r="E626" s="11"/>
      <c r="F626" s="12"/>
    </row>
    <row r="627" customFormat="false" ht="115.65" hidden="false" customHeight="false" outlineLevel="0" collapsed="false">
      <c r="A627" s="4" t="s">
        <v>7332</v>
      </c>
      <c r="B627" s="4" t="s">
        <v>7333</v>
      </c>
      <c r="C627" s="4" t="s">
        <v>7334</v>
      </c>
      <c r="D627" s="4" t="s">
        <v>7335</v>
      </c>
      <c r="E627" s="11"/>
      <c r="F627" s="12"/>
    </row>
    <row r="628" customFormat="false" ht="204.45" hidden="false" customHeight="false" outlineLevel="0" collapsed="false">
      <c r="A628" s="4" t="s">
        <v>7336</v>
      </c>
      <c r="B628" s="4" t="s">
        <v>7337</v>
      </c>
      <c r="C628" s="4" t="s">
        <v>7338</v>
      </c>
      <c r="D628" s="4" t="s">
        <v>7339</v>
      </c>
      <c r="E628" s="11"/>
      <c r="F628" s="12"/>
    </row>
    <row r="629" customFormat="false" ht="305.95" hidden="false" customHeight="false" outlineLevel="0" collapsed="false">
      <c r="A629" s="4" t="s">
        <v>7340</v>
      </c>
      <c r="B629" s="4" t="s">
        <v>7341</v>
      </c>
      <c r="C629" s="4" t="s">
        <v>7341</v>
      </c>
      <c r="D629" s="4" t="s">
        <v>7342</v>
      </c>
      <c r="E629" s="11"/>
      <c r="F629" s="12"/>
    </row>
    <row r="630" customFormat="false" ht="267.9" hidden="false" customHeight="false" outlineLevel="0" collapsed="false">
      <c r="A630" s="4" t="s">
        <v>7343</v>
      </c>
      <c r="B630" s="4" t="s">
        <v>7344</v>
      </c>
      <c r="C630" s="4" t="s">
        <v>7344</v>
      </c>
      <c r="D630" s="4" t="s">
        <v>7345</v>
      </c>
      <c r="E630" s="11"/>
      <c r="F630" s="12"/>
    </row>
    <row r="631" customFormat="false" ht="229.85" hidden="false" customHeight="false" outlineLevel="0" collapsed="false">
      <c r="A631" s="4" t="s">
        <v>7346</v>
      </c>
      <c r="B631" s="4" t="s">
        <v>7347</v>
      </c>
      <c r="C631" s="4" t="s">
        <v>7348</v>
      </c>
      <c r="D631" s="4" t="s">
        <v>7349</v>
      </c>
      <c r="E631" s="11"/>
      <c r="F631" s="12"/>
    </row>
    <row r="632" customFormat="false" ht="166.4" hidden="false" customHeight="false" outlineLevel="0" collapsed="false">
      <c r="A632" s="4" t="s">
        <v>7350</v>
      </c>
      <c r="B632" s="4" t="s">
        <v>7351</v>
      </c>
      <c r="C632" s="4" t="s">
        <v>7352</v>
      </c>
      <c r="D632" s="4" t="s">
        <v>7353</v>
      </c>
      <c r="E632" s="11"/>
      <c r="F632" s="12"/>
    </row>
    <row r="633" customFormat="false" ht="318.65" hidden="false" customHeight="false" outlineLevel="0" collapsed="false">
      <c r="A633" s="4" t="s">
        <v>7354</v>
      </c>
      <c r="B633" s="4" t="s">
        <v>7355</v>
      </c>
      <c r="C633" s="4" t="s">
        <v>7356</v>
      </c>
      <c r="D633" s="4" t="s">
        <v>7357</v>
      </c>
      <c r="E633" s="11"/>
      <c r="F633" s="12"/>
    </row>
    <row r="634" customFormat="false" ht="305.95" hidden="false" customHeight="false" outlineLevel="0" collapsed="false">
      <c r="A634" s="4" t="s">
        <v>7358</v>
      </c>
      <c r="B634" s="4" t="s">
        <v>7359</v>
      </c>
      <c r="C634" s="4" t="s">
        <v>7360</v>
      </c>
      <c r="D634" s="4" t="s">
        <v>7361</v>
      </c>
      <c r="E634" s="11"/>
      <c r="F634" s="12"/>
    </row>
    <row r="635" customFormat="false" ht="153.7" hidden="false" customHeight="false" outlineLevel="0" collapsed="false">
      <c r="A635" s="4" t="s">
        <v>7362</v>
      </c>
      <c r="B635" s="4" t="s">
        <v>7363</v>
      </c>
      <c r="C635" s="4" t="s">
        <v>7364</v>
      </c>
      <c r="D635" s="4" t="s">
        <v>7365</v>
      </c>
      <c r="E635" s="11"/>
      <c r="F635" s="12"/>
    </row>
    <row r="636" customFormat="false" ht="179.1" hidden="false" customHeight="false" outlineLevel="0" collapsed="false">
      <c r="A636" s="4" t="s">
        <v>7366</v>
      </c>
      <c r="B636" s="4" t="s">
        <v>7367</v>
      </c>
      <c r="C636" s="4" t="s">
        <v>7368</v>
      </c>
      <c r="D636" s="4" t="s">
        <v>7369</v>
      </c>
      <c r="E636" s="11"/>
      <c r="F636" s="12"/>
    </row>
    <row r="637" customFormat="false" ht="153.7" hidden="false" customHeight="false" outlineLevel="0" collapsed="false">
      <c r="A637" s="4" t="s">
        <v>7370</v>
      </c>
      <c r="B637" s="4" t="s">
        <v>7371</v>
      </c>
      <c r="C637" s="4" t="s">
        <v>7372</v>
      </c>
      <c r="D637" s="4" t="s">
        <v>7373</v>
      </c>
      <c r="E637" s="16" t="n">
        <v>6638</v>
      </c>
      <c r="F637" s="12"/>
    </row>
    <row r="638" customFormat="false" ht="115.65" hidden="false" customHeight="false" outlineLevel="0" collapsed="false">
      <c r="A638" s="4" t="s">
        <v>7374</v>
      </c>
      <c r="B638" s="4" t="s">
        <v>7375</v>
      </c>
      <c r="C638" s="4" t="s">
        <v>7376</v>
      </c>
      <c r="D638" s="4" t="s">
        <v>7377</v>
      </c>
      <c r="E638" s="11"/>
      <c r="F638" s="12"/>
    </row>
    <row r="639" customFormat="false" ht="64.9" hidden="false" customHeight="false" outlineLevel="0" collapsed="false">
      <c r="A639" s="4" t="s">
        <v>7378</v>
      </c>
      <c r="B639" s="4" t="s">
        <v>7379</v>
      </c>
      <c r="C639" s="4" t="s">
        <v>7380</v>
      </c>
      <c r="D639" s="4" t="s">
        <v>7381</v>
      </c>
      <c r="E639" s="11"/>
      <c r="F639" s="12"/>
    </row>
    <row r="640" customFormat="false" ht="229.85" hidden="false" customHeight="false" outlineLevel="0" collapsed="false">
      <c r="A640" s="4" t="s">
        <v>7382</v>
      </c>
      <c r="B640" s="4" t="s">
        <v>7383</v>
      </c>
      <c r="C640" s="4" t="s">
        <v>7384</v>
      </c>
      <c r="D640" s="4" t="s">
        <v>7385</v>
      </c>
      <c r="E640" s="11"/>
      <c r="F640" s="12"/>
    </row>
    <row r="641" customFormat="false" ht="179.1" hidden="false" customHeight="false" outlineLevel="0" collapsed="false">
      <c r="A641" s="4" t="s">
        <v>7386</v>
      </c>
      <c r="B641" s="4" t="s">
        <v>7387</v>
      </c>
      <c r="C641" s="4" t="s">
        <v>7388</v>
      </c>
      <c r="D641" s="4" t="s">
        <v>7389</v>
      </c>
      <c r="E641" s="11"/>
      <c r="F641" s="12"/>
    </row>
    <row r="642" customFormat="false" ht="369.4" hidden="false" customHeight="false" outlineLevel="0" collapsed="false">
      <c r="A642" s="4" t="s">
        <v>7390</v>
      </c>
      <c r="B642" s="4" t="s">
        <v>7391</v>
      </c>
      <c r="C642" s="4" t="s">
        <v>7392</v>
      </c>
      <c r="D642" s="4" t="s">
        <v>7393</v>
      </c>
      <c r="E642" s="11"/>
      <c r="F642" s="12"/>
    </row>
    <row r="643" customFormat="false" ht="217.15" hidden="false" customHeight="false" outlineLevel="0" collapsed="false">
      <c r="A643" s="4" t="s">
        <v>7394</v>
      </c>
      <c r="B643" s="4" t="s">
        <v>7395</v>
      </c>
      <c r="C643" s="4" t="s">
        <v>7395</v>
      </c>
      <c r="D643" s="4" t="s">
        <v>7396</v>
      </c>
      <c r="E643" s="11"/>
      <c r="F643" s="12"/>
    </row>
    <row r="644" customFormat="false" ht="141" hidden="false" customHeight="false" outlineLevel="0" collapsed="false">
      <c r="A644" s="4" t="s">
        <v>7397</v>
      </c>
      <c r="B644" s="4" t="s">
        <v>1377</v>
      </c>
      <c r="C644" s="4" t="s">
        <v>412</v>
      </c>
      <c r="D644" s="4" t="s">
        <v>7398</v>
      </c>
      <c r="E644" s="16" t="n">
        <v>6645</v>
      </c>
      <c r="F644" s="12"/>
    </row>
    <row r="645" customFormat="false" ht="242.5" hidden="false" customHeight="false" outlineLevel="0" collapsed="false">
      <c r="A645" s="4" t="s">
        <v>7399</v>
      </c>
      <c r="B645" s="4" t="s">
        <v>7400</v>
      </c>
      <c r="C645" s="4" t="s">
        <v>7401</v>
      </c>
      <c r="D645" s="4" t="s">
        <v>7402</v>
      </c>
      <c r="E645" s="11"/>
      <c r="F645" s="12"/>
    </row>
    <row r="646" customFormat="false" ht="623.1" hidden="false" customHeight="false" outlineLevel="0" collapsed="false">
      <c r="A646" s="4" t="s">
        <v>7403</v>
      </c>
      <c r="B646" s="4" t="s">
        <v>7404</v>
      </c>
      <c r="C646" s="4" t="s">
        <v>7404</v>
      </c>
      <c r="D646" s="4" t="s">
        <v>7405</v>
      </c>
      <c r="E646" s="11"/>
      <c r="F646" s="12"/>
    </row>
    <row r="647" customFormat="false" ht="115.65" hidden="false" customHeight="false" outlineLevel="0" collapsed="false">
      <c r="A647" s="4" t="s">
        <v>7406</v>
      </c>
      <c r="B647" s="4" t="s">
        <v>7375</v>
      </c>
      <c r="C647" s="4" t="s">
        <v>7407</v>
      </c>
      <c r="D647" s="4" t="s">
        <v>7408</v>
      </c>
      <c r="E647" s="11"/>
      <c r="F647" s="12"/>
    </row>
    <row r="648" customFormat="false" ht="191.75" hidden="false" customHeight="false" outlineLevel="0" collapsed="false">
      <c r="A648" s="4" t="s">
        <v>7409</v>
      </c>
      <c r="B648" s="4" t="s">
        <v>7410</v>
      </c>
      <c r="C648" s="4" t="s">
        <v>7411</v>
      </c>
      <c r="D648" s="4" t="s">
        <v>7412</v>
      </c>
      <c r="E648" s="11"/>
      <c r="F648" s="12"/>
    </row>
    <row r="649" customFormat="false" ht="115.65" hidden="false" customHeight="false" outlineLevel="0" collapsed="false">
      <c r="A649" s="4" t="s">
        <v>7413</v>
      </c>
      <c r="B649" s="4" t="s">
        <v>7414</v>
      </c>
      <c r="C649" s="4" t="s">
        <v>7415</v>
      </c>
      <c r="D649" s="4" t="s">
        <v>7416</v>
      </c>
      <c r="E649" s="11"/>
      <c r="F649" s="12"/>
    </row>
    <row r="650" customFormat="false" ht="141" hidden="false" customHeight="false" outlineLevel="0" collapsed="false">
      <c r="A650" s="4" t="s">
        <v>7417</v>
      </c>
      <c r="B650" s="4" t="s">
        <v>7418</v>
      </c>
      <c r="C650" s="4" t="s">
        <v>7419</v>
      </c>
      <c r="D650" s="4" t="s">
        <v>7420</v>
      </c>
      <c r="E650" s="11"/>
      <c r="F650" s="12"/>
    </row>
    <row r="651" customFormat="false" ht="318.65" hidden="false" customHeight="false" outlineLevel="0" collapsed="false">
      <c r="A651" s="4" t="s">
        <v>7421</v>
      </c>
      <c r="B651" s="4" t="s">
        <v>7422</v>
      </c>
      <c r="C651" s="4" t="s">
        <v>7423</v>
      </c>
      <c r="D651" s="4" t="s">
        <v>7424</v>
      </c>
      <c r="E651" s="11"/>
      <c r="F651" s="12"/>
    </row>
    <row r="652" customFormat="false" ht="344" hidden="false" customHeight="false" outlineLevel="0" collapsed="false">
      <c r="A652" s="4" t="s">
        <v>7425</v>
      </c>
      <c r="B652" s="4" t="s">
        <v>7426</v>
      </c>
      <c r="C652" s="4" t="s">
        <v>7427</v>
      </c>
      <c r="D652" s="4" t="s">
        <v>7428</v>
      </c>
      <c r="E652" s="11"/>
      <c r="F652" s="12"/>
    </row>
    <row r="653" customFormat="false" ht="255.2" hidden="false" customHeight="false" outlineLevel="0" collapsed="false">
      <c r="A653" s="4" t="s">
        <v>7429</v>
      </c>
      <c r="B653" s="4" t="s">
        <v>7430</v>
      </c>
      <c r="C653" s="4" t="s">
        <v>7431</v>
      </c>
      <c r="D653" s="4" t="s">
        <v>7432</v>
      </c>
      <c r="E653" s="11"/>
      <c r="F653" s="12"/>
    </row>
    <row r="654" customFormat="false" ht="179.1" hidden="false" customHeight="false" outlineLevel="0" collapsed="false">
      <c r="A654" s="4" t="s">
        <v>7433</v>
      </c>
      <c r="B654" s="4" t="s">
        <v>7434</v>
      </c>
      <c r="C654" s="4" t="s">
        <v>7435</v>
      </c>
      <c r="D654" s="4" t="s">
        <v>7436</v>
      </c>
      <c r="E654" s="11"/>
      <c r="F654" s="12"/>
    </row>
    <row r="655" customFormat="false" ht="128.35" hidden="false" customHeight="false" outlineLevel="0" collapsed="false">
      <c r="A655" s="4" t="s">
        <v>7437</v>
      </c>
      <c r="B655" s="4" t="s">
        <v>7438</v>
      </c>
      <c r="C655" s="4" t="s">
        <v>7439</v>
      </c>
      <c r="D655" s="4" t="s">
        <v>7440</v>
      </c>
      <c r="E655" s="11"/>
      <c r="F655" s="12"/>
    </row>
    <row r="656" customFormat="false" ht="141" hidden="false" customHeight="false" outlineLevel="0" collapsed="false">
      <c r="A656" s="4" t="s">
        <v>7441</v>
      </c>
      <c r="B656" s="4" t="s">
        <v>7442</v>
      </c>
      <c r="C656" s="4" t="s">
        <v>7443</v>
      </c>
      <c r="D656" s="4" t="s">
        <v>7444</v>
      </c>
      <c r="E656" s="11"/>
      <c r="F656" s="12"/>
    </row>
    <row r="657" customFormat="false" ht="179.1" hidden="false" customHeight="false" outlineLevel="0" collapsed="false">
      <c r="A657" s="4" t="s">
        <v>7445</v>
      </c>
      <c r="B657" s="4" t="s">
        <v>7446</v>
      </c>
      <c r="C657" s="4" t="s">
        <v>7447</v>
      </c>
      <c r="D657" s="4" t="s">
        <v>7448</v>
      </c>
      <c r="E657" s="11"/>
      <c r="F657" s="12"/>
    </row>
    <row r="658" customFormat="false" ht="229.85" hidden="false" customHeight="false" outlineLevel="0" collapsed="false">
      <c r="A658" s="4" t="s">
        <v>7449</v>
      </c>
      <c r="B658" s="4" t="s">
        <v>7450</v>
      </c>
      <c r="C658" s="4" t="s">
        <v>7451</v>
      </c>
      <c r="D658" s="4" t="s">
        <v>7452</v>
      </c>
      <c r="E658" s="11"/>
      <c r="F658" s="12"/>
    </row>
    <row r="659" customFormat="false" ht="191.75" hidden="false" customHeight="false" outlineLevel="0" collapsed="false">
      <c r="A659" s="4" t="s">
        <v>7453</v>
      </c>
      <c r="B659" s="4" t="s">
        <v>7454</v>
      </c>
      <c r="C659" s="4" t="s">
        <v>7454</v>
      </c>
      <c r="D659" s="4" t="s">
        <v>7455</v>
      </c>
      <c r="E659" s="11"/>
      <c r="F659" s="12"/>
    </row>
    <row r="660" customFormat="false" ht="153.7" hidden="false" customHeight="false" outlineLevel="0" collapsed="false">
      <c r="A660" s="4" t="s">
        <v>7456</v>
      </c>
      <c r="B660" s="4" t="s">
        <v>7457</v>
      </c>
      <c r="C660" s="4" t="s">
        <v>7458</v>
      </c>
      <c r="D660" s="4" t="s">
        <v>7459</v>
      </c>
      <c r="E660" s="11"/>
      <c r="F660" s="12"/>
    </row>
    <row r="661" customFormat="false" ht="242.5" hidden="false" customHeight="false" outlineLevel="0" collapsed="false">
      <c r="A661" s="4" t="s">
        <v>7460</v>
      </c>
      <c r="B661" s="4" t="s">
        <v>7461</v>
      </c>
      <c r="C661" s="4" t="s">
        <v>7462</v>
      </c>
      <c r="D661" s="4" t="s">
        <v>7463</v>
      </c>
      <c r="E661" s="11"/>
      <c r="F661" s="12"/>
    </row>
    <row r="662" customFormat="false" ht="102.95" hidden="false" customHeight="false" outlineLevel="0" collapsed="false">
      <c r="A662" s="4" t="s">
        <v>7464</v>
      </c>
      <c r="B662" s="4" t="s">
        <v>7465</v>
      </c>
      <c r="C662" s="4" t="s">
        <v>7160</v>
      </c>
      <c r="D662" s="4" t="s">
        <v>7466</v>
      </c>
      <c r="E662" s="16" t="n">
        <v>6663</v>
      </c>
      <c r="F662" s="12"/>
    </row>
    <row r="663" customFormat="false" ht="331.3" hidden="false" customHeight="false" outlineLevel="0" collapsed="false">
      <c r="A663" s="4" t="s">
        <v>7467</v>
      </c>
      <c r="B663" s="4" t="s">
        <v>7468</v>
      </c>
      <c r="C663" s="4" t="s">
        <v>7469</v>
      </c>
      <c r="D663" s="4" t="s">
        <v>7470</v>
      </c>
      <c r="E663" s="11"/>
      <c r="F663" s="12"/>
    </row>
    <row r="664" customFormat="false" ht="141" hidden="false" customHeight="false" outlineLevel="0" collapsed="false">
      <c r="A664" s="4" t="s">
        <v>7471</v>
      </c>
      <c r="B664" s="4" t="s">
        <v>7472</v>
      </c>
      <c r="C664" s="4" t="s">
        <v>7473</v>
      </c>
      <c r="D664" s="4" t="s">
        <v>7474</v>
      </c>
      <c r="E664" s="11"/>
      <c r="F664" s="12"/>
    </row>
    <row r="665" customFormat="false" ht="115.65" hidden="false" customHeight="false" outlineLevel="0" collapsed="false">
      <c r="A665" s="4" t="s">
        <v>7475</v>
      </c>
      <c r="B665" s="4" t="s">
        <v>7476</v>
      </c>
      <c r="C665" s="4" t="s">
        <v>7477</v>
      </c>
      <c r="D665" s="4" t="s">
        <v>7478</v>
      </c>
      <c r="E665" s="11"/>
      <c r="F665" s="12"/>
    </row>
    <row r="666" customFormat="false" ht="102.95" hidden="false" customHeight="false" outlineLevel="0" collapsed="false">
      <c r="A666" s="4" t="s">
        <v>7479</v>
      </c>
      <c r="B666" s="4" t="s">
        <v>677</v>
      </c>
      <c r="C666" s="4" t="s">
        <v>7480</v>
      </c>
      <c r="D666" s="4" t="s">
        <v>7481</v>
      </c>
      <c r="E666" s="16" t="n">
        <v>6667</v>
      </c>
      <c r="F666" s="12"/>
    </row>
    <row r="667" customFormat="false" ht="115.65" hidden="false" customHeight="false" outlineLevel="0" collapsed="false">
      <c r="A667" s="4" t="s">
        <v>7482</v>
      </c>
      <c r="B667" s="4" t="s">
        <v>7483</v>
      </c>
      <c r="C667" s="4" t="s">
        <v>7483</v>
      </c>
      <c r="D667" s="4" t="s">
        <v>7484</v>
      </c>
      <c r="E667" s="16" t="n">
        <v>6668</v>
      </c>
      <c r="F667" s="12"/>
    </row>
    <row r="668" customFormat="false" ht="126.75" hidden="false" customHeight="false" outlineLevel="0" collapsed="false">
      <c r="A668" s="4" t="s">
        <v>7485</v>
      </c>
      <c r="B668" s="4" t="s">
        <v>7486</v>
      </c>
      <c r="C668" s="4" t="s">
        <v>7487</v>
      </c>
      <c r="D668" s="4" t="s">
        <v>7488</v>
      </c>
      <c r="E668" s="11"/>
      <c r="F668" s="12"/>
    </row>
    <row r="669" customFormat="false" ht="268.5" hidden="false" customHeight="false" outlineLevel="0" collapsed="false">
      <c r="A669" s="4" t="s">
        <v>7489</v>
      </c>
      <c r="B669" s="4" t="s">
        <v>7490</v>
      </c>
      <c r="C669" s="4" t="s">
        <v>7491</v>
      </c>
      <c r="D669" s="4" t="s">
        <v>7492</v>
      </c>
      <c r="E669" s="11"/>
      <c r="F669" s="12"/>
    </row>
    <row r="670" customFormat="false" ht="158.25" hidden="false" customHeight="false" outlineLevel="0" collapsed="false">
      <c r="A670" s="4" t="s">
        <v>7493</v>
      </c>
      <c r="B670" s="4" t="s">
        <v>7494</v>
      </c>
      <c r="C670" s="4" t="s">
        <v>7494</v>
      </c>
      <c r="D670" s="4" t="s">
        <v>7495</v>
      </c>
      <c r="E670" s="11"/>
      <c r="F670" s="12"/>
    </row>
    <row r="671" customFormat="false" ht="189.75" hidden="false" customHeight="false" outlineLevel="0" collapsed="false">
      <c r="A671" s="4" t="s">
        <v>7496</v>
      </c>
      <c r="B671" s="4" t="s">
        <v>7497</v>
      </c>
      <c r="C671" s="4" t="s">
        <v>7498</v>
      </c>
      <c r="D671" s="4" t="s">
        <v>7499</v>
      </c>
      <c r="E671" s="11"/>
      <c r="F671" s="12"/>
    </row>
    <row r="672" customFormat="false" ht="409.5" hidden="false" customHeight="false" outlineLevel="0" collapsed="false">
      <c r="A672" s="4" t="s">
        <v>7500</v>
      </c>
      <c r="B672" s="4" t="s">
        <v>7501</v>
      </c>
      <c r="C672" s="4" t="s">
        <v>7501</v>
      </c>
      <c r="D672" s="4" t="s">
        <v>7502</v>
      </c>
      <c r="E672" s="11"/>
      <c r="F672" s="12"/>
    </row>
    <row r="673" customFormat="false" ht="252.75" hidden="false" customHeight="false" outlineLevel="0" collapsed="false">
      <c r="A673" s="4" t="s">
        <v>7503</v>
      </c>
      <c r="B673" s="4" t="s">
        <v>7504</v>
      </c>
      <c r="C673" s="4" t="s">
        <v>7505</v>
      </c>
      <c r="D673" s="4" t="s">
        <v>7506</v>
      </c>
      <c r="E673" s="11"/>
      <c r="F673" s="12"/>
    </row>
    <row r="674" customFormat="false" ht="315.75" hidden="false" customHeight="false" outlineLevel="0" collapsed="false">
      <c r="A674" s="4" t="s">
        <v>7507</v>
      </c>
      <c r="B674" s="4" t="s">
        <v>7508</v>
      </c>
      <c r="C674" s="4" t="s">
        <v>7509</v>
      </c>
      <c r="D674" s="4" t="s">
        <v>7510</v>
      </c>
      <c r="E674" s="11"/>
      <c r="F674" s="12"/>
    </row>
    <row r="675" customFormat="false" ht="315.75" hidden="false" customHeight="false" outlineLevel="0" collapsed="false">
      <c r="A675" s="4" t="s">
        <v>7511</v>
      </c>
      <c r="B675" s="4" t="s">
        <v>7512</v>
      </c>
      <c r="C675" s="4" t="s">
        <v>7512</v>
      </c>
      <c r="D675" s="4" t="s">
        <v>7513</v>
      </c>
      <c r="E675" s="11"/>
      <c r="F675" s="12"/>
    </row>
    <row r="676" customFormat="false" ht="284.25" hidden="false" customHeight="false" outlineLevel="0" collapsed="false">
      <c r="A676" s="4" t="s">
        <v>7514</v>
      </c>
      <c r="B676" s="4" t="s">
        <v>7515</v>
      </c>
      <c r="C676" s="4" t="s">
        <v>7516</v>
      </c>
      <c r="D676" s="4" t="s">
        <v>7517</v>
      </c>
      <c r="E676" s="11"/>
      <c r="F676" s="12"/>
    </row>
    <row r="677" customFormat="false" ht="409.5" hidden="false" customHeight="false" outlineLevel="0" collapsed="false">
      <c r="A677" s="4" t="s">
        <v>7518</v>
      </c>
      <c r="B677" s="4" t="s">
        <v>7519</v>
      </c>
      <c r="C677" s="4" t="s">
        <v>7519</v>
      </c>
      <c r="D677" s="4" t="s">
        <v>7520</v>
      </c>
      <c r="E677" s="11"/>
      <c r="F677" s="12"/>
    </row>
    <row r="678" customFormat="false" ht="363" hidden="false" customHeight="false" outlineLevel="0" collapsed="false">
      <c r="A678" s="4" t="s">
        <v>7521</v>
      </c>
      <c r="B678" s="4" t="s">
        <v>7522</v>
      </c>
      <c r="C678" s="4" t="s">
        <v>7523</v>
      </c>
      <c r="D678" s="4" t="s">
        <v>7524</v>
      </c>
      <c r="E678" s="11"/>
      <c r="F678" s="12"/>
    </row>
    <row r="679" customFormat="false" ht="284.25" hidden="false" customHeight="false" outlineLevel="0" collapsed="false">
      <c r="A679" s="4" t="s">
        <v>7525</v>
      </c>
      <c r="B679" s="4" t="s">
        <v>7526</v>
      </c>
      <c r="C679" s="4" t="s">
        <v>7527</v>
      </c>
      <c r="D679" s="4" t="s">
        <v>7528</v>
      </c>
      <c r="E679" s="11"/>
      <c r="F679" s="12"/>
    </row>
    <row r="680" customFormat="false" ht="142.5" hidden="false" customHeight="false" outlineLevel="0" collapsed="false">
      <c r="A680" s="4" t="s">
        <v>7529</v>
      </c>
      <c r="B680" s="4" t="s">
        <v>7530</v>
      </c>
      <c r="C680" s="4" t="s">
        <v>7531</v>
      </c>
      <c r="D680" s="4" t="s">
        <v>7532</v>
      </c>
      <c r="E680" s="11"/>
      <c r="F680" s="12"/>
    </row>
    <row r="681" customFormat="false" ht="237" hidden="false" customHeight="false" outlineLevel="0" collapsed="false">
      <c r="A681" s="4" t="s">
        <v>7533</v>
      </c>
      <c r="B681" s="4" t="s">
        <v>7534</v>
      </c>
      <c r="C681" s="4" t="s">
        <v>7535</v>
      </c>
      <c r="D681" s="4" t="s">
        <v>7536</v>
      </c>
      <c r="E681" s="11"/>
      <c r="F681" s="12"/>
    </row>
    <row r="682" customFormat="false" ht="394.5" hidden="false" customHeight="false" outlineLevel="0" collapsed="false">
      <c r="A682" s="4" t="s">
        <v>7537</v>
      </c>
      <c r="B682" s="4" t="s">
        <v>7538</v>
      </c>
      <c r="C682" s="4" t="s">
        <v>7538</v>
      </c>
      <c r="D682" s="4" t="s">
        <v>7539</v>
      </c>
      <c r="E682" s="11"/>
      <c r="F682" s="12"/>
    </row>
    <row r="683" customFormat="false" ht="409.5" hidden="false" customHeight="false" outlineLevel="0" collapsed="false">
      <c r="A683" s="4" t="s">
        <v>7540</v>
      </c>
      <c r="B683" s="4" t="s">
        <v>7541</v>
      </c>
      <c r="C683" s="4" t="s">
        <v>7542</v>
      </c>
      <c r="D683" s="4" t="s">
        <v>7543</v>
      </c>
      <c r="E683" s="11"/>
      <c r="F683" s="12"/>
    </row>
    <row r="684" customFormat="false" ht="409.5" hidden="false" customHeight="false" outlineLevel="0" collapsed="false">
      <c r="A684" s="4" t="s">
        <v>7544</v>
      </c>
      <c r="B684" s="4" t="s">
        <v>7545</v>
      </c>
      <c r="C684" s="4" t="s">
        <v>7545</v>
      </c>
      <c r="D684" s="4" t="s">
        <v>7546</v>
      </c>
      <c r="E684" s="11"/>
      <c r="F684" s="12"/>
    </row>
    <row r="685" customFormat="false" ht="205.5" hidden="false" customHeight="false" outlineLevel="0" collapsed="false">
      <c r="A685" s="4" t="s">
        <v>7547</v>
      </c>
      <c r="B685" s="4" t="s">
        <v>7548</v>
      </c>
      <c r="C685" s="4" t="s">
        <v>7549</v>
      </c>
      <c r="D685" s="4" t="s">
        <v>7550</v>
      </c>
      <c r="E685" s="11"/>
      <c r="F685" s="12"/>
    </row>
    <row r="686" customFormat="false" ht="189.75" hidden="false" customHeight="false" outlineLevel="0" collapsed="false">
      <c r="A686" s="4" t="s">
        <v>7551</v>
      </c>
      <c r="B686" s="4" t="s">
        <v>7552</v>
      </c>
      <c r="C686" s="4" t="s">
        <v>7553</v>
      </c>
      <c r="D686" s="4" t="s">
        <v>6215</v>
      </c>
      <c r="E686" s="11"/>
      <c r="F686" s="12"/>
    </row>
    <row r="687" customFormat="false" ht="409.5" hidden="false" customHeight="false" outlineLevel="0" collapsed="false">
      <c r="A687" s="4" t="s">
        <v>7554</v>
      </c>
      <c r="B687" s="4" t="s">
        <v>7555</v>
      </c>
      <c r="C687" s="4" t="s">
        <v>7555</v>
      </c>
      <c r="D687" s="4" t="s">
        <v>7556</v>
      </c>
      <c r="E687" s="11"/>
      <c r="F687" s="12"/>
    </row>
    <row r="688" customFormat="false" ht="237" hidden="false" customHeight="false" outlineLevel="0" collapsed="false">
      <c r="A688" s="4" t="s">
        <v>7557</v>
      </c>
      <c r="B688" s="4" t="s">
        <v>7558</v>
      </c>
      <c r="C688" s="4" t="s">
        <v>7559</v>
      </c>
      <c r="D688" s="4" t="s">
        <v>7560</v>
      </c>
      <c r="E688" s="11"/>
      <c r="F688" s="12"/>
    </row>
    <row r="689" customFormat="false" ht="363" hidden="false" customHeight="false" outlineLevel="0" collapsed="false">
      <c r="A689" s="4" t="s">
        <v>7561</v>
      </c>
      <c r="B689" s="4" t="s">
        <v>7562</v>
      </c>
      <c r="C689" s="4" t="s">
        <v>7563</v>
      </c>
      <c r="D689" s="4" t="s">
        <v>7564</v>
      </c>
      <c r="E689" s="11"/>
      <c r="F689" s="12"/>
    </row>
    <row r="690" customFormat="false" ht="347.25" hidden="false" customHeight="false" outlineLevel="0" collapsed="false">
      <c r="A690" s="4" t="s">
        <v>7565</v>
      </c>
      <c r="B690" s="4" t="s">
        <v>7566</v>
      </c>
      <c r="C690" s="4" t="s">
        <v>7567</v>
      </c>
      <c r="D690" s="4" t="s">
        <v>7568</v>
      </c>
      <c r="E690" s="11"/>
      <c r="F690" s="12"/>
    </row>
    <row r="691" customFormat="false" ht="237" hidden="false" customHeight="false" outlineLevel="0" collapsed="false">
      <c r="A691" s="4" t="s">
        <v>7569</v>
      </c>
      <c r="B691" s="4" t="s">
        <v>7570</v>
      </c>
      <c r="C691" s="4" t="s">
        <v>7571</v>
      </c>
      <c r="D691" s="4" t="s">
        <v>7572</v>
      </c>
      <c r="E691" s="11"/>
      <c r="F691" s="12"/>
    </row>
    <row r="692" customFormat="false" ht="189.75" hidden="false" customHeight="false" outlineLevel="0" collapsed="false">
      <c r="A692" s="4" t="s">
        <v>7573</v>
      </c>
      <c r="B692" s="4" t="s">
        <v>7574</v>
      </c>
      <c r="C692" s="4" t="s">
        <v>7575</v>
      </c>
      <c r="D692" s="4" t="s">
        <v>7576</v>
      </c>
      <c r="E692" s="11"/>
      <c r="F692" s="12"/>
    </row>
    <row r="693" customFormat="false" ht="205.5" hidden="false" customHeight="false" outlineLevel="0" collapsed="false">
      <c r="A693" s="4" t="s">
        <v>7577</v>
      </c>
      <c r="B693" s="4" t="s">
        <v>7578</v>
      </c>
      <c r="C693" s="4" t="s">
        <v>7579</v>
      </c>
      <c r="D693" s="4" t="s">
        <v>7580</v>
      </c>
      <c r="E693" s="11"/>
      <c r="F693" s="12"/>
    </row>
    <row r="694" customFormat="false" ht="158.25" hidden="false" customHeight="false" outlineLevel="0" collapsed="false">
      <c r="A694" s="4" t="s">
        <v>7581</v>
      </c>
      <c r="B694" s="4" t="s">
        <v>7582</v>
      </c>
      <c r="C694" s="4" t="s">
        <v>7582</v>
      </c>
      <c r="D694" s="4" t="s">
        <v>7583</v>
      </c>
      <c r="E694" s="11"/>
      <c r="F694" s="12"/>
    </row>
    <row r="695" customFormat="false" ht="142.5" hidden="false" customHeight="false" outlineLevel="0" collapsed="false">
      <c r="A695" s="4" t="s">
        <v>7584</v>
      </c>
      <c r="B695" s="4" t="s">
        <v>7585</v>
      </c>
      <c r="C695" s="4" t="s">
        <v>7586</v>
      </c>
      <c r="D695" s="4" t="s">
        <v>7587</v>
      </c>
      <c r="E695" s="11"/>
      <c r="F695" s="12"/>
    </row>
    <row r="696" customFormat="false" ht="158.25" hidden="false" customHeight="false" outlineLevel="0" collapsed="false">
      <c r="A696" s="4" t="s">
        <v>7588</v>
      </c>
      <c r="B696" s="4" t="s">
        <v>7589</v>
      </c>
      <c r="C696" s="4" t="s">
        <v>7590</v>
      </c>
      <c r="D696" s="4" t="s">
        <v>7591</v>
      </c>
      <c r="E696" s="11"/>
      <c r="F696" s="12"/>
    </row>
    <row r="697" customFormat="false" ht="126.75" hidden="false" customHeight="false" outlineLevel="0" collapsed="false">
      <c r="A697" s="4" t="s">
        <v>7592</v>
      </c>
      <c r="B697" s="4" t="s">
        <v>7593</v>
      </c>
      <c r="C697" s="4" t="s">
        <v>7594</v>
      </c>
      <c r="D697" s="4" t="s">
        <v>7595</v>
      </c>
      <c r="E697" s="11"/>
      <c r="F697" s="12"/>
    </row>
    <row r="698" customFormat="false" ht="189.75" hidden="false" customHeight="false" outlineLevel="0" collapsed="false">
      <c r="A698" s="4" t="s">
        <v>7596</v>
      </c>
      <c r="B698" s="4" t="s">
        <v>7597</v>
      </c>
      <c r="C698" s="4" t="s">
        <v>7598</v>
      </c>
      <c r="D698" s="4" t="s">
        <v>7599</v>
      </c>
      <c r="E698" s="11"/>
      <c r="F698" s="12"/>
    </row>
    <row r="699" customFormat="false" ht="142.5" hidden="false" customHeight="false" outlineLevel="0" collapsed="false">
      <c r="A699" s="4" t="s">
        <v>7600</v>
      </c>
      <c r="B699" s="4" t="s">
        <v>7601</v>
      </c>
      <c r="C699" s="4" t="s">
        <v>7602</v>
      </c>
      <c r="D699" s="4" t="s">
        <v>7603</v>
      </c>
      <c r="E699" s="11"/>
      <c r="F699" s="12"/>
    </row>
    <row r="700" customFormat="false" ht="142.5" hidden="false" customHeight="false" outlineLevel="0" collapsed="false">
      <c r="A700" s="4" t="s">
        <v>7604</v>
      </c>
      <c r="B700" s="4" t="s">
        <v>7605</v>
      </c>
      <c r="C700" s="4" t="s">
        <v>7606</v>
      </c>
      <c r="D700" s="4" t="s">
        <v>7607</v>
      </c>
      <c r="E700" s="11"/>
      <c r="F700" s="12"/>
    </row>
    <row r="701" customFormat="false" ht="142.5" hidden="false" customHeight="false" outlineLevel="0" collapsed="false">
      <c r="A701" s="4" t="s">
        <v>7608</v>
      </c>
      <c r="B701" s="4" t="s">
        <v>7609</v>
      </c>
      <c r="C701" s="4" t="s">
        <v>7610</v>
      </c>
      <c r="D701" s="4" t="s">
        <v>7611</v>
      </c>
      <c r="E701" s="11"/>
      <c r="F701" s="12"/>
    </row>
    <row r="702" customFormat="false" ht="158.25" hidden="false" customHeight="false" outlineLevel="0" collapsed="false">
      <c r="A702" s="4" t="s">
        <v>7612</v>
      </c>
      <c r="B702" s="4" t="s">
        <v>7613</v>
      </c>
      <c r="C702" s="4" t="s">
        <v>7614</v>
      </c>
      <c r="D702" s="4" t="s">
        <v>7615</v>
      </c>
      <c r="E702" s="11"/>
      <c r="F702" s="12"/>
    </row>
    <row r="703" customFormat="false" ht="315.75" hidden="false" customHeight="false" outlineLevel="0" collapsed="false">
      <c r="A703" s="4" t="s">
        <v>7616</v>
      </c>
      <c r="B703" s="4" t="s">
        <v>7617</v>
      </c>
      <c r="C703" s="4" t="s">
        <v>7617</v>
      </c>
      <c r="D703" s="4" t="s">
        <v>7618</v>
      </c>
      <c r="E703" s="11"/>
      <c r="F703" s="12"/>
    </row>
    <row r="704" customFormat="false" ht="378.75" hidden="false" customHeight="false" outlineLevel="0" collapsed="false">
      <c r="A704" s="4" t="s">
        <v>7619</v>
      </c>
      <c r="B704" s="4" t="s">
        <v>7620</v>
      </c>
      <c r="C704" s="4" t="s">
        <v>7621</v>
      </c>
      <c r="D704" s="4" t="s">
        <v>7622</v>
      </c>
      <c r="E704" s="11"/>
      <c r="F704" s="12"/>
    </row>
    <row r="705" customFormat="false" ht="237" hidden="false" customHeight="false" outlineLevel="0" collapsed="false">
      <c r="A705" s="4" t="s">
        <v>7623</v>
      </c>
      <c r="B705" s="4" t="s">
        <v>7624</v>
      </c>
      <c r="C705" s="4" t="s">
        <v>7625</v>
      </c>
      <c r="D705" s="4" t="s">
        <v>7626</v>
      </c>
      <c r="E705" s="11"/>
      <c r="F705" s="12"/>
    </row>
    <row r="706" customFormat="false" ht="205.5" hidden="false" customHeight="false" outlineLevel="0" collapsed="false">
      <c r="A706" s="4" t="s">
        <v>7627</v>
      </c>
      <c r="B706" s="4" t="s">
        <v>7628</v>
      </c>
      <c r="C706" s="4" t="s">
        <v>7629</v>
      </c>
      <c r="D706" s="4" t="s">
        <v>7630</v>
      </c>
      <c r="E706" s="11"/>
      <c r="F706" s="12"/>
    </row>
    <row r="707" customFormat="false" ht="268.5" hidden="false" customHeight="false" outlineLevel="0" collapsed="false">
      <c r="A707" s="4" t="s">
        <v>7631</v>
      </c>
      <c r="B707" s="4" t="s">
        <v>7632</v>
      </c>
      <c r="C707" s="4" t="s">
        <v>7633</v>
      </c>
      <c r="D707" s="4" t="s">
        <v>7634</v>
      </c>
      <c r="E707" s="11"/>
      <c r="F707" s="12"/>
    </row>
    <row r="708" customFormat="false" ht="284.25" hidden="false" customHeight="false" outlineLevel="0" collapsed="false">
      <c r="A708" s="4" t="s">
        <v>7635</v>
      </c>
      <c r="B708" s="4" t="s">
        <v>7636</v>
      </c>
      <c r="C708" s="4" t="s">
        <v>7637</v>
      </c>
      <c r="D708" s="4" t="s">
        <v>7638</v>
      </c>
      <c r="E708" s="11"/>
      <c r="F708" s="12"/>
    </row>
    <row r="709" customFormat="false" ht="268.5" hidden="false" customHeight="false" outlineLevel="0" collapsed="false">
      <c r="A709" s="4" t="s">
        <v>7639</v>
      </c>
      <c r="B709" s="4" t="s">
        <v>7640</v>
      </c>
      <c r="C709" s="4" t="s">
        <v>7641</v>
      </c>
      <c r="D709" s="4" t="s">
        <v>7642</v>
      </c>
      <c r="E709" s="11"/>
      <c r="F709" s="12"/>
    </row>
    <row r="710" customFormat="false" ht="252.75" hidden="false" customHeight="false" outlineLevel="0" collapsed="false">
      <c r="A710" s="4" t="s">
        <v>7643</v>
      </c>
      <c r="B710" s="4" t="s">
        <v>7644</v>
      </c>
      <c r="C710" s="4" t="s">
        <v>7645</v>
      </c>
      <c r="D710" s="4" t="s">
        <v>7646</v>
      </c>
      <c r="E710" s="11"/>
      <c r="F710" s="12"/>
    </row>
    <row r="711" customFormat="false" ht="174" hidden="false" customHeight="false" outlineLevel="0" collapsed="false">
      <c r="A711" s="4" t="s">
        <v>7647</v>
      </c>
      <c r="B711" s="4" t="s">
        <v>677</v>
      </c>
      <c r="C711" s="4" t="s">
        <v>7480</v>
      </c>
      <c r="D711" s="4" t="s">
        <v>7648</v>
      </c>
      <c r="E711" s="11"/>
      <c r="F711" s="12"/>
    </row>
    <row r="712" customFormat="false" ht="16.5" hidden="false" customHeight="false" outlineLevel="0" collapsed="false">
      <c r="A712" s="4"/>
      <c r="B712" s="4"/>
      <c r="C712" s="4"/>
      <c r="D712" s="4"/>
      <c r="E712" s="11"/>
      <c r="F712" s="12"/>
    </row>
    <row r="713" customFormat="false" ht="16.5" hidden="false" customHeight="false" outlineLevel="0" collapsed="false">
      <c r="A713" s="4"/>
      <c r="B713" s="4"/>
      <c r="C713" s="4"/>
      <c r="D713" s="4"/>
      <c r="E713" s="11"/>
      <c r="F713" s="12"/>
    </row>
    <row r="714" customFormat="false" ht="16.5" hidden="false" customHeight="false" outlineLevel="0" collapsed="false">
      <c r="A714" s="4"/>
      <c r="B714" s="4"/>
      <c r="C714" s="4"/>
      <c r="D714" s="4"/>
      <c r="E714" s="11"/>
      <c r="F714" s="12"/>
    </row>
    <row r="715" customFormat="false" ht="16.5" hidden="false" customHeight="false" outlineLevel="0" collapsed="false">
      <c r="A715" s="4"/>
      <c r="B715" s="4"/>
      <c r="C715" s="4"/>
      <c r="D715" s="4"/>
      <c r="E715" s="11"/>
      <c r="F715" s="12"/>
    </row>
    <row r="716" customFormat="false" ht="16.5" hidden="false" customHeight="false" outlineLevel="0" collapsed="false">
      <c r="A716" s="4"/>
      <c r="B716" s="4"/>
      <c r="C716" s="4"/>
      <c r="D716" s="4"/>
      <c r="E716" s="11"/>
      <c r="F716" s="12"/>
    </row>
    <row r="717" customFormat="false" ht="16.5" hidden="false" customHeight="false" outlineLevel="0" collapsed="false">
      <c r="A717" s="4"/>
      <c r="B717" s="4"/>
      <c r="C717" s="4"/>
      <c r="D717" s="4"/>
      <c r="E717" s="11"/>
      <c r="F717" s="12"/>
    </row>
    <row r="718" customFormat="false" ht="16.5" hidden="false" customHeight="false" outlineLevel="0" collapsed="false">
      <c r="A718" s="4"/>
      <c r="B718" s="4"/>
      <c r="C718" s="4"/>
      <c r="D718" s="4"/>
      <c r="E718" s="11"/>
      <c r="F718" s="12"/>
    </row>
    <row r="719" customFormat="false" ht="16.5" hidden="false" customHeight="false" outlineLevel="0" collapsed="false">
      <c r="A719" s="4"/>
      <c r="B719" s="4"/>
      <c r="C719" s="4"/>
      <c r="D719" s="4"/>
      <c r="E719" s="11"/>
      <c r="F719" s="12"/>
    </row>
    <row r="720" customFormat="false" ht="16.5" hidden="false" customHeight="false" outlineLevel="0" collapsed="false">
      <c r="A720" s="4"/>
      <c r="B720" s="4"/>
      <c r="C720" s="4"/>
      <c r="D720" s="4"/>
      <c r="E720" s="11"/>
      <c r="F720" s="12"/>
    </row>
    <row r="721" customFormat="false" ht="16.5" hidden="false" customHeight="false" outlineLevel="0" collapsed="false">
      <c r="A721" s="4"/>
      <c r="B721" s="4"/>
      <c r="C721" s="4"/>
      <c r="D721" s="4"/>
      <c r="E721" s="11"/>
      <c r="F721" s="12"/>
    </row>
    <row r="722" customFormat="false" ht="16.5" hidden="false" customHeight="false" outlineLevel="0" collapsed="false">
      <c r="A722" s="4"/>
      <c r="B722" s="4"/>
      <c r="C722" s="4"/>
      <c r="D722" s="4"/>
      <c r="E722" s="11"/>
      <c r="F722" s="12"/>
    </row>
    <row r="723" customFormat="false" ht="16.5" hidden="false" customHeight="false" outlineLevel="0" collapsed="false">
      <c r="A723" s="4"/>
      <c r="B723" s="4"/>
      <c r="C723" s="4"/>
      <c r="D723" s="4"/>
      <c r="E723" s="11"/>
      <c r="F723" s="12"/>
    </row>
    <row r="724" customFormat="false" ht="16.5" hidden="false" customHeight="false" outlineLevel="0" collapsed="false">
      <c r="A724" s="4"/>
      <c r="B724" s="4"/>
      <c r="C724" s="4"/>
      <c r="D724" s="4"/>
      <c r="E724" s="11"/>
      <c r="F724" s="12"/>
    </row>
    <row r="725" customFormat="false" ht="16.5" hidden="false" customHeight="false" outlineLevel="0" collapsed="false">
      <c r="A725" s="4"/>
      <c r="B725" s="4"/>
      <c r="C725" s="4"/>
      <c r="D725" s="4"/>
      <c r="E725" s="11"/>
      <c r="F725" s="12"/>
    </row>
    <row r="726" customFormat="false" ht="16.5" hidden="false" customHeight="false" outlineLevel="0" collapsed="false">
      <c r="A726" s="4"/>
      <c r="B726" s="4"/>
      <c r="C726" s="4"/>
      <c r="D726" s="4"/>
      <c r="E726" s="11"/>
      <c r="F726" s="12"/>
    </row>
    <row r="727" customFormat="false" ht="16.5" hidden="false" customHeight="false" outlineLevel="0" collapsed="false">
      <c r="A727" s="4"/>
      <c r="B727" s="4"/>
      <c r="C727" s="4"/>
      <c r="D727" s="4"/>
      <c r="E727" s="11"/>
      <c r="F727" s="12"/>
    </row>
    <row r="728" customFormat="false" ht="16.5" hidden="false" customHeight="false" outlineLevel="0" collapsed="false">
      <c r="A728" s="4"/>
      <c r="B728" s="4"/>
      <c r="C728" s="4"/>
      <c r="D728" s="4"/>
      <c r="E728" s="11"/>
      <c r="F728" s="12"/>
    </row>
    <row r="729" customFormat="false" ht="16.5" hidden="false" customHeight="false" outlineLevel="0" collapsed="false">
      <c r="A729" s="4"/>
      <c r="B729" s="4"/>
      <c r="C729" s="4"/>
      <c r="D729" s="4"/>
      <c r="E729" s="11"/>
      <c r="F729" s="12"/>
    </row>
    <row r="730" customFormat="false" ht="16.5" hidden="false" customHeight="false" outlineLevel="0" collapsed="false">
      <c r="A730" s="4"/>
      <c r="B730" s="4"/>
      <c r="C730" s="4"/>
      <c r="D730" s="4"/>
      <c r="E730" s="11"/>
      <c r="F730" s="12"/>
    </row>
    <row r="731" customFormat="false" ht="16.5" hidden="false" customHeight="false" outlineLevel="0" collapsed="false">
      <c r="A731" s="4"/>
      <c r="B731" s="4"/>
      <c r="C731" s="4"/>
      <c r="D731" s="4"/>
      <c r="E731" s="11"/>
      <c r="F731" s="12"/>
    </row>
    <row r="732" customFormat="false" ht="16.5" hidden="false" customHeight="false" outlineLevel="0" collapsed="false">
      <c r="A732" s="4"/>
      <c r="B732" s="4"/>
      <c r="C732" s="4"/>
      <c r="D732" s="4"/>
      <c r="E732" s="11"/>
      <c r="F732" s="12"/>
    </row>
    <row r="733" customFormat="false" ht="16.5" hidden="false" customHeight="false" outlineLevel="0" collapsed="false">
      <c r="A733" s="4"/>
      <c r="B733" s="4"/>
      <c r="C733" s="4"/>
      <c r="D733" s="4"/>
      <c r="E733" s="11"/>
      <c r="F733" s="12"/>
    </row>
    <row r="734" customFormat="false" ht="16.5" hidden="false" customHeight="false" outlineLevel="0" collapsed="false">
      <c r="A734" s="4"/>
      <c r="B734" s="4"/>
      <c r="C734" s="4"/>
      <c r="D734" s="4"/>
      <c r="E734" s="11"/>
      <c r="F734" s="12"/>
    </row>
    <row r="735" customFormat="false" ht="16.5" hidden="false" customHeight="false" outlineLevel="0" collapsed="false">
      <c r="A735" s="4"/>
      <c r="B735" s="4"/>
      <c r="C735" s="4"/>
      <c r="D735" s="4"/>
      <c r="E735" s="11"/>
      <c r="F735" s="12"/>
    </row>
    <row r="736" customFormat="false" ht="16.5" hidden="false" customHeight="false" outlineLevel="0" collapsed="false">
      <c r="A736" s="4"/>
      <c r="B736" s="4"/>
      <c r="C736" s="4"/>
      <c r="D736" s="4"/>
      <c r="E736" s="11"/>
      <c r="F736" s="12"/>
    </row>
    <row r="737" customFormat="false" ht="16.5" hidden="false" customHeight="false" outlineLevel="0" collapsed="false">
      <c r="A737" s="4"/>
      <c r="B737" s="4"/>
      <c r="C737" s="4"/>
      <c r="D737" s="4"/>
      <c r="E737" s="11"/>
      <c r="F737" s="12"/>
    </row>
    <row r="738" customFormat="false" ht="16.5" hidden="false" customHeight="false" outlineLevel="0" collapsed="false">
      <c r="A738" s="4"/>
      <c r="B738" s="4"/>
      <c r="C738" s="4"/>
      <c r="D738" s="4"/>
      <c r="E738" s="11"/>
      <c r="F738" s="12"/>
    </row>
    <row r="739" customFormat="false" ht="16.5" hidden="false" customHeight="false" outlineLevel="0" collapsed="false">
      <c r="A739" s="4"/>
      <c r="B739" s="4"/>
      <c r="C739" s="4"/>
      <c r="D739" s="4"/>
      <c r="E739" s="11"/>
      <c r="F739" s="12"/>
    </row>
    <row r="740" customFormat="false" ht="16.5" hidden="false" customHeight="false" outlineLevel="0" collapsed="false">
      <c r="A740" s="4"/>
      <c r="B740" s="4"/>
      <c r="C740" s="4"/>
      <c r="D740" s="4"/>
      <c r="E740" s="11"/>
      <c r="F740" s="12"/>
    </row>
    <row r="741" customFormat="false" ht="16.5" hidden="false" customHeight="false" outlineLevel="0" collapsed="false">
      <c r="A741" s="4"/>
      <c r="B741" s="4"/>
      <c r="C741" s="4"/>
      <c r="D741" s="4"/>
      <c r="E741" s="11"/>
      <c r="F741" s="12"/>
    </row>
    <row r="742" customFormat="false" ht="16.5" hidden="false" customHeight="false" outlineLevel="0" collapsed="false">
      <c r="A742" s="4"/>
      <c r="B742" s="4"/>
      <c r="C742" s="4"/>
      <c r="D742" s="4"/>
      <c r="E742" s="11"/>
      <c r="F742" s="12"/>
    </row>
    <row r="743" customFormat="false" ht="16.5" hidden="false" customHeight="false" outlineLevel="0" collapsed="false">
      <c r="A743" s="4"/>
      <c r="B743" s="4"/>
      <c r="C743" s="4"/>
      <c r="D743" s="4"/>
      <c r="E743" s="11"/>
      <c r="F743" s="12"/>
    </row>
    <row r="744" customFormat="false" ht="16.5" hidden="false" customHeight="false" outlineLevel="0" collapsed="false">
      <c r="A744" s="4"/>
      <c r="B744" s="4"/>
      <c r="C744" s="4"/>
      <c r="D744" s="4"/>
      <c r="E744" s="11"/>
      <c r="F744" s="12"/>
    </row>
    <row r="745" customFormat="false" ht="16.5" hidden="false" customHeight="false" outlineLevel="0" collapsed="false">
      <c r="A745" s="4"/>
      <c r="B745" s="4"/>
      <c r="C745" s="4"/>
      <c r="D745" s="4"/>
      <c r="E745" s="11"/>
      <c r="F745" s="12"/>
    </row>
    <row r="746" customFormat="false" ht="16.5" hidden="false" customHeight="false" outlineLevel="0" collapsed="false">
      <c r="A746" s="4"/>
      <c r="B746" s="4"/>
      <c r="C746" s="4"/>
      <c r="D746" s="4"/>
      <c r="E746" s="11"/>
      <c r="F746" s="12"/>
    </row>
    <row r="747" customFormat="false" ht="16.5" hidden="false" customHeight="false" outlineLevel="0" collapsed="false">
      <c r="A747" s="4"/>
      <c r="B747" s="4"/>
      <c r="C747" s="4"/>
      <c r="D747" s="4"/>
      <c r="E747" s="11"/>
      <c r="F747" s="12"/>
    </row>
    <row r="748" customFormat="false" ht="16.5" hidden="false" customHeight="false" outlineLevel="0" collapsed="false">
      <c r="A748" s="4"/>
      <c r="B748" s="4"/>
      <c r="C748" s="4"/>
      <c r="D748" s="4"/>
      <c r="E748" s="11"/>
      <c r="F748" s="12"/>
    </row>
    <row r="749" customFormat="false" ht="16.5" hidden="false" customHeight="false" outlineLevel="0" collapsed="false">
      <c r="A749" s="4"/>
      <c r="B749" s="4"/>
      <c r="C749" s="4"/>
      <c r="D749" s="4"/>
      <c r="E749" s="11"/>
      <c r="F749" s="12"/>
    </row>
    <row r="750" customFormat="false" ht="16.5" hidden="false" customHeight="false" outlineLevel="0" collapsed="false">
      <c r="A750" s="4"/>
      <c r="B750" s="4"/>
      <c r="C750" s="4"/>
      <c r="D750" s="4"/>
      <c r="E750" s="11"/>
      <c r="F750" s="12"/>
    </row>
    <row r="751" customFormat="false" ht="16.5" hidden="false" customHeight="false" outlineLevel="0" collapsed="false">
      <c r="A751" s="4"/>
      <c r="B751" s="4"/>
      <c r="C751" s="4"/>
      <c r="D751" s="4"/>
      <c r="E751" s="11"/>
      <c r="F751" s="12"/>
    </row>
    <row r="752" customFormat="false" ht="16.5" hidden="false" customHeight="false" outlineLevel="0" collapsed="false">
      <c r="A752" s="4"/>
      <c r="B752" s="4"/>
      <c r="C752" s="4"/>
      <c r="D752" s="4"/>
      <c r="E752" s="11"/>
      <c r="F752" s="12"/>
    </row>
    <row r="753" customFormat="false" ht="16.5" hidden="false" customHeight="false" outlineLevel="0" collapsed="false">
      <c r="A753" s="4"/>
      <c r="B753" s="4"/>
      <c r="C753" s="4"/>
      <c r="D753" s="4"/>
      <c r="E753" s="11"/>
      <c r="F753" s="12"/>
    </row>
    <row r="754" customFormat="false" ht="16.5" hidden="false" customHeight="false" outlineLevel="0" collapsed="false">
      <c r="A754" s="4"/>
      <c r="B754" s="4"/>
      <c r="C754" s="4"/>
      <c r="D754" s="4"/>
      <c r="E754" s="11"/>
      <c r="F754" s="12"/>
    </row>
    <row r="755" customFormat="false" ht="16.5" hidden="false" customHeight="false" outlineLevel="0" collapsed="false">
      <c r="A755" s="4"/>
      <c r="B755" s="4"/>
      <c r="C755" s="4"/>
      <c r="D755" s="4"/>
      <c r="E755" s="11"/>
      <c r="F755" s="12"/>
    </row>
    <row r="756" customFormat="false" ht="16.5" hidden="false" customHeight="false" outlineLevel="0" collapsed="false">
      <c r="A756" s="4"/>
      <c r="B756" s="4"/>
      <c r="C756" s="4"/>
      <c r="D756" s="4"/>
      <c r="E756" s="11"/>
      <c r="F756" s="12"/>
    </row>
    <row r="757" customFormat="false" ht="16.5" hidden="false" customHeight="false" outlineLevel="0" collapsed="false">
      <c r="A757" s="4"/>
      <c r="B757" s="4"/>
      <c r="C757" s="4"/>
      <c r="D757" s="4"/>
      <c r="E757" s="11"/>
      <c r="F757" s="12"/>
    </row>
    <row r="758" customFormat="false" ht="16.5" hidden="false" customHeight="false" outlineLevel="0" collapsed="false">
      <c r="A758" s="4"/>
      <c r="B758" s="4"/>
      <c r="C758" s="4"/>
      <c r="D758" s="4"/>
      <c r="E758" s="11"/>
      <c r="F758" s="12"/>
    </row>
    <row r="759" customFormat="false" ht="16.5" hidden="false" customHeight="false" outlineLevel="0" collapsed="false">
      <c r="A759" s="4"/>
      <c r="B759" s="4"/>
      <c r="C759" s="4"/>
      <c r="D759" s="4"/>
      <c r="E759" s="11"/>
      <c r="F759" s="12"/>
    </row>
    <row r="760" customFormat="false" ht="16.5" hidden="false" customHeight="false" outlineLevel="0" collapsed="false">
      <c r="A760" s="4"/>
      <c r="B760" s="4"/>
      <c r="C760" s="4"/>
      <c r="D760" s="4"/>
      <c r="E760" s="11"/>
      <c r="F760" s="12"/>
    </row>
    <row r="761" customFormat="false" ht="16.5" hidden="false" customHeight="false" outlineLevel="0" collapsed="false">
      <c r="A761" s="4"/>
      <c r="B761" s="4"/>
      <c r="C761" s="4"/>
      <c r="D761" s="4"/>
      <c r="E761" s="11"/>
      <c r="F761" s="12"/>
    </row>
    <row r="762" customFormat="false" ht="16.5" hidden="false" customHeight="false" outlineLevel="0" collapsed="false">
      <c r="A762" s="4"/>
      <c r="B762" s="4"/>
      <c r="C762" s="4"/>
      <c r="D762" s="4"/>
      <c r="E762" s="11"/>
      <c r="F762" s="12"/>
    </row>
    <row r="763" customFormat="false" ht="16.5" hidden="false" customHeight="false" outlineLevel="0" collapsed="false">
      <c r="A763" s="4"/>
      <c r="B763" s="4"/>
      <c r="C763" s="4"/>
      <c r="D763" s="4"/>
      <c r="E763" s="11"/>
      <c r="F763" s="12"/>
    </row>
    <row r="764" customFormat="false" ht="16.5" hidden="false" customHeight="false" outlineLevel="0" collapsed="false">
      <c r="A764" s="4"/>
      <c r="B764" s="4"/>
      <c r="C764" s="4"/>
      <c r="D764" s="4"/>
      <c r="E764" s="11"/>
      <c r="F764" s="12"/>
    </row>
    <row r="765" customFormat="false" ht="16.5" hidden="false" customHeight="false" outlineLevel="0" collapsed="false">
      <c r="A765" s="4"/>
      <c r="B765" s="4"/>
      <c r="C765" s="4"/>
      <c r="D765" s="4"/>
      <c r="E765" s="11"/>
      <c r="F765" s="12"/>
    </row>
    <row r="766" customFormat="false" ht="16.5" hidden="false" customHeight="false" outlineLevel="0" collapsed="false">
      <c r="A766" s="4"/>
      <c r="B766" s="4"/>
      <c r="C766" s="4"/>
      <c r="D766" s="4"/>
      <c r="E766" s="11"/>
      <c r="F766" s="12"/>
    </row>
    <row r="767" customFormat="false" ht="16.5" hidden="false" customHeight="false" outlineLevel="0" collapsed="false">
      <c r="A767" s="4"/>
      <c r="B767" s="4"/>
      <c r="C767" s="4"/>
      <c r="D767" s="4"/>
      <c r="E767" s="11"/>
      <c r="F767" s="12"/>
    </row>
    <row r="768" customFormat="false" ht="16.5" hidden="false" customHeight="false" outlineLevel="0" collapsed="false">
      <c r="A768" s="4"/>
      <c r="B768" s="4"/>
      <c r="C768" s="4"/>
      <c r="D768" s="4"/>
      <c r="E768" s="11"/>
      <c r="F768" s="12"/>
    </row>
    <row r="769" customFormat="false" ht="16.5" hidden="false" customHeight="false" outlineLevel="0" collapsed="false">
      <c r="A769" s="4"/>
      <c r="B769" s="4"/>
      <c r="C769" s="4"/>
      <c r="D769" s="4"/>
      <c r="E769" s="11"/>
      <c r="F769" s="12"/>
    </row>
    <row r="770" customFormat="false" ht="16.5" hidden="false" customHeight="false" outlineLevel="0" collapsed="false">
      <c r="A770" s="4"/>
      <c r="B770" s="4"/>
      <c r="C770" s="4"/>
      <c r="D770" s="4"/>
      <c r="E770" s="11"/>
      <c r="F770" s="12"/>
    </row>
    <row r="771" customFormat="false" ht="16.5" hidden="false" customHeight="false" outlineLevel="0" collapsed="false">
      <c r="A771" s="4"/>
      <c r="B771" s="4"/>
      <c r="C771" s="4"/>
      <c r="D771" s="4"/>
      <c r="E771" s="11"/>
      <c r="F771" s="12"/>
    </row>
    <row r="772" customFormat="false" ht="16.5" hidden="false" customHeight="false" outlineLevel="0" collapsed="false">
      <c r="A772" s="4"/>
      <c r="B772" s="4"/>
      <c r="C772" s="4"/>
      <c r="D772" s="4"/>
      <c r="E772" s="11"/>
      <c r="F772" s="12"/>
    </row>
    <row r="773" customFormat="false" ht="16.5" hidden="false" customHeight="false" outlineLevel="0" collapsed="false">
      <c r="A773" s="4"/>
      <c r="B773" s="4"/>
      <c r="C773" s="4"/>
      <c r="D773" s="4"/>
      <c r="E773" s="11"/>
      <c r="F773" s="12"/>
    </row>
    <row r="774" customFormat="false" ht="16.5" hidden="false" customHeight="false" outlineLevel="0" collapsed="false">
      <c r="A774" s="4"/>
      <c r="B774" s="4"/>
      <c r="C774" s="4"/>
      <c r="D774" s="4"/>
      <c r="E774" s="11"/>
      <c r="F774" s="12"/>
    </row>
    <row r="775" customFormat="false" ht="16.5" hidden="false" customHeight="false" outlineLevel="0" collapsed="false">
      <c r="A775" s="4"/>
      <c r="B775" s="4"/>
      <c r="C775" s="4"/>
      <c r="D775" s="4"/>
      <c r="E775" s="11"/>
      <c r="F775" s="12"/>
    </row>
    <row r="776" customFormat="false" ht="16.5" hidden="false" customHeight="false" outlineLevel="0" collapsed="false">
      <c r="A776" s="4"/>
      <c r="B776" s="4"/>
      <c r="C776" s="4"/>
      <c r="D776" s="4"/>
      <c r="E776" s="11"/>
      <c r="F776" s="12"/>
    </row>
    <row r="777" customFormat="false" ht="16.5" hidden="false" customHeight="false" outlineLevel="0" collapsed="false">
      <c r="A777" s="4"/>
      <c r="B777" s="4"/>
      <c r="C777" s="4"/>
      <c r="D777" s="4"/>
      <c r="E777" s="11"/>
      <c r="F777" s="12"/>
    </row>
    <row r="778" customFormat="false" ht="16.5" hidden="false" customHeight="false" outlineLevel="0" collapsed="false">
      <c r="A778" s="4"/>
      <c r="B778" s="4"/>
      <c r="C778" s="4"/>
      <c r="D778" s="4"/>
      <c r="E778" s="11"/>
      <c r="F778" s="12"/>
    </row>
    <row r="779" customFormat="false" ht="16.5" hidden="false" customHeight="false" outlineLevel="0" collapsed="false">
      <c r="A779" s="4"/>
      <c r="B779" s="4"/>
      <c r="C779" s="4"/>
      <c r="D779" s="4"/>
      <c r="E779" s="11"/>
      <c r="F779" s="12"/>
    </row>
    <row r="780" customFormat="false" ht="16.5" hidden="false" customHeight="false" outlineLevel="0" collapsed="false">
      <c r="A780" s="4"/>
      <c r="B780" s="4"/>
      <c r="C780" s="4"/>
      <c r="D780" s="4"/>
      <c r="E780" s="11"/>
      <c r="F780" s="12"/>
    </row>
    <row r="781" customFormat="false" ht="16.5" hidden="false" customHeight="false" outlineLevel="0" collapsed="false">
      <c r="A781" s="4"/>
      <c r="B781" s="4"/>
      <c r="C781" s="4"/>
      <c r="D781" s="4"/>
      <c r="E781" s="11"/>
      <c r="F781" s="12"/>
    </row>
    <row r="782" customFormat="false" ht="16.5" hidden="false" customHeight="false" outlineLevel="0" collapsed="false">
      <c r="A782" s="4"/>
      <c r="B782" s="4"/>
      <c r="C782" s="4"/>
      <c r="D782" s="4"/>
      <c r="E782" s="11"/>
      <c r="F782" s="12"/>
    </row>
    <row r="783" customFormat="false" ht="16.5" hidden="false" customHeight="false" outlineLevel="0" collapsed="false">
      <c r="A783" s="4"/>
      <c r="B783" s="4"/>
      <c r="C783" s="4"/>
      <c r="D783" s="4"/>
      <c r="E783" s="11"/>
      <c r="F783" s="12"/>
    </row>
    <row r="784" customFormat="false" ht="16.5" hidden="false" customHeight="false" outlineLevel="0" collapsed="false">
      <c r="A784" s="4"/>
      <c r="B784" s="4"/>
      <c r="C784" s="4"/>
      <c r="D784" s="4"/>
      <c r="E784" s="11"/>
      <c r="F784" s="12"/>
    </row>
    <row r="785" customFormat="false" ht="16.5" hidden="false" customHeight="false" outlineLevel="0" collapsed="false">
      <c r="A785" s="4"/>
      <c r="B785" s="4"/>
      <c r="C785" s="4"/>
      <c r="D785" s="4"/>
      <c r="E785" s="11"/>
      <c r="F785" s="12"/>
    </row>
    <row r="786" customFormat="false" ht="16.5" hidden="false" customHeight="false" outlineLevel="0" collapsed="false">
      <c r="A786" s="4"/>
      <c r="B786" s="4"/>
      <c r="C786" s="4"/>
      <c r="D786" s="4"/>
      <c r="E786" s="11"/>
      <c r="F786" s="12"/>
    </row>
    <row r="787" customFormat="false" ht="16.5" hidden="false" customHeight="false" outlineLevel="0" collapsed="false">
      <c r="A787" s="4"/>
      <c r="B787" s="4"/>
      <c r="C787" s="4"/>
      <c r="D787" s="4"/>
      <c r="E787" s="11"/>
      <c r="F787" s="12"/>
    </row>
    <row r="788" customFormat="false" ht="16.5" hidden="false" customHeight="false" outlineLevel="0" collapsed="false">
      <c r="A788" s="4"/>
      <c r="B788" s="4"/>
      <c r="C788" s="4"/>
      <c r="D788" s="4"/>
      <c r="E788" s="11"/>
      <c r="F788" s="12"/>
    </row>
    <row r="789" customFormat="false" ht="16.5" hidden="false" customHeight="false" outlineLevel="0" collapsed="false">
      <c r="A789" s="4"/>
      <c r="B789" s="4"/>
      <c r="C789" s="4"/>
      <c r="D789" s="4"/>
      <c r="E789" s="11"/>
      <c r="F789" s="12"/>
    </row>
    <row r="790" customFormat="false" ht="16.5" hidden="false" customHeight="false" outlineLevel="0" collapsed="false">
      <c r="A790" s="4"/>
      <c r="B790" s="4"/>
      <c r="C790" s="4"/>
      <c r="D790" s="4"/>
      <c r="E790" s="11"/>
      <c r="F790" s="12"/>
    </row>
    <row r="791" customFormat="false" ht="16.5" hidden="false" customHeight="false" outlineLevel="0" collapsed="false">
      <c r="A791" s="4"/>
      <c r="B791" s="4"/>
      <c r="C791" s="4"/>
      <c r="D791" s="4"/>
      <c r="E791" s="11"/>
      <c r="F791" s="12"/>
    </row>
    <row r="792" customFormat="false" ht="16.5" hidden="false" customHeight="false" outlineLevel="0" collapsed="false">
      <c r="A792" s="4"/>
      <c r="B792" s="4"/>
      <c r="C792" s="4"/>
      <c r="D792" s="4"/>
      <c r="E792" s="11"/>
      <c r="F792" s="12"/>
    </row>
    <row r="793" customFormat="false" ht="16.5" hidden="false" customHeight="false" outlineLevel="0" collapsed="false">
      <c r="A793" s="4"/>
      <c r="B793" s="4"/>
      <c r="C793" s="4"/>
      <c r="D793" s="4"/>
      <c r="E793" s="11"/>
      <c r="F793" s="12"/>
    </row>
    <row r="794" customFormat="false" ht="16.5" hidden="false" customHeight="false" outlineLevel="0" collapsed="false">
      <c r="A794" s="4"/>
      <c r="B794" s="4"/>
      <c r="C794" s="4"/>
      <c r="D794" s="4"/>
      <c r="E794" s="11"/>
      <c r="F794" s="12"/>
    </row>
    <row r="795" customFormat="false" ht="16.5" hidden="false" customHeight="false" outlineLevel="0" collapsed="false">
      <c r="A795" s="4"/>
      <c r="B795" s="4"/>
      <c r="C795" s="4"/>
      <c r="D795" s="4"/>
      <c r="E795" s="11"/>
      <c r="F795" s="12"/>
    </row>
    <row r="796" customFormat="false" ht="16.5" hidden="false" customHeight="false" outlineLevel="0" collapsed="false">
      <c r="A796" s="4"/>
      <c r="B796" s="4"/>
      <c r="C796" s="4"/>
      <c r="D796" s="4"/>
      <c r="E796" s="11"/>
      <c r="F796" s="12"/>
    </row>
    <row r="797" customFormat="false" ht="16.5" hidden="false" customHeight="false" outlineLevel="0" collapsed="false">
      <c r="A797" s="4"/>
      <c r="B797" s="4"/>
      <c r="C797" s="4"/>
      <c r="D797" s="4"/>
      <c r="E797" s="11"/>
      <c r="F797" s="12"/>
    </row>
    <row r="798" customFormat="false" ht="16.5" hidden="false" customHeight="false" outlineLevel="0" collapsed="false">
      <c r="A798" s="4"/>
      <c r="B798" s="4"/>
      <c r="C798" s="4"/>
      <c r="D798" s="4"/>
      <c r="E798" s="11"/>
      <c r="F798" s="12"/>
    </row>
    <row r="799" customFormat="false" ht="16.5" hidden="false" customHeight="false" outlineLevel="0" collapsed="false">
      <c r="A799" s="4"/>
      <c r="B799" s="4"/>
      <c r="C799" s="4"/>
      <c r="D799" s="4"/>
      <c r="E799" s="11"/>
      <c r="F799" s="12"/>
    </row>
    <row r="800" customFormat="false" ht="16.5" hidden="false" customHeight="false" outlineLevel="0" collapsed="false">
      <c r="A800" s="4"/>
      <c r="B800" s="4"/>
      <c r="C800" s="4"/>
      <c r="D800" s="4"/>
      <c r="E800" s="11"/>
      <c r="F800" s="12"/>
    </row>
    <row r="801" customFormat="false" ht="16.5" hidden="false" customHeight="false" outlineLevel="0" collapsed="false">
      <c r="A801" s="4"/>
      <c r="B801" s="4"/>
      <c r="C801" s="4"/>
      <c r="D801" s="4"/>
      <c r="E801" s="11"/>
      <c r="F801" s="12"/>
    </row>
    <row r="802" customFormat="false" ht="16.5" hidden="false" customHeight="false" outlineLevel="0" collapsed="false">
      <c r="A802" s="4"/>
      <c r="B802" s="4"/>
      <c r="C802" s="4"/>
      <c r="D802" s="4"/>
      <c r="E802" s="11"/>
      <c r="F802" s="12"/>
    </row>
    <row r="803" customFormat="false" ht="16.5" hidden="false" customHeight="false" outlineLevel="0" collapsed="false">
      <c r="A803" s="4"/>
      <c r="B803" s="4"/>
      <c r="C803" s="4"/>
      <c r="D803" s="4"/>
      <c r="E803" s="11"/>
      <c r="F803" s="12"/>
    </row>
    <row r="804" customFormat="false" ht="16.5" hidden="false" customHeight="false" outlineLevel="0" collapsed="false">
      <c r="A804" s="4"/>
      <c r="B804" s="4"/>
      <c r="C804" s="4"/>
      <c r="D804" s="4"/>
      <c r="E804" s="11"/>
      <c r="F804" s="12"/>
    </row>
    <row r="805" customFormat="false" ht="16.5" hidden="false" customHeight="false" outlineLevel="0" collapsed="false">
      <c r="A805" s="4"/>
      <c r="B805" s="4"/>
      <c r="C805" s="4"/>
      <c r="D805" s="4"/>
      <c r="E805" s="11"/>
      <c r="F805" s="12"/>
    </row>
    <row r="806" customFormat="false" ht="16.5" hidden="false" customHeight="false" outlineLevel="0" collapsed="false">
      <c r="A806" s="4"/>
      <c r="B806" s="4"/>
      <c r="C806" s="4"/>
      <c r="D806" s="4"/>
      <c r="E806" s="11"/>
      <c r="F806" s="12"/>
    </row>
    <row r="807" customFormat="false" ht="16.5" hidden="false" customHeight="false" outlineLevel="0" collapsed="false">
      <c r="A807" s="4"/>
      <c r="B807" s="4"/>
      <c r="C807" s="4"/>
      <c r="D807" s="4"/>
      <c r="E807" s="11"/>
      <c r="F807" s="12"/>
    </row>
    <row r="808" customFormat="false" ht="16.5" hidden="false" customHeight="false" outlineLevel="0" collapsed="false">
      <c r="A808" s="4"/>
      <c r="B808" s="4"/>
      <c r="C808" s="4"/>
      <c r="D808" s="4"/>
      <c r="E808" s="11"/>
      <c r="F808" s="12"/>
    </row>
    <row r="809" customFormat="false" ht="16.5" hidden="false" customHeight="false" outlineLevel="0" collapsed="false">
      <c r="A809" s="4"/>
      <c r="B809" s="4"/>
      <c r="C809" s="4"/>
      <c r="D809" s="4"/>
      <c r="E809" s="11"/>
      <c r="F809" s="12"/>
    </row>
    <row r="810" customFormat="false" ht="16.5" hidden="false" customHeight="false" outlineLevel="0" collapsed="false">
      <c r="A810" s="4"/>
      <c r="B810" s="4"/>
      <c r="C810" s="4"/>
      <c r="D810" s="4"/>
      <c r="E810" s="11"/>
      <c r="F810" s="12"/>
    </row>
    <row r="811" customFormat="false" ht="16.5" hidden="false" customHeight="false" outlineLevel="0" collapsed="false">
      <c r="A811" s="4"/>
      <c r="B811" s="4"/>
      <c r="C811" s="4"/>
      <c r="D811" s="4"/>
      <c r="E811" s="11"/>
      <c r="F811" s="12"/>
    </row>
    <row r="812" customFormat="false" ht="16.5" hidden="false" customHeight="false" outlineLevel="0" collapsed="false">
      <c r="A812" s="4"/>
      <c r="B812" s="4"/>
      <c r="C812" s="4"/>
      <c r="D812" s="4"/>
      <c r="E812" s="11"/>
      <c r="F812" s="12"/>
    </row>
    <row r="813" customFormat="false" ht="16.5" hidden="false" customHeight="false" outlineLevel="0" collapsed="false">
      <c r="A813" s="4"/>
      <c r="B813" s="4"/>
      <c r="C813" s="4"/>
      <c r="D813" s="4"/>
      <c r="E813" s="11"/>
      <c r="F813" s="12"/>
    </row>
    <row r="814" customFormat="false" ht="16.5" hidden="false" customHeight="false" outlineLevel="0" collapsed="false">
      <c r="A814" s="4"/>
      <c r="B814" s="4"/>
      <c r="C814" s="4"/>
      <c r="D814" s="4"/>
      <c r="E814" s="11"/>
      <c r="F814" s="12"/>
    </row>
    <row r="815" customFormat="false" ht="16.5" hidden="false" customHeight="false" outlineLevel="0" collapsed="false">
      <c r="A815" s="4"/>
      <c r="B815" s="4"/>
      <c r="C815" s="4"/>
      <c r="D815" s="4"/>
      <c r="E815" s="11"/>
      <c r="F815" s="12"/>
    </row>
    <row r="816" customFormat="false" ht="16.5" hidden="false" customHeight="false" outlineLevel="0" collapsed="false">
      <c r="A816" s="4"/>
      <c r="B816" s="4"/>
      <c r="C816" s="4"/>
      <c r="D816" s="4"/>
      <c r="E816" s="11"/>
      <c r="F816" s="12"/>
    </row>
    <row r="817" customFormat="false" ht="16.5" hidden="false" customHeight="false" outlineLevel="0" collapsed="false">
      <c r="A817" s="4"/>
      <c r="B817" s="4"/>
      <c r="C817" s="4"/>
      <c r="D817" s="4"/>
      <c r="E817" s="11"/>
      <c r="F817" s="12"/>
    </row>
    <row r="818" customFormat="false" ht="16.5" hidden="false" customHeight="false" outlineLevel="0" collapsed="false">
      <c r="A818" s="4"/>
      <c r="B818" s="4"/>
      <c r="C818" s="4"/>
      <c r="D818" s="4"/>
      <c r="E818" s="11"/>
      <c r="F818" s="12"/>
    </row>
    <row r="819" customFormat="false" ht="16.5" hidden="false" customHeight="false" outlineLevel="0" collapsed="false">
      <c r="A819" s="4"/>
      <c r="B819" s="4"/>
      <c r="C819" s="4"/>
      <c r="D819" s="4"/>
      <c r="E819" s="11"/>
      <c r="F819" s="12"/>
    </row>
    <row r="820" customFormat="false" ht="16.5" hidden="false" customHeight="false" outlineLevel="0" collapsed="false">
      <c r="A820" s="4"/>
      <c r="B820" s="4"/>
      <c r="C820" s="4"/>
      <c r="D820" s="4"/>
      <c r="E820" s="11"/>
      <c r="F820" s="12"/>
    </row>
    <row r="821" customFormat="false" ht="16.5" hidden="false" customHeight="false" outlineLevel="0" collapsed="false">
      <c r="A821" s="4"/>
      <c r="B821" s="4"/>
      <c r="C821" s="4"/>
      <c r="D821" s="4"/>
      <c r="E821" s="11"/>
      <c r="F821" s="12"/>
    </row>
    <row r="822" customFormat="false" ht="16.5" hidden="false" customHeight="false" outlineLevel="0" collapsed="false">
      <c r="A822" s="4"/>
      <c r="B822" s="4"/>
      <c r="C822" s="4"/>
      <c r="D822" s="4"/>
      <c r="E822" s="11"/>
      <c r="F822" s="12"/>
    </row>
    <row r="823" customFormat="false" ht="16.5" hidden="false" customHeight="false" outlineLevel="0" collapsed="false">
      <c r="A823" s="4"/>
      <c r="B823" s="4"/>
      <c r="C823" s="4"/>
      <c r="D823" s="4"/>
      <c r="E823" s="11"/>
      <c r="F823" s="12"/>
    </row>
    <row r="824" customFormat="false" ht="16.5" hidden="false" customHeight="false" outlineLevel="0" collapsed="false">
      <c r="A824" s="4"/>
      <c r="B824" s="4"/>
      <c r="C824" s="4"/>
      <c r="D824" s="4"/>
      <c r="E824" s="11"/>
      <c r="F824" s="12"/>
    </row>
    <row r="825" customFormat="false" ht="16.5" hidden="false" customHeight="false" outlineLevel="0" collapsed="false">
      <c r="A825" s="4"/>
      <c r="B825" s="4"/>
      <c r="C825" s="4"/>
      <c r="D825" s="4"/>
      <c r="E825" s="11"/>
      <c r="F825" s="12"/>
    </row>
    <row r="826" customFormat="false" ht="16.5" hidden="false" customHeight="false" outlineLevel="0" collapsed="false">
      <c r="A826" s="4"/>
      <c r="B826" s="4"/>
      <c r="C826" s="4"/>
      <c r="D826" s="4"/>
      <c r="E826" s="11"/>
      <c r="F826" s="12"/>
    </row>
    <row r="827" customFormat="false" ht="16.5" hidden="false" customHeight="false" outlineLevel="0" collapsed="false">
      <c r="A827" s="4"/>
      <c r="B827" s="4"/>
      <c r="C827" s="4"/>
      <c r="D827" s="4"/>
      <c r="E827" s="11"/>
      <c r="F827" s="12"/>
    </row>
    <row r="828" customFormat="false" ht="16.5" hidden="false" customHeight="false" outlineLevel="0" collapsed="false">
      <c r="A828" s="4"/>
      <c r="B828" s="4"/>
      <c r="C828" s="4"/>
      <c r="D828" s="4"/>
      <c r="E828" s="11"/>
      <c r="F828" s="12"/>
    </row>
    <row r="829" customFormat="false" ht="16.5" hidden="false" customHeight="false" outlineLevel="0" collapsed="false">
      <c r="A829" s="4"/>
      <c r="B829" s="4"/>
      <c r="C829" s="4"/>
      <c r="D829" s="4"/>
      <c r="E829" s="11"/>
      <c r="F829" s="12"/>
    </row>
    <row r="830" customFormat="false" ht="16.5" hidden="false" customHeight="false" outlineLevel="0" collapsed="false">
      <c r="A830" s="4"/>
      <c r="B830" s="4"/>
      <c r="C830" s="4"/>
      <c r="D830" s="4"/>
      <c r="E830" s="11"/>
      <c r="F830" s="12"/>
    </row>
    <row r="831" customFormat="false" ht="16.5" hidden="false" customHeight="false" outlineLevel="0" collapsed="false">
      <c r="A831" s="4"/>
      <c r="B831" s="4"/>
      <c r="C831" s="4"/>
      <c r="D831" s="4"/>
      <c r="E831" s="11"/>
      <c r="F831" s="12"/>
    </row>
    <row r="832" customFormat="false" ht="16.5" hidden="false" customHeight="false" outlineLevel="0" collapsed="false">
      <c r="A832" s="4"/>
      <c r="B832" s="4"/>
      <c r="C832" s="4"/>
      <c r="D832" s="4"/>
      <c r="E832" s="11"/>
      <c r="F832" s="12"/>
    </row>
    <row r="833" customFormat="false" ht="16.5" hidden="false" customHeight="false" outlineLevel="0" collapsed="false">
      <c r="A833" s="4"/>
      <c r="B833" s="4"/>
      <c r="C833" s="4"/>
      <c r="D833" s="4"/>
      <c r="E833" s="11"/>
      <c r="F833" s="12"/>
    </row>
    <row r="834" customFormat="false" ht="16.5" hidden="false" customHeight="false" outlineLevel="0" collapsed="false">
      <c r="A834" s="4"/>
      <c r="B834" s="4"/>
      <c r="C834" s="4"/>
      <c r="D834" s="4"/>
      <c r="E834" s="11"/>
      <c r="F834" s="12"/>
    </row>
    <row r="835" customFormat="false" ht="16.5" hidden="false" customHeight="false" outlineLevel="0" collapsed="false">
      <c r="A835" s="4"/>
      <c r="B835" s="4"/>
      <c r="C835" s="4"/>
      <c r="D835" s="4"/>
      <c r="E835" s="11"/>
      <c r="F835" s="12"/>
    </row>
    <row r="836" customFormat="false" ht="16.5" hidden="false" customHeight="false" outlineLevel="0" collapsed="false">
      <c r="A836" s="4"/>
      <c r="B836" s="4"/>
      <c r="C836" s="4"/>
      <c r="D836" s="4"/>
      <c r="E836" s="11"/>
      <c r="F836" s="12"/>
    </row>
    <row r="837" customFormat="false" ht="16.5" hidden="false" customHeight="false" outlineLevel="0" collapsed="false">
      <c r="A837" s="4"/>
      <c r="B837" s="4"/>
      <c r="C837" s="4"/>
      <c r="D837" s="4"/>
      <c r="E837" s="11"/>
      <c r="F837" s="12"/>
    </row>
    <row r="838" customFormat="false" ht="16.5" hidden="false" customHeight="false" outlineLevel="0" collapsed="false">
      <c r="A838" s="4"/>
      <c r="B838" s="4"/>
      <c r="C838" s="4"/>
      <c r="D838" s="4"/>
      <c r="E838" s="11"/>
      <c r="F838" s="12"/>
    </row>
    <row r="839" customFormat="false" ht="16.5" hidden="false" customHeight="false" outlineLevel="0" collapsed="false">
      <c r="A839" s="4"/>
      <c r="B839" s="4"/>
      <c r="C839" s="4"/>
      <c r="D839" s="4"/>
      <c r="E839" s="11"/>
      <c r="F839" s="12"/>
    </row>
    <row r="840" customFormat="false" ht="16.5" hidden="false" customHeight="false" outlineLevel="0" collapsed="false">
      <c r="A840" s="4"/>
      <c r="B840" s="4"/>
      <c r="C840" s="4"/>
      <c r="D840" s="4"/>
      <c r="E840" s="11"/>
      <c r="F840" s="12"/>
    </row>
    <row r="841" customFormat="false" ht="16.5" hidden="false" customHeight="false" outlineLevel="0" collapsed="false">
      <c r="A841" s="4"/>
      <c r="B841" s="4"/>
      <c r="C841" s="4"/>
      <c r="D841" s="4"/>
      <c r="E841" s="11"/>
      <c r="F841" s="12"/>
    </row>
    <row r="842" customFormat="false" ht="16.5" hidden="false" customHeight="false" outlineLevel="0" collapsed="false">
      <c r="A842" s="4"/>
      <c r="B842" s="4"/>
      <c r="C842" s="4"/>
      <c r="D842" s="4"/>
      <c r="E842" s="11"/>
      <c r="F842" s="12"/>
    </row>
    <row r="843" customFormat="false" ht="16.5" hidden="false" customHeight="false" outlineLevel="0" collapsed="false">
      <c r="A843" s="4"/>
      <c r="B843" s="4"/>
      <c r="C843" s="4"/>
      <c r="D843" s="4"/>
      <c r="E843" s="11"/>
      <c r="F843" s="12"/>
    </row>
    <row r="844" customFormat="false" ht="16.5" hidden="false" customHeight="false" outlineLevel="0" collapsed="false">
      <c r="A844" s="4"/>
      <c r="B844" s="4"/>
      <c r="C844" s="4"/>
      <c r="D844" s="4"/>
      <c r="E844" s="11"/>
      <c r="F844" s="12"/>
    </row>
    <row r="845" customFormat="false" ht="16.5" hidden="false" customHeight="false" outlineLevel="0" collapsed="false">
      <c r="A845" s="4"/>
      <c r="B845" s="4"/>
      <c r="C845" s="4"/>
      <c r="D845" s="4"/>
      <c r="E845" s="11"/>
      <c r="F845" s="12"/>
    </row>
    <row r="846" customFormat="false" ht="16.5" hidden="false" customHeight="false" outlineLevel="0" collapsed="false">
      <c r="A846" s="4"/>
      <c r="B846" s="4"/>
      <c r="C846" s="4"/>
      <c r="D846" s="4"/>
      <c r="E846" s="11"/>
      <c r="F846" s="12"/>
    </row>
    <row r="847" customFormat="false" ht="16.5" hidden="false" customHeight="false" outlineLevel="0" collapsed="false">
      <c r="A847" s="4"/>
      <c r="B847" s="4"/>
      <c r="C847" s="4"/>
      <c r="D847" s="4"/>
      <c r="E847" s="11"/>
      <c r="F847" s="12"/>
    </row>
    <row r="848" customFormat="false" ht="16.5" hidden="false" customHeight="false" outlineLevel="0" collapsed="false">
      <c r="A848" s="4"/>
      <c r="B848" s="4"/>
      <c r="C848" s="4"/>
      <c r="D848" s="4"/>
      <c r="E848" s="11"/>
      <c r="F848" s="12"/>
    </row>
    <row r="849" customFormat="false" ht="16.5" hidden="false" customHeight="false" outlineLevel="0" collapsed="false">
      <c r="A849" s="4"/>
      <c r="B849" s="4"/>
      <c r="C849" s="4"/>
      <c r="D849" s="4"/>
      <c r="E849" s="11"/>
      <c r="F849" s="12"/>
    </row>
    <row r="850" customFormat="false" ht="16.5" hidden="false" customHeight="false" outlineLevel="0" collapsed="false">
      <c r="A850" s="4"/>
      <c r="B850" s="4"/>
      <c r="C850" s="4"/>
      <c r="D850" s="4"/>
      <c r="E850" s="11"/>
      <c r="F850" s="12"/>
    </row>
    <row r="851" customFormat="false" ht="16.5" hidden="false" customHeight="false" outlineLevel="0" collapsed="false">
      <c r="A851" s="4"/>
      <c r="B851" s="4"/>
      <c r="C851" s="4"/>
      <c r="D851" s="4"/>
      <c r="E851" s="11"/>
      <c r="F851" s="12"/>
    </row>
    <row r="852" customFormat="false" ht="16.5" hidden="false" customHeight="false" outlineLevel="0" collapsed="false">
      <c r="A852" s="4"/>
      <c r="B852" s="4"/>
      <c r="C852" s="4"/>
      <c r="D852" s="4"/>
      <c r="E852" s="11"/>
      <c r="F852" s="12"/>
    </row>
    <row r="853" customFormat="false" ht="16.5" hidden="false" customHeight="false" outlineLevel="0" collapsed="false">
      <c r="A853" s="4"/>
      <c r="B853" s="4"/>
      <c r="C853" s="4"/>
      <c r="D853" s="4"/>
      <c r="E853" s="11"/>
      <c r="F853" s="12"/>
    </row>
    <row r="854" customFormat="false" ht="16.5" hidden="false" customHeight="false" outlineLevel="0" collapsed="false">
      <c r="A854" s="4"/>
      <c r="B854" s="4"/>
      <c r="C854" s="4"/>
      <c r="D854" s="4"/>
      <c r="E854" s="11"/>
      <c r="F854" s="12"/>
    </row>
    <row r="855" customFormat="false" ht="16.5" hidden="false" customHeight="false" outlineLevel="0" collapsed="false">
      <c r="A855" s="4"/>
      <c r="B855" s="4"/>
      <c r="C855" s="4"/>
      <c r="D855" s="4"/>
      <c r="E855" s="11"/>
      <c r="F855" s="12"/>
    </row>
    <row r="856" customFormat="false" ht="16.5" hidden="false" customHeight="false" outlineLevel="0" collapsed="false">
      <c r="A856" s="4"/>
      <c r="B856" s="4"/>
      <c r="C856" s="4"/>
      <c r="D856" s="4"/>
      <c r="E856" s="11"/>
      <c r="F856" s="12"/>
    </row>
    <row r="857" customFormat="false" ht="16.5" hidden="false" customHeight="false" outlineLevel="0" collapsed="false">
      <c r="A857" s="4"/>
      <c r="B857" s="4"/>
      <c r="C857" s="4"/>
      <c r="D857" s="4"/>
      <c r="E857" s="11"/>
      <c r="F857" s="12"/>
    </row>
    <row r="858" customFormat="false" ht="16.5" hidden="false" customHeight="false" outlineLevel="0" collapsed="false">
      <c r="A858" s="4"/>
      <c r="B858" s="4"/>
      <c r="C858" s="4"/>
      <c r="D858" s="4"/>
      <c r="E858" s="11"/>
      <c r="F858" s="12"/>
    </row>
    <row r="859" customFormat="false" ht="16.5" hidden="false" customHeight="false" outlineLevel="0" collapsed="false">
      <c r="A859" s="4"/>
      <c r="B859" s="4"/>
      <c r="C859" s="4"/>
      <c r="D859" s="4"/>
      <c r="E859" s="11"/>
      <c r="F859" s="12"/>
    </row>
    <row r="860" customFormat="false" ht="16.5" hidden="false" customHeight="false" outlineLevel="0" collapsed="false">
      <c r="A860" s="4"/>
      <c r="B860" s="4"/>
      <c r="C860" s="4"/>
      <c r="D860" s="4"/>
      <c r="E860" s="11"/>
      <c r="F860" s="12"/>
    </row>
    <row r="861" customFormat="false" ht="16.5" hidden="false" customHeight="false" outlineLevel="0" collapsed="false">
      <c r="A861" s="4"/>
      <c r="B861" s="4"/>
      <c r="C861" s="4"/>
      <c r="D861" s="4"/>
      <c r="E861" s="11"/>
      <c r="F861" s="12"/>
    </row>
    <row r="862" customFormat="false" ht="16.5" hidden="false" customHeight="false" outlineLevel="0" collapsed="false">
      <c r="A862" s="4"/>
      <c r="B862" s="4"/>
      <c r="C862" s="4"/>
      <c r="D862" s="4"/>
      <c r="E862" s="11"/>
      <c r="F862" s="12"/>
    </row>
    <row r="863" customFormat="false" ht="16.5" hidden="false" customHeight="false" outlineLevel="0" collapsed="false">
      <c r="A863" s="4"/>
      <c r="B863" s="4"/>
      <c r="C863" s="4"/>
      <c r="D863" s="4"/>
      <c r="E863" s="11"/>
      <c r="F863" s="12"/>
    </row>
    <row r="864" customFormat="false" ht="16.5" hidden="false" customHeight="false" outlineLevel="0" collapsed="false">
      <c r="A864" s="4"/>
      <c r="B864" s="4"/>
      <c r="C864" s="4"/>
      <c r="D864" s="4"/>
      <c r="E864" s="11"/>
      <c r="F864" s="12"/>
    </row>
    <row r="865" customFormat="false" ht="16.5" hidden="false" customHeight="false" outlineLevel="0" collapsed="false">
      <c r="A865" s="4"/>
      <c r="B865" s="4"/>
      <c r="C865" s="4"/>
      <c r="D865" s="4"/>
      <c r="E865" s="11"/>
      <c r="F865" s="12"/>
    </row>
    <row r="866" customFormat="false" ht="16.5" hidden="false" customHeight="false" outlineLevel="0" collapsed="false">
      <c r="A866" s="4"/>
      <c r="B866" s="4"/>
      <c r="C866" s="4"/>
      <c r="D866" s="4"/>
      <c r="E866" s="11"/>
      <c r="F866" s="12"/>
    </row>
    <row r="867" customFormat="false" ht="16.5" hidden="false" customHeight="false" outlineLevel="0" collapsed="false">
      <c r="A867" s="4"/>
      <c r="B867" s="4"/>
      <c r="C867" s="4"/>
      <c r="D867" s="4"/>
      <c r="E867" s="11"/>
      <c r="F867" s="12"/>
    </row>
    <row r="868" customFormat="false" ht="16.5" hidden="false" customHeight="false" outlineLevel="0" collapsed="false">
      <c r="A868" s="4"/>
      <c r="B868" s="4"/>
      <c r="C868" s="4"/>
      <c r="D868" s="4"/>
      <c r="E868" s="11"/>
      <c r="F868" s="12"/>
    </row>
    <row r="869" customFormat="false" ht="16.5" hidden="false" customHeight="false" outlineLevel="0" collapsed="false">
      <c r="A869" s="4"/>
      <c r="B869" s="4"/>
      <c r="C869" s="4"/>
      <c r="D869" s="4"/>
      <c r="E869" s="11"/>
      <c r="F869" s="12"/>
    </row>
    <row r="870" customFormat="false" ht="16.5" hidden="false" customHeight="false" outlineLevel="0" collapsed="false">
      <c r="A870" s="4"/>
      <c r="B870" s="4"/>
      <c r="C870" s="4"/>
      <c r="D870" s="4"/>
      <c r="E870" s="11"/>
      <c r="F870" s="12"/>
    </row>
    <row r="871" customFormat="false" ht="16.5" hidden="false" customHeight="false" outlineLevel="0" collapsed="false">
      <c r="A871" s="4"/>
      <c r="B871" s="4"/>
      <c r="C871" s="4"/>
      <c r="D871" s="4"/>
      <c r="E871" s="11"/>
      <c r="F871" s="12"/>
    </row>
    <row r="872" customFormat="false" ht="16.5" hidden="false" customHeight="false" outlineLevel="0" collapsed="false">
      <c r="A872" s="4"/>
      <c r="B872" s="4"/>
      <c r="C872" s="4"/>
      <c r="D872" s="4"/>
      <c r="E872" s="11"/>
      <c r="F872" s="12"/>
    </row>
    <row r="873" customFormat="false" ht="16.5" hidden="false" customHeight="false" outlineLevel="0" collapsed="false">
      <c r="A873" s="4"/>
      <c r="B873" s="4"/>
      <c r="C873" s="4"/>
      <c r="D873" s="4"/>
      <c r="E873" s="11"/>
      <c r="F873" s="12"/>
    </row>
    <row r="874" customFormat="false" ht="16.5" hidden="false" customHeight="false" outlineLevel="0" collapsed="false">
      <c r="A874" s="4"/>
      <c r="B874" s="4"/>
      <c r="C874" s="4"/>
      <c r="D874" s="4"/>
      <c r="E874" s="11"/>
      <c r="F874" s="12"/>
    </row>
    <row r="875" customFormat="false" ht="16.5" hidden="false" customHeight="false" outlineLevel="0" collapsed="false">
      <c r="A875" s="4"/>
      <c r="B875" s="4"/>
      <c r="C875" s="4"/>
      <c r="D875" s="4"/>
      <c r="E875" s="11"/>
      <c r="F875" s="12"/>
    </row>
    <row r="876" customFormat="false" ht="16.5" hidden="false" customHeight="false" outlineLevel="0" collapsed="false">
      <c r="A876" s="4"/>
      <c r="B876" s="4"/>
      <c r="C876" s="4"/>
      <c r="D876" s="4"/>
      <c r="E876" s="11"/>
      <c r="F876" s="12"/>
    </row>
    <row r="877" customFormat="false" ht="16.5" hidden="false" customHeight="false" outlineLevel="0" collapsed="false">
      <c r="A877" s="4"/>
      <c r="B877" s="4"/>
      <c r="C877" s="4"/>
      <c r="D877" s="4"/>
      <c r="E877" s="11"/>
      <c r="F877" s="12"/>
    </row>
    <row r="878" customFormat="false" ht="16.5" hidden="false" customHeight="false" outlineLevel="0" collapsed="false">
      <c r="A878" s="4"/>
      <c r="B878" s="4"/>
      <c r="C878" s="4"/>
      <c r="D878" s="4"/>
      <c r="E878" s="11"/>
      <c r="F878" s="12"/>
    </row>
    <row r="879" customFormat="false" ht="16.5" hidden="false" customHeight="false" outlineLevel="0" collapsed="false">
      <c r="A879" s="4"/>
      <c r="B879" s="4"/>
      <c r="C879" s="4"/>
      <c r="D879" s="4"/>
      <c r="E879" s="11"/>
      <c r="F879" s="12"/>
    </row>
    <row r="880" customFormat="false" ht="16.5" hidden="false" customHeight="false" outlineLevel="0" collapsed="false">
      <c r="A880" s="4"/>
      <c r="B880" s="4"/>
      <c r="C880" s="4"/>
      <c r="D880" s="4"/>
      <c r="E880" s="11"/>
      <c r="F880" s="12"/>
    </row>
    <row r="881" customFormat="false" ht="16.5" hidden="false" customHeight="false" outlineLevel="0" collapsed="false">
      <c r="A881" s="4"/>
      <c r="B881" s="4"/>
      <c r="C881" s="4"/>
      <c r="D881" s="4"/>
      <c r="E881" s="11"/>
      <c r="F881" s="12"/>
    </row>
    <row r="882" customFormat="false" ht="16.5" hidden="false" customHeight="false" outlineLevel="0" collapsed="false">
      <c r="A882" s="4"/>
      <c r="B882" s="4"/>
      <c r="C882" s="4"/>
      <c r="D882" s="4"/>
      <c r="E882" s="11"/>
      <c r="F882" s="12"/>
    </row>
    <row r="883" customFormat="false" ht="16.5" hidden="false" customHeight="false" outlineLevel="0" collapsed="false">
      <c r="A883" s="4"/>
      <c r="B883" s="4"/>
      <c r="C883" s="4"/>
      <c r="D883" s="4"/>
      <c r="E883" s="11"/>
      <c r="F883" s="12"/>
    </row>
    <row r="884" customFormat="false" ht="16.5" hidden="false" customHeight="false" outlineLevel="0" collapsed="false">
      <c r="A884" s="4"/>
      <c r="B884" s="4"/>
      <c r="C884" s="4"/>
      <c r="D884" s="4"/>
      <c r="E884" s="11"/>
      <c r="F884" s="12"/>
    </row>
    <row r="885" customFormat="false" ht="16.5" hidden="false" customHeight="false" outlineLevel="0" collapsed="false">
      <c r="A885" s="4"/>
      <c r="B885" s="4"/>
      <c r="C885" s="4"/>
      <c r="D885" s="4"/>
      <c r="E885" s="11"/>
      <c r="F885" s="12"/>
    </row>
    <row r="886" customFormat="false" ht="16.5" hidden="false" customHeight="false" outlineLevel="0" collapsed="false">
      <c r="A886" s="4"/>
      <c r="B886" s="4"/>
      <c r="C886" s="4"/>
      <c r="D886" s="4"/>
      <c r="E886" s="11"/>
      <c r="F886" s="12"/>
    </row>
    <row r="887" customFormat="false" ht="16.5" hidden="false" customHeight="false" outlineLevel="0" collapsed="false">
      <c r="A887" s="4"/>
      <c r="B887" s="4"/>
      <c r="C887" s="4"/>
      <c r="D887" s="4"/>
      <c r="E887" s="11"/>
      <c r="F887" s="12"/>
    </row>
    <row r="888" customFormat="false" ht="16.5" hidden="false" customHeight="false" outlineLevel="0" collapsed="false">
      <c r="A888" s="4"/>
      <c r="B888" s="4"/>
      <c r="C888" s="4"/>
      <c r="D888" s="4"/>
      <c r="E888" s="11"/>
      <c r="F888" s="12"/>
    </row>
    <row r="889" customFormat="false" ht="16.5" hidden="false" customHeight="false" outlineLevel="0" collapsed="false">
      <c r="A889" s="4"/>
      <c r="B889" s="4"/>
      <c r="C889" s="4"/>
      <c r="D889" s="4"/>
      <c r="E889" s="11"/>
      <c r="F889" s="12"/>
    </row>
    <row r="890" customFormat="false" ht="16.5" hidden="false" customHeight="false" outlineLevel="0" collapsed="false">
      <c r="A890" s="4"/>
      <c r="B890" s="4"/>
      <c r="C890" s="4"/>
      <c r="D890" s="4"/>
      <c r="E890" s="11"/>
      <c r="F890" s="12"/>
    </row>
    <row r="891" customFormat="false" ht="16.5" hidden="false" customHeight="false" outlineLevel="0" collapsed="false">
      <c r="A891" s="4"/>
      <c r="B891" s="4"/>
      <c r="C891" s="4"/>
      <c r="D891" s="4"/>
      <c r="E891" s="11"/>
      <c r="F891" s="12"/>
    </row>
    <row r="892" customFormat="false" ht="16.5" hidden="false" customHeight="false" outlineLevel="0" collapsed="false">
      <c r="A892" s="4"/>
      <c r="B892" s="4"/>
      <c r="C892" s="4"/>
      <c r="D892" s="4"/>
      <c r="E892" s="11"/>
      <c r="F892" s="12"/>
    </row>
    <row r="893" customFormat="false" ht="16.5" hidden="false" customHeight="false" outlineLevel="0" collapsed="false">
      <c r="A893" s="4"/>
      <c r="B893" s="4"/>
      <c r="C893" s="4"/>
      <c r="D893" s="4"/>
      <c r="E893" s="11"/>
      <c r="F893" s="12"/>
    </row>
    <row r="894" customFormat="false" ht="16.5" hidden="false" customHeight="false" outlineLevel="0" collapsed="false">
      <c r="A894" s="4"/>
      <c r="B894" s="4"/>
      <c r="C894" s="4"/>
      <c r="D894" s="4"/>
      <c r="E894" s="11"/>
      <c r="F894" s="12"/>
    </row>
    <row r="895" customFormat="false" ht="16.5" hidden="false" customHeight="false" outlineLevel="0" collapsed="false">
      <c r="A895" s="4"/>
      <c r="B895" s="4"/>
      <c r="C895" s="4"/>
      <c r="D895" s="4"/>
      <c r="E895" s="11"/>
      <c r="F895" s="12"/>
    </row>
    <row r="896" customFormat="false" ht="16.5" hidden="false" customHeight="false" outlineLevel="0" collapsed="false">
      <c r="A896" s="4"/>
      <c r="B896" s="4"/>
      <c r="C896" s="4"/>
      <c r="D896" s="4"/>
      <c r="E896" s="11"/>
      <c r="F896" s="12"/>
    </row>
    <row r="897" customFormat="false" ht="16.5" hidden="false" customHeight="false" outlineLevel="0" collapsed="false">
      <c r="A897" s="4"/>
      <c r="B897" s="4"/>
      <c r="C897" s="4"/>
      <c r="D897" s="4"/>
      <c r="E897" s="11"/>
      <c r="F897" s="12"/>
    </row>
    <row r="898" customFormat="false" ht="16.5" hidden="false" customHeight="false" outlineLevel="0" collapsed="false">
      <c r="A898" s="4"/>
      <c r="B898" s="4"/>
      <c r="C898" s="4"/>
      <c r="D898" s="4"/>
      <c r="E898" s="11"/>
      <c r="F898" s="12"/>
    </row>
    <row r="899" customFormat="false" ht="16.5" hidden="false" customHeight="false" outlineLevel="0" collapsed="false">
      <c r="A899" s="4"/>
      <c r="B899" s="4"/>
      <c r="C899" s="4"/>
      <c r="D899" s="4"/>
      <c r="E899" s="11"/>
      <c r="F899" s="12"/>
    </row>
    <row r="900" customFormat="false" ht="16.5" hidden="false" customHeight="false" outlineLevel="0" collapsed="false">
      <c r="A900" s="4"/>
      <c r="B900" s="4"/>
      <c r="C900" s="4"/>
      <c r="D900" s="4"/>
      <c r="E900" s="11"/>
      <c r="F900" s="12"/>
    </row>
    <row r="901" customFormat="false" ht="16.5" hidden="false" customHeight="false" outlineLevel="0" collapsed="false">
      <c r="A901" s="4"/>
      <c r="B901" s="4"/>
      <c r="C901" s="4"/>
      <c r="D901" s="4"/>
      <c r="E901" s="11"/>
      <c r="F901" s="12"/>
    </row>
    <row r="902" customFormat="false" ht="16.5" hidden="false" customHeight="false" outlineLevel="0" collapsed="false">
      <c r="A902" s="4"/>
      <c r="B902" s="4"/>
      <c r="C902" s="4"/>
      <c r="D902" s="4"/>
      <c r="E902" s="11"/>
      <c r="F902" s="12"/>
    </row>
    <row r="903" customFormat="false" ht="16.5" hidden="false" customHeight="false" outlineLevel="0" collapsed="false">
      <c r="A903" s="4"/>
      <c r="B903" s="4"/>
      <c r="C903" s="4"/>
      <c r="D903" s="4"/>
      <c r="E903" s="11"/>
      <c r="F903" s="12"/>
    </row>
    <row r="904" customFormat="false" ht="16.5" hidden="false" customHeight="false" outlineLevel="0" collapsed="false">
      <c r="A904" s="4"/>
      <c r="B904" s="4"/>
      <c r="C904" s="4"/>
      <c r="D904" s="4"/>
      <c r="E904" s="11"/>
      <c r="F904" s="12"/>
    </row>
    <row r="905" customFormat="false" ht="16.5" hidden="false" customHeight="false" outlineLevel="0" collapsed="false">
      <c r="A905" s="4"/>
      <c r="B905" s="4"/>
      <c r="C905" s="4"/>
      <c r="D905" s="4"/>
      <c r="E905" s="11"/>
      <c r="F905" s="12"/>
    </row>
    <row r="906" customFormat="false" ht="16.5" hidden="false" customHeight="false" outlineLevel="0" collapsed="false">
      <c r="A906" s="4"/>
      <c r="B906" s="4"/>
      <c r="C906" s="4"/>
      <c r="D906" s="4"/>
      <c r="E906" s="11"/>
      <c r="F906" s="12"/>
    </row>
    <row r="907" customFormat="false" ht="16.5" hidden="false" customHeight="false" outlineLevel="0" collapsed="false">
      <c r="A907" s="4"/>
      <c r="B907" s="4"/>
      <c r="C907" s="4"/>
      <c r="D907" s="4"/>
      <c r="E907" s="11"/>
      <c r="F907" s="12"/>
    </row>
    <row r="908" customFormat="false" ht="16.5" hidden="false" customHeight="false" outlineLevel="0" collapsed="false">
      <c r="A908" s="4"/>
      <c r="B908" s="4"/>
      <c r="C908" s="4"/>
      <c r="D908" s="4"/>
      <c r="E908" s="11"/>
      <c r="F908" s="12"/>
    </row>
    <row r="909" customFormat="false" ht="16.5" hidden="false" customHeight="false" outlineLevel="0" collapsed="false">
      <c r="A909" s="4"/>
      <c r="B909" s="4"/>
      <c r="C909" s="4"/>
      <c r="D909" s="4"/>
      <c r="E909" s="11"/>
      <c r="F909" s="12"/>
    </row>
    <row r="910" customFormat="false" ht="16.5" hidden="false" customHeight="false" outlineLevel="0" collapsed="false">
      <c r="A910" s="4"/>
      <c r="B910" s="4"/>
      <c r="C910" s="4"/>
      <c r="D910" s="4"/>
      <c r="E910" s="11"/>
      <c r="F910" s="12"/>
    </row>
    <row r="911" customFormat="false" ht="16.5" hidden="false" customHeight="false" outlineLevel="0" collapsed="false">
      <c r="A911" s="4"/>
      <c r="B911" s="4"/>
      <c r="C911" s="4"/>
      <c r="D911" s="4"/>
      <c r="E911" s="11"/>
      <c r="F911" s="12"/>
    </row>
    <row r="912" customFormat="false" ht="16.5" hidden="false" customHeight="false" outlineLevel="0" collapsed="false">
      <c r="A912" s="4"/>
      <c r="B912" s="4"/>
      <c r="C912" s="4"/>
      <c r="D912" s="4"/>
      <c r="E912" s="11"/>
      <c r="F912" s="12"/>
    </row>
    <row r="913" customFormat="false" ht="16.5" hidden="false" customHeight="false" outlineLevel="0" collapsed="false">
      <c r="A913" s="4"/>
      <c r="B913" s="4"/>
      <c r="C913" s="4"/>
      <c r="D913" s="4"/>
      <c r="E913" s="11"/>
      <c r="F913" s="12"/>
    </row>
    <row r="914" customFormat="false" ht="16.5" hidden="false" customHeight="false" outlineLevel="0" collapsed="false">
      <c r="A914" s="4"/>
      <c r="B914" s="4"/>
      <c r="C914" s="4"/>
      <c r="D914" s="4"/>
      <c r="E914" s="11"/>
      <c r="F914" s="12"/>
    </row>
    <row r="915" customFormat="false" ht="16.5" hidden="false" customHeight="false" outlineLevel="0" collapsed="false">
      <c r="A915" s="4"/>
      <c r="B915" s="4"/>
      <c r="C915" s="4"/>
      <c r="D915" s="4"/>
      <c r="E915" s="11"/>
      <c r="F915" s="12"/>
    </row>
    <row r="916" customFormat="false" ht="16.5" hidden="false" customHeight="false" outlineLevel="0" collapsed="false">
      <c r="A916" s="4"/>
      <c r="B916" s="4"/>
      <c r="C916" s="4"/>
      <c r="D916" s="4"/>
      <c r="E916" s="11"/>
      <c r="F916" s="12"/>
    </row>
    <row r="917" customFormat="false" ht="16.5" hidden="false" customHeight="false" outlineLevel="0" collapsed="false">
      <c r="A917" s="4"/>
      <c r="B917" s="4"/>
      <c r="C917" s="4"/>
      <c r="D917" s="4"/>
      <c r="E917" s="11"/>
      <c r="F917" s="12"/>
    </row>
    <row r="918" customFormat="false" ht="16.5" hidden="false" customHeight="false" outlineLevel="0" collapsed="false">
      <c r="A918" s="4"/>
      <c r="B918" s="4"/>
      <c r="C918" s="4"/>
      <c r="D918" s="4"/>
      <c r="E918" s="11"/>
      <c r="F918" s="12"/>
    </row>
    <row r="919" customFormat="false" ht="16.5" hidden="false" customHeight="false" outlineLevel="0" collapsed="false">
      <c r="A919" s="4"/>
      <c r="B919" s="4"/>
      <c r="C919" s="4"/>
      <c r="D919" s="4"/>
      <c r="E919" s="11"/>
      <c r="F919" s="12"/>
    </row>
    <row r="920" customFormat="false" ht="16.5" hidden="false" customHeight="false" outlineLevel="0" collapsed="false">
      <c r="A920" s="4"/>
      <c r="B920" s="4"/>
      <c r="C920" s="4"/>
      <c r="D920" s="4"/>
      <c r="E920" s="11"/>
      <c r="F920" s="12"/>
    </row>
    <row r="921" customFormat="false" ht="16.5" hidden="false" customHeight="false" outlineLevel="0" collapsed="false">
      <c r="A921" s="4"/>
      <c r="B921" s="4"/>
      <c r="C921" s="4"/>
      <c r="D921" s="4"/>
      <c r="E921" s="11"/>
      <c r="F921" s="12"/>
    </row>
    <row r="922" customFormat="false" ht="16.5" hidden="false" customHeight="false" outlineLevel="0" collapsed="false">
      <c r="A922" s="4"/>
      <c r="B922" s="4"/>
      <c r="C922" s="4"/>
      <c r="D922" s="4"/>
      <c r="E922" s="11"/>
      <c r="F922" s="12"/>
    </row>
    <row r="923" customFormat="false" ht="16.5" hidden="false" customHeight="false" outlineLevel="0" collapsed="false">
      <c r="A923" s="4"/>
      <c r="B923" s="4"/>
      <c r="C923" s="4"/>
      <c r="D923" s="4"/>
      <c r="E923" s="11"/>
      <c r="F923" s="12"/>
    </row>
    <row r="924" customFormat="false" ht="16.5" hidden="false" customHeight="false" outlineLevel="0" collapsed="false">
      <c r="A924" s="4"/>
      <c r="B924" s="4"/>
      <c r="C924" s="4"/>
      <c r="D924" s="4"/>
      <c r="E924" s="11"/>
      <c r="F924" s="12"/>
    </row>
    <row r="925" customFormat="false" ht="16.5" hidden="false" customHeight="false" outlineLevel="0" collapsed="false">
      <c r="A925" s="4"/>
      <c r="B925" s="4"/>
      <c r="C925" s="4"/>
      <c r="D925" s="4"/>
      <c r="E925" s="11"/>
      <c r="F925" s="12"/>
    </row>
    <row r="926" customFormat="false" ht="16.5" hidden="false" customHeight="false" outlineLevel="0" collapsed="false">
      <c r="A926" s="4"/>
      <c r="B926" s="4"/>
      <c r="C926" s="4"/>
      <c r="D926" s="4"/>
      <c r="E926" s="11"/>
      <c r="F926" s="12"/>
    </row>
    <row r="927" customFormat="false" ht="16.5" hidden="false" customHeight="false" outlineLevel="0" collapsed="false">
      <c r="A927" s="4"/>
      <c r="B927" s="4"/>
      <c r="C927" s="4"/>
      <c r="D927" s="4"/>
      <c r="E927" s="11"/>
      <c r="F927" s="12"/>
    </row>
    <row r="928" customFormat="false" ht="16.5" hidden="false" customHeight="false" outlineLevel="0" collapsed="false">
      <c r="A928" s="4"/>
      <c r="B928" s="4"/>
      <c r="C928" s="4"/>
      <c r="D928" s="4"/>
      <c r="E928" s="11"/>
      <c r="F928" s="12"/>
    </row>
    <row r="929" customFormat="false" ht="16.5" hidden="false" customHeight="false" outlineLevel="0" collapsed="false">
      <c r="A929" s="4"/>
      <c r="B929" s="4"/>
      <c r="C929" s="4"/>
      <c r="D929" s="4"/>
      <c r="E929" s="11"/>
      <c r="F929" s="12"/>
    </row>
    <row r="930" customFormat="false" ht="16.5" hidden="false" customHeight="false" outlineLevel="0" collapsed="false">
      <c r="A930" s="4"/>
      <c r="B930" s="4"/>
      <c r="C930" s="4"/>
      <c r="D930" s="4"/>
      <c r="E930" s="11"/>
      <c r="F930" s="12"/>
    </row>
    <row r="931" customFormat="false" ht="16.5" hidden="false" customHeight="false" outlineLevel="0" collapsed="false">
      <c r="A931" s="4"/>
      <c r="B931" s="4"/>
      <c r="C931" s="4"/>
      <c r="D931" s="4"/>
      <c r="E931" s="11"/>
      <c r="F931" s="12"/>
    </row>
    <row r="932" customFormat="false" ht="16.5" hidden="false" customHeight="false" outlineLevel="0" collapsed="false">
      <c r="A932" s="4"/>
      <c r="B932" s="4"/>
      <c r="C932" s="4"/>
      <c r="D932" s="4"/>
      <c r="E932" s="11"/>
      <c r="F932" s="12"/>
    </row>
    <row r="933" customFormat="false" ht="16.5" hidden="false" customHeight="false" outlineLevel="0" collapsed="false">
      <c r="A933" s="4"/>
      <c r="B933" s="4"/>
      <c r="C933" s="4"/>
      <c r="D933" s="4"/>
      <c r="E933" s="11"/>
      <c r="F933" s="12"/>
    </row>
    <row r="934" customFormat="false" ht="16.5" hidden="false" customHeight="false" outlineLevel="0" collapsed="false">
      <c r="A934" s="4"/>
      <c r="B934" s="4"/>
      <c r="C934" s="4"/>
      <c r="D934" s="4"/>
      <c r="E934" s="11"/>
      <c r="F934" s="12"/>
    </row>
    <row r="935" customFormat="false" ht="16.5" hidden="false" customHeight="false" outlineLevel="0" collapsed="false">
      <c r="A935" s="4"/>
      <c r="B935" s="4"/>
      <c r="C935" s="4"/>
      <c r="D935" s="4"/>
      <c r="E935" s="11"/>
      <c r="F935" s="12"/>
    </row>
    <row r="936" customFormat="false" ht="16.5" hidden="false" customHeight="false" outlineLevel="0" collapsed="false">
      <c r="A936" s="4"/>
      <c r="B936" s="4"/>
      <c r="C936" s="4"/>
      <c r="D936" s="4"/>
      <c r="E936" s="11"/>
      <c r="F936" s="12"/>
    </row>
    <row r="937" customFormat="false" ht="16.5" hidden="false" customHeight="false" outlineLevel="0" collapsed="false">
      <c r="A937" s="4"/>
      <c r="B937" s="4"/>
      <c r="C937" s="4"/>
      <c r="D937" s="4"/>
      <c r="E937" s="11"/>
      <c r="F937" s="12"/>
    </row>
    <row r="938" customFormat="false" ht="16.5" hidden="false" customHeight="false" outlineLevel="0" collapsed="false">
      <c r="A938" s="4"/>
      <c r="B938" s="4"/>
      <c r="C938" s="4"/>
      <c r="D938" s="4"/>
      <c r="E938" s="11"/>
      <c r="F938" s="12"/>
    </row>
    <row r="939" customFormat="false" ht="16.5" hidden="false" customHeight="false" outlineLevel="0" collapsed="false">
      <c r="A939" s="4"/>
      <c r="B939" s="4"/>
      <c r="C939" s="4"/>
      <c r="D939" s="4"/>
      <c r="E939" s="11"/>
      <c r="F939" s="12"/>
    </row>
    <row r="940" customFormat="false" ht="16.5" hidden="false" customHeight="false" outlineLevel="0" collapsed="false">
      <c r="A940" s="4"/>
      <c r="B940" s="4"/>
      <c r="C940" s="4"/>
      <c r="D940" s="4"/>
      <c r="E940" s="11"/>
      <c r="F940" s="12"/>
    </row>
    <row r="941" customFormat="false" ht="16.5" hidden="false" customHeight="false" outlineLevel="0" collapsed="false">
      <c r="A941" s="4"/>
      <c r="B941" s="4"/>
      <c r="C941" s="4"/>
      <c r="D941" s="4"/>
      <c r="E941" s="11"/>
      <c r="F941" s="12"/>
    </row>
    <row r="942" customFormat="false" ht="16.5" hidden="false" customHeight="false" outlineLevel="0" collapsed="false">
      <c r="A942" s="4"/>
      <c r="B942" s="4"/>
      <c r="C942" s="4"/>
      <c r="D942" s="4"/>
      <c r="E942" s="11"/>
      <c r="F942" s="12"/>
    </row>
    <row r="943" customFormat="false" ht="16.5" hidden="false" customHeight="false" outlineLevel="0" collapsed="false">
      <c r="A943" s="4"/>
      <c r="B943" s="4"/>
      <c r="C943" s="4"/>
      <c r="D943" s="4"/>
      <c r="E943" s="11"/>
      <c r="F943" s="12"/>
    </row>
    <row r="944" customFormat="false" ht="16.5" hidden="false" customHeight="false" outlineLevel="0" collapsed="false">
      <c r="A944" s="4"/>
      <c r="B944" s="4"/>
      <c r="C944" s="4"/>
      <c r="D944" s="4"/>
      <c r="E944" s="11"/>
      <c r="F944" s="12"/>
    </row>
    <row r="945" customFormat="false" ht="16.5" hidden="false" customHeight="false" outlineLevel="0" collapsed="false">
      <c r="A945" s="4"/>
      <c r="B945" s="4"/>
      <c r="C945" s="4"/>
      <c r="D945" s="4"/>
      <c r="E945" s="11"/>
      <c r="F945" s="12"/>
    </row>
    <row r="946" customFormat="false" ht="16.5" hidden="false" customHeight="false" outlineLevel="0" collapsed="false">
      <c r="A946" s="4"/>
      <c r="B946" s="4"/>
      <c r="C946" s="4"/>
      <c r="D946" s="4"/>
      <c r="E946" s="11"/>
      <c r="F946" s="12"/>
    </row>
    <row r="947" customFormat="false" ht="16.5" hidden="false" customHeight="false" outlineLevel="0" collapsed="false">
      <c r="A947" s="4"/>
      <c r="B947" s="4"/>
      <c r="C947" s="4"/>
      <c r="D947" s="4"/>
      <c r="E947" s="11"/>
      <c r="F947" s="12"/>
    </row>
    <row r="948" customFormat="false" ht="16.5" hidden="false" customHeight="false" outlineLevel="0" collapsed="false">
      <c r="A948" s="4"/>
      <c r="B948" s="4"/>
      <c r="C948" s="4"/>
      <c r="D948" s="4"/>
      <c r="E948" s="11"/>
      <c r="F948" s="12"/>
    </row>
    <row r="949" customFormat="false" ht="16.5" hidden="false" customHeight="false" outlineLevel="0" collapsed="false">
      <c r="A949" s="4"/>
      <c r="B949" s="4"/>
      <c r="C949" s="4"/>
      <c r="D949" s="4"/>
      <c r="E949" s="11"/>
      <c r="F949" s="12"/>
    </row>
    <row r="950" customFormat="false" ht="16.5" hidden="false" customHeight="false" outlineLevel="0" collapsed="false">
      <c r="A950" s="4"/>
      <c r="B950" s="4"/>
      <c r="C950" s="4"/>
      <c r="D950" s="4"/>
      <c r="E950" s="11"/>
      <c r="F950" s="12"/>
    </row>
    <row r="951" customFormat="false" ht="16.5" hidden="false" customHeight="false" outlineLevel="0" collapsed="false">
      <c r="A951" s="4"/>
      <c r="B951" s="4"/>
      <c r="C951" s="4"/>
      <c r="D951" s="4"/>
      <c r="E951" s="11"/>
      <c r="F951" s="12"/>
    </row>
    <row r="952" customFormat="false" ht="16.5" hidden="false" customHeight="false" outlineLevel="0" collapsed="false">
      <c r="A952" s="4"/>
      <c r="B952" s="4"/>
      <c r="C952" s="4"/>
      <c r="D952" s="4"/>
      <c r="E952" s="11"/>
      <c r="F952" s="12"/>
    </row>
    <row r="953" customFormat="false" ht="16.5" hidden="false" customHeight="false" outlineLevel="0" collapsed="false">
      <c r="A953" s="4"/>
      <c r="B953" s="4"/>
      <c r="C953" s="4"/>
      <c r="D953" s="4"/>
      <c r="E953" s="11"/>
      <c r="F953" s="12"/>
    </row>
    <row r="954" customFormat="false" ht="16.5" hidden="false" customHeight="false" outlineLevel="0" collapsed="false">
      <c r="A954" s="4"/>
      <c r="B954" s="4"/>
      <c r="C954" s="4"/>
      <c r="D954" s="4"/>
      <c r="E954" s="11"/>
      <c r="F954" s="12"/>
    </row>
    <row r="955" customFormat="false" ht="16.5" hidden="false" customHeight="false" outlineLevel="0" collapsed="false">
      <c r="A955" s="4"/>
      <c r="B955" s="4"/>
      <c r="C955" s="4"/>
      <c r="D955" s="4"/>
      <c r="E955" s="11"/>
      <c r="F955" s="12"/>
    </row>
    <row r="956" customFormat="false" ht="16.5" hidden="false" customHeight="false" outlineLevel="0" collapsed="false">
      <c r="A956" s="4"/>
      <c r="B956" s="4"/>
      <c r="C956" s="4"/>
      <c r="D956" s="4"/>
      <c r="E956" s="11"/>
      <c r="F956" s="12"/>
    </row>
    <row r="957" customFormat="false" ht="16.5" hidden="false" customHeight="false" outlineLevel="0" collapsed="false">
      <c r="A957" s="4"/>
      <c r="B957" s="4"/>
      <c r="C957" s="4"/>
      <c r="D957" s="4"/>
      <c r="E957" s="11"/>
      <c r="F957" s="12"/>
    </row>
    <row r="958" customFormat="false" ht="16.5" hidden="false" customHeight="false" outlineLevel="0" collapsed="false">
      <c r="A958" s="4"/>
      <c r="B958" s="4"/>
      <c r="C958" s="4"/>
      <c r="D958" s="4"/>
      <c r="E958" s="11"/>
      <c r="F958" s="12"/>
    </row>
    <row r="959" customFormat="false" ht="16.5" hidden="false" customHeight="false" outlineLevel="0" collapsed="false">
      <c r="A959" s="4"/>
      <c r="B959" s="4"/>
      <c r="C959" s="4"/>
      <c r="D959" s="4"/>
      <c r="E959" s="11"/>
      <c r="F959" s="12"/>
    </row>
    <row r="960" customFormat="false" ht="16.5" hidden="false" customHeight="false" outlineLevel="0" collapsed="false">
      <c r="A960" s="4"/>
      <c r="B960" s="4"/>
      <c r="C960" s="4"/>
      <c r="D960" s="4"/>
      <c r="E960" s="11"/>
      <c r="F960" s="12"/>
    </row>
    <row r="961" customFormat="false" ht="16.5" hidden="false" customHeight="false" outlineLevel="0" collapsed="false">
      <c r="A961" s="4"/>
      <c r="B961" s="4"/>
      <c r="C961" s="4"/>
      <c r="D961" s="4"/>
      <c r="E961" s="11"/>
      <c r="F961" s="12"/>
    </row>
    <row r="962" customFormat="false" ht="16.5" hidden="false" customHeight="false" outlineLevel="0" collapsed="false">
      <c r="A962" s="4"/>
      <c r="B962" s="4"/>
      <c r="C962" s="4"/>
      <c r="D962" s="4"/>
      <c r="E962" s="11"/>
      <c r="F962" s="12"/>
    </row>
    <row r="963" customFormat="false" ht="16.5" hidden="false" customHeight="false" outlineLevel="0" collapsed="false">
      <c r="A963" s="4"/>
      <c r="B963" s="4"/>
      <c r="C963" s="4"/>
      <c r="D963" s="4"/>
      <c r="E963" s="11"/>
      <c r="F963" s="12"/>
    </row>
    <row r="964" customFormat="false" ht="16.5" hidden="false" customHeight="false" outlineLevel="0" collapsed="false">
      <c r="A964" s="4"/>
      <c r="B964" s="4"/>
      <c r="C964" s="4"/>
      <c r="D964" s="4"/>
      <c r="E964" s="11"/>
      <c r="F964" s="12"/>
    </row>
    <row r="965" customFormat="false" ht="16.5" hidden="false" customHeight="false" outlineLevel="0" collapsed="false">
      <c r="A965" s="4"/>
      <c r="B965" s="4"/>
      <c r="C965" s="4"/>
      <c r="D965" s="4"/>
      <c r="E965" s="11"/>
      <c r="F965" s="12"/>
    </row>
    <row r="966" customFormat="false" ht="16.5" hidden="false" customHeight="false" outlineLevel="0" collapsed="false">
      <c r="A966" s="4"/>
      <c r="B966" s="4"/>
      <c r="C966" s="4"/>
      <c r="D966" s="4"/>
      <c r="E966" s="11"/>
      <c r="F966" s="12"/>
    </row>
    <row r="967" customFormat="false" ht="16.5" hidden="false" customHeight="false" outlineLevel="0" collapsed="false">
      <c r="A967" s="4"/>
      <c r="B967" s="4"/>
      <c r="C967" s="4"/>
      <c r="D967" s="4"/>
      <c r="E967" s="11"/>
      <c r="F967" s="12"/>
    </row>
    <row r="968" customFormat="false" ht="16.5" hidden="false" customHeight="false" outlineLevel="0" collapsed="false">
      <c r="A968" s="4"/>
      <c r="B968" s="4"/>
      <c r="C968" s="4"/>
      <c r="D968" s="4"/>
      <c r="E968" s="11"/>
      <c r="F968" s="12"/>
    </row>
    <row r="969" customFormat="false" ht="16.5" hidden="false" customHeight="false" outlineLevel="0" collapsed="false">
      <c r="A969" s="4"/>
      <c r="B969" s="4"/>
      <c r="C969" s="4"/>
      <c r="D969" s="4"/>
      <c r="E969" s="11"/>
      <c r="F969" s="12"/>
    </row>
    <row r="970" customFormat="false" ht="16.5" hidden="false" customHeight="false" outlineLevel="0" collapsed="false">
      <c r="A970" s="4"/>
      <c r="B970" s="4"/>
      <c r="C970" s="4"/>
      <c r="D970" s="4"/>
      <c r="E970" s="11"/>
      <c r="F970" s="12"/>
    </row>
    <row r="971" customFormat="false" ht="16.5" hidden="false" customHeight="false" outlineLevel="0" collapsed="false">
      <c r="A971" s="4"/>
      <c r="B971" s="4"/>
      <c r="C971" s="4"/>
      <c r="D971" s="4"/>
      <c r="E971" s="11"/>
      <c r="F971" s="12"/>
    </row>
    <row r="972" customFormat="false" ht="16.5" hidden="false" customHeight="false" outlineLevel="0" collapsed="false">
      <c r="A972" s="4"/>
      <c r="B972" s="4"/>
      <c r="C972" s="4"/>
      <c r="D972" s="4"/>
      <c r="E972" s="11"/>
      <c r="F972" s="12"/>
    </row>
    <row r="973" customFormat="false" ht="16.5" hidden="false" customHeight="false" outlineLevel="0" collapsed="false">
      <c r="A973" s="4"/>
      <c r="B973" s="4"/>
      <c r="C973" s="4"/>
      <c r="D973" s="4"/>
      <c r="E973" s="11"/>
      <c r="F973" s="12"/>
    </row>
    <row r="974" customFormat="false" ht="16.5" hidden="false" customHeight="false" outlineLevel="0" collapsed="false">
      <c r="A974" s="4"/>
      <c r="B974" s="4"/>
      <c r="C974" s="4"/>
      <c r="D974" s="4"/>
      <c r="E974" s="11"/>
      <c r="F974" s="12"/>
    </row>
    <row r="975" customFormat="false" ht="16.5" hidden="false" customHeight="false" outlineLevel="0" collapsed="false">
      <c r="A975" s="4"/>
      <c r="B975" s="4"/>
      <c r="C975" s="4"/>
      <c r="D975" s="4"/>
      <c r="E975" s="11"/>
      <c r="F975" s="12"/>
    </row>
    <row r="976" customFormat="false" ht="16.5" hidden="false" customHeight="false" outlineLevel="0" collapsed="false">
      <c r="A976" s="4"/>
      <c r="B976" s="4"/>
      <c r="C976" s="4"/>
      <c r="D976" s="4"/>
      <c r="E976" s="11"/>
      <c r="F976" s="12"/>
    </row>
    <row r="977" customFormat="false" ht="16.5" hidden="false" customHeight="false" outlineLevel="0" collapsed="false">
      <c r="A977" s="4"/>
      <c r="B977" s="4"/>
      <c r="C977" s="4"/>
      <c r="D977" s="4"/>
      <c r="E977" s="11"/>
      <c r="F977" s="12"/>
    </row>
    <row r="978" customFormat="false" ht="16.5" hidden="false" customHeight="false" outlineLevel="0" collapsed="false">
      <c r="A978" s="4"/>
      <c r="B978" s="4"/>
      <c r="C978" s="4"/>
      <c r="D978" s="4"/>
      <c r="E978" s="11"/>
      <c r="F978" s="12"/>
    </row>
    <row r="979" customFormat="false" ht="16.5" hidden="false" customHeight="false" outlineLevel="0" collapsed="false">
      <c r="A979" s="4"/>
      <c r="B979" s="4"/>
      <c r="C979" s="4"/>
      <c r="D979" s="4"/>
      <c r="E979" s="11"/>
      <c r="F979" s="12"/>
    </row>
    <row r="980" customFormat="false" ht="16.5" hidden="false" customHeight="false" outlineLevel="0" collapsed="false">
      <c r="A980" s="4"/>
      <c r="B980" s="4"/>
      <c r="C980" s="4"/>
      <c r="D980" s="4"/>
      <c r="E980" s="11"/>
      <c r="F980" s="12"/>
    </row>
    <row r="981" customFormat="false" ht="16.5" hidden="false" customHeight="false" outlineLevel="0" collapsed="false">
      <c r="A981" s="4"/>
      <c r="B981" s="4"/>
      <c r="C981" s="4"/>
      <c r="D981" s="4"/>
      <c r="E981" s="11"/>
      <c r="F981" s="12"/>
    </row>
    <row r="982" customFormat="false" ht="16.5" hidden="false" customHeight="false" outlineLevel="0" collapsed="false">
      <c r="A982" s="4"/>
      <c r="B982" s="4"/>
      <c r="C982" s="4"/>
      <c r="D982" s="4"/>
      <c r="E982" s="11"/>
      <c r="F982" s="12"/>
    </row>
    <row r="983" customFormat="false" ht="16.5" hidden="false" customHeight="false" outlineLevel="0" collapsed="false">
      <c r="A983" s="4"/>
      <c r="B983" s="4"/>
      <c r="C983" s="4"/>
      <c r="D983" s="4"/>
      <c r="E983" s="11"/>
      <c r="F983" s="12"/>
    </row>
    <row r="984" customFormat="false" ht="16.5" hidden="false" customHeight="false" outlineLevel="0" collapsed="false">
      <c r="A984" s="4"/>
      <c r="B984" s="4"/>
      <c r="C984" s="4"/>
      <c r="D984" s="4"/>
      <c r="E984" s="11"/>
      <c r="F984" s="12"/>
    </row>
    <row r="985" customFormat="false" ht="16.5" hidden="false" customHeight="false" outlineLevel="0" collapsed="false">
      <c r="A985" s="4"/>
      <c r="B985" s="4"/>
      <c r="C985" s="4"/>
      <c r="D985" s="4"/>
      <c r="E985" s="11"/>
      <c r="F985" s="12"/>
    </row>
    <row r="986" customFormat="false" ht="16.5" hidden="false" customHeight="false" outlineLevel="0" collapsed="false">
      <c r="A986" s="4"/>
      <c r="B986" s="4"/>
      <c r="C986" s="4"/>
      <c r="D986" s="4"/>
      <c r="E986" s="11"/>
      <c r="F986" s="12"/>
    </row>
    <row r="987" customFormat="false" ht="16.5" hidden="false" customHeight="false" outlineLevel="0" collapsed="false">
      <c r="A987" s="4"/>
      <c r="B987" s="4"/>
      <c r="C987" s="4"/>
      <c r="D987" s="4"/>
      <c r="E987" s="11"/>
      <c r="F987" s="12"/>
    </row>
    <row r="988" customFormat="false" ht="16.5" hidden="false" customHeight="false" outlineLevel="0" collapsed="false">
      <c r="A988" s="4"/>
      <c r="B988" s="4"/>
      <c r="C988" s="4"/>
      <c r="D988" s="4"/>
      <c r="E988" s="11"/>
      <c r="F988" s="12"/>
    </row>
    <row r="989" customFormat="false" ht="16.5" hidden="false" customHeight="false" outlineLevel="0" collapsed="false">
      <c r="A989" s="4"/>
      <c r="B989" s="4"/>
      <c r="C989" s="4"/>
      <c r="D989" s="4"/>
      <c r="E989" s="11"/>
      <c r="F989" s="12"/>
    </row>
    <row r="990" customFormat="false" ht="16.5" hidden="false" customHeight="false" outlineLevel="0" collapsed="false">
      <c r="A990" s="4"/>
      <c r="B990" s="4"/>
      <c r="C990" s="4"/>
      <c r="D990" s="4"/>
      <c r="E990" s="11"/>
      <c r="F990" s="12"/>
    </row>
    <row r="991" customFormat="false" ht="16.5" hidden="false" customHeight="false" outlineLevel="0" collapsed="false">
      <c r="A991" s="4"/>
      <c r="B991" s="4"/>
      <c r="C991" s="4"/>
      <c r="D991" s="4"/>
      <c r="E991" s="11"/>
      <c r="F991" s="12"/>
    </row>
    <row r="992" customFormat="false" ht="16.5" hidden="false" customHeight="false" outlineLevel="0" collapsed="false">
      <c r="A992" s="4"/>
      <c r="B992" s="4"/>
      <c r="C992" s="4"/>
      <c r="D992" s="4"/>
      <c r="E992" s="11"/>
      <c r="F992" s="12"/>
    </row>
    <row r="993" customFormat="false" ht="16.5" hidden="false" customHeight="false" outlineLevel="0" collapsed="false">
      <c r="A993" s="4"/>
      <c r="B993" s="4"/>
      <c r="C993" s="4"/>
      <c r="D993" s="4"/>
      <c r="E993" s="11"/>
      <c r="F993" s="12"/>
    </row>
    <row r="994" customFormat="false" ht="16.5" hidden="false" customHeight="false" outlineLevel="0" collapsed="false">
      <c r="A994" s="4"/>
      <c r="B994" s="4"/>
      <c r="C994" s="4"/>
      <c r="D994" s="4"/>
      <c r="E994" s="11"/>
      <c r="F994" s="12"/>
    </row>
    <row r="995" customFormat="false" ht="16.5" hidden="false" customHeight="false" outlineLevel="0" collapsed="false">
      <c r="A995" s="4"/>
      <c r="B995" s="4"/>
      <c r="C995" s="4"/>
      <c r="D995" s="4"/>
      <c r="E995" s="11"/>
      <c r="F995" s="12"/>
    </row>
    <row r="996" customFormat="false" ht="16.5" hidden="false" customHeight="false" outlineLevel="0" collapsed="false">
      <c r="A996" s="4"/>
      <c r="B996" s="4"/>
      <c r="C996" s="4"/>
      <c r="D996" s="4"/>
      <c r="E996" s="11"/>
      <c r="F996" s="12"/>
    </row>
    <row r="997" customFormat="false" ht="16.5" hidden="false" customHeight="false" outlineLevel="0" collapsed="false">
      <c r="A997" s="4"/>
      <c r="B997" s="4"/>
      <c r="C997" s="4"/>
      <c r="D997" s="4"/>
      <c r="E997" s="11"/>
      <c r="F997" s="12"/>
    </row>
    <row r="998" customFormat="false" ht="16.5" hidden="false" customHeight="false" outlineLevel="0" collapsed="false">
      <c r="A998" s="4"/>
      <c r="B998" s="4"/>
      <c r="C998" s="4"/>
      <c r="D998" s="4"/>
      <c r="E998" s="11"/>
      <c r="F998" s="12"/>
    </row>
    <row r="1048575" customFormat="false" ht="12.8" hidden="false" customHeight="false" outlineLevel="0" collapsed="false"/>
    <row r="1048576" customFormat="false" ht="12.8" hidden="false" customHeight="false" outlineLevel="0" collapsed="false"/>
  </sheetData>
  <conditionalFormatting sqref="A1:D1048576">
    <cfRule type="expression" priority="2" aboveAverage="0" equalAverage="0" bottom="0" percent="0" rank="0" text="" dxfId="0">
      <formula>LEN(A1:D1)&gt;1024</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20" zoomScaleNormal="20" zoomScalePageLayoutView="100" workbookViewId="0">
      <pane xSplit="0" ySplit="1" topLeftCell="A343" activePane="bottomLeft" state="frozen"/>
      <selection pane="topLeft" activeCell="A1" activeCellId="0" sqref="A1"/>
      <selection pane="bottomLeft" activeCell="A31" activeCellId="1" sqref="AN10:AN11 A31"/>
    </sheetView>
  </sheetViews>
  <sheetFormatPr defaultColWidth="12.5703125" defaultRowHeight="12.75" zeroHeight="false" outlineLevelRow="0" outlineLevelCol="0"/>
  <cols>
    <col collapsed="false" customWidth="true" hidden="false" outlineLevel="0" max="1" min="1" style="2" width="17.57"/>
    <col collapsed="false" customWidth="true" hidden="false" outlineLevel="0" max="2" min="2" style="2" width="20.57"/>
    <col collapsed="false" customWidth="true" hidden="false" outlineLevel="0" max="3" min="3" style="2" width="18.71"/>
    <col collapsed="false" customWidth="true" hidden="false" outlineLevel="0" max="4" min="4" style="2" width="15"/>
    <col collapsed="false" customWidth="true" hidden="false" outlineLevel="0" max="16384" min="16381" style="2" width="11.57"/>
  </cols>
  <sheetData>
    <row r="1" customFormat="false" ht="26.85" hidden="false" customHeight="false" outlineLevel="0" collapsed="false">
      <c r="A1" s="4" t="s">
        <v>0</v>
      </c>
      <c r="B1" s="4" t="s">
        <v>1</v>
      </c>
      <c r="C1" s="4" t="s">
        <v>2</v>
      </c>
      <c r="D1" s="4" t="s">
        <v>3</v>
      </c>
      <c r="E1" s="12"/>
    </row>
    <row r="2" customFormat="false" ht="409.5" hidden="false" customHeight="false" outlineLevel="0" collapsed="false">
      <c r="A2" s="4" t="s">
        <v>7649</v>
      </c>
      <c r="B2" s="4" t="s">
        <v>7650</v>
      </c>
      <c r="C2" s="4" t="s">
        <v>7651</v>
      </c>
      <c r="D2" s="4" t="s">
        <v>7652</v>
      </c>
      <c r="E2" s="12"/>
    </row>
    <row r="3" customFormat="false" ht="409.5" hidden="false" customHeight="false" outlineLevel="0" collapsed="false">
      <c r="A3" s="4" t="s">
        <v>7653</v>
      </c>
      <c r="B3" s="4" t="s">
        <v>7654</v>
      </c>
      <c r="C3" s="4" t="s">
        <v>7655</v>
      </c>
      <c r="D3" s="4" t="s">
        <v>7656</v>
      </c>
      <c r="E3" s="12"/>
    </row>
    <row r="4" customFormat="false" ht="363" hidden="false" customHeight="false" outlineLevel="0" collapsed="false">
      <c r="A4" s="4" t="s">
        <v>7657</v>
      </c>
      <c r="B4" s="4" t="s">
        <v>7658</v>
      </c>
      <c r="C4" s="4" t="s">
        <v>7659</v>
      </c>
      <c r="D4" s="4" t="s">
        <v>7660</v>
      </c>
      <c r="E4" s="12"/>
    </row>
    <row r="5" customFormat="false" ht="409.5" hidden="false" customHeight="false" outlineLevel="0" collapsed="false">
      <c r="A5" s="4" t="s">
        <v>7661</v>
      </c>
      <c r="B5" s="4" t="s">
        <v>7662</v>
      </c>
      <c r="C5" s="4" t="s">
        <v>7663</v>
      </c>
      <c r="D5" s="4" t="s">
        <v>7664</v>
      </c>
      <c r="E5" s="12"/>
    </row>
    <row r="6" customFormat="false" ht="409.5" hidden="false" customHeight="false" outlineLevel="0" collapsed="false">
      <c r="A6" s="4" t="s">
        <v>7665</v>
      </c>
      <c r="B6" s="4" t="s">
        <v>7666</v>
      </c>
      <c r="C6" s="4" t="s">
        <v>7667</v>
      </c>
      <c r="D6" s="4" t="s">
        <v>7668</v>
      </c>
      <c r="E6" s="12"/>
    </row>
    <row r="7" customFormat="false" ht="284.25" hidden="false" customHeight="false" outlineLevel="0" collapsed="false">
      <c r="A7" s="4" t="s">
        <v>7669</v>
      </c>
      <c r="B7" s="4" t="s">
        <v>7670</v>
      </c>
      <c r="C7" s="4" t="s">
        <v>7671</v>
      </c>
      <c r="D7" s="4" t="s">
        <v>3394</v>
      </c>
      <c r="E7" s="12"/>
    </row>
    <row r="8" customFormat="false" ht="409.5" hidden="false" customHeight="false" outlineLevel="0" collapsed="false">
      <c r="A8" s="4" t="s">
        <v>7672</v>
      </c>
      <c r="B8" s="4" t="s">
        <v>7673</v>
      </c>
      <c r="C8" s="4" t="s">
        <v>7674</v>
      </c>
      <c r="D8" s="4" t="s">
        <v>3402</v>
      </c>
      <c r="E8" s="12"/>
    </row>
    <row r="9" customFormat="false" ht="409.5" hidden="false" customHeight="false" outlineLevel="0" collapsed="false">
      <c r="A9" s="4" t="s">
        <v>7675</v>
      </c>
      <c r="B9" s="4" t="s">
        <v>7676</v>
      </c>
      <c r="C9" s="4" t="s">
        <v>7667</v>
      </c>
      <c r="D9" s="4" t="s">
        <v>7677</v>
      </c>
      <c r="E9" s="12"/>
    </row>
    <row r="10" customFormat="false" ht="409.5" hidden="false" customHeight="false" outlineLevel="0" collapsed="false">
      <c r="A10" s="4" t="s">
        <v>7678</v>
      </c>
      <c r="B10" s="4" t="s">
        <v>7673</v>
      </c>
      <c r="C10" s="4" t="s">
        <v>7679</v>
      </c>
      <c r="D10" s="4" t="s">
        <v>7680</v>
      </c>
      <c r="E10" s="12"/>
    </row>
    <row r="11" customFormat="false" ht="409.5" hidden="false" customHeight="false" outlineLevel="0" collapsed="false">
      <c r="A11" s="4" t="s">
        <v>7681</v>
      </c>
      <c r="B11" s="4" t="s">
        <v>7673</v>
      </c>
      <c r="C11" s="4" t="s">
        <v>7682</v>
      </c>
      <c r="D11" s="4" t="s">
        <v>7680</v>
      </c>
      <c r="E11" s="12"/>
    </row>
    <row r="12" customFormat="false" ht="409.5" hidden="false" customHeight="false" outlineLevel="0" collapsed="false">
      <c r="A12" s="4" t="s">
        <v>7683</v>
      </c>
      <c r="B12" s="4" t="s">
        <v>7684</v>
      </c>
      <c r="C12" s="4" t="s">
        <v>7685</v>
      </c>
      <c r="D12" s="4" t="s">
        <v>7686</v>
      </c>
      <c r="E12" s="12"/>
    </row>
    <row r="13" customFormat="false" ht="347.25" hidden="false" customHeight="false" outlineLevel="0" collapsed="false">
      <c r="A13" s="4" t="s">
        <v>7687</v>
      </c>
      <c r="B13" s="4" t="s">
        <v>7688</v>
      </c>
      <c r="C13" s="4" t="s">
        <v>7689</v>
      </c>
      <c r="D13" s="4" t="s">
        <v>3445</v>
      </c>
      <c r="E13" s="12"/>
    </row>
    <row r="14" customFormat="false" ht="409.5" hidden="false" customHeight="false" outlineLevel="0" collapsed="false">
      <c r="A14" s="4" t="s">
        <v>7690</v>
      </c>
      <c r="B14" s="4" t="s">
        <v>7691</v>
      </c>
      <c r="C14" s="4" t="s">
        <v>7692</v>
      </c>
      <c r="D14" s="4" t="s">
        <v>7693</v>
      </c>
      <c r="E14" s="12"/>
    </row>
    <row r="15" customFormat="false" ht="409.5" hidden="false" customHeight="false" outlineLevel="0" collapsed="false">
      <c r="A15" s="4" t="s">
        <v>7694</v>
      </c>
      <c r="B15" s="4" t="s">
        <v>7695</v>
      </c>
      <c r="C15" s="4" t="s">
        <v>7696</v>
      </c>
      <c r="D15" s="4" t="s">
        <v>7686</v>
      </c>
      <c r="E15" s="12"/>
    </row>
    <row r="16" customFormat="false" ht="409.5" hidden="false" customHeight="false" outlineLevel="0" collapsed="false">
      <c r="A16" s="4" t="s">
        <v>7697</v>
      </c>
      <c r="B16" s="4" t="s">
        <v>7688</v>
      </c>
      <c r="C16" s="4" t="s">
        <v>7698</v>
      </c>
      <c r="D16" s="4" t="s">
        <v>7699</v>
      </c>
      <c r="E16" s="12"/>
    </row>
    <row r="17" customFormat="false" ht="409.5" hidden="false" customHeight="false" outlineLevel="0" collapsed="false">
      <c r="A17" s="4" t="s">
        <v>7700</v>
      </c>
      <c r="B17" s="4" t="s">
        <v>7701</v>
      </c>
      <c r="C17" s="4" t="s">
        <v>7702</v>
      </c>
      <c r="D17" s="4" t="s">
        <v>7703</v>
      </c>
      <c r="E17" s="12"/>
    </row>
    <row r="18" customFormat="false" ht="394.5" hidden="false" customHeight="false" outlineLevel="0" collapsed="false">
      <c r="A18" s="4" t="s">
        <v>7704</v>
      </c>
      <c r="B18" s="4" t="s">
        <v>7705</v>
      </c>
      <c r="C18" s="4" t="s">
        <v>7706</v>
      </c>
      <c r="D18" s="4" t="s">
        <v>7707</v>
      </c>
      <c r="E18" s="12"/>
    </row>
    <row r="19" customFormat="false" ht="409.5" hidden="false" customHeight="false" outlineLevel="0" collapsed="false">
      <c r="A19" s="4" t="s">
        <v>7708</v>
      </c>
      <c r="B19" s="4" t="s">
        <v>7709</v>
      </c>
      <c r="C19" s="4" t="s">
        <v>7710</v>
      </c>
      <c r="D19" s="4" t="s">
        <v>3525</v>
      </c>
      <c r="E19" s="12"/>
    </row>
    <row r="20" customFormat="false" ht="409.5" hidden="false" customHeight="false" outlineLevel="0" collapsed="false">
      <c r="A20" s="4" t="s">
        <v>7711</v>
      </c>
      <c r="B20" s="4" t="s">
        <v>7701</v>
      </c>
      <c r="C20" s="4" t="s">
        <v>7712</v>
      </c>
      <c r="D20" s="4" t="s">
        <v>7713</v>
      </c>
      <c r="E20" s="12"/>
    </row>
    <row r="21" customFormat="false" ht="409.5" hidden="false" customHeight="false" outlineLevel="0" collapsed="false">
      <c r="A21" s="4" t="s">
        <v>7714</v>
      </c>
      <c r="B21" s="4" t="s">
        <v>7715</v>
      </c>
      <c r="C21" s="4" t="s">
        <v>7716</v>
      </c>
      <c r="D21" s="4" t="s">
        <v>7656</v>
      </c>
      <c r="E21" s="12"/>
    </row>
    <row r="22" customFormat="false" ht="409.5" hidden="false" customHeight="false" outlineLevel="0" collapsed="false">
      <c r="A22" s="4" t="s">
        <v>7717</v>
      </c>
      <c r="B22" s="4" t="s">
        <v>7718</v>
      </c>
      <c r="C22" s="4" t="s">
        <v>7719</v>
      </c>
      <c r="D22" s="4" t="s">
        <v>7720</v>
      </c>
      <c r="E22" s="12"/>
    </row>
    <row r="23" customFormat="false" ht="409.5" hidden="false" customHeight="false" outlineLevel="0" collapsed="false">
      <c r="A23" s="4" t="s">
        <v>7721</v>
      </c>
      <c r="B23" s="4" t="s">
        <v>7722</v>
      </c>
      <c r="C23" s="4" t="s">
        <v>7723</v>
      </c>
      <c r="D23" s="4" t="s">
        <v>7724</v>
      </c>
      <c r="E23" s="12"/>
    </row>
    <row r="24" customFormat="false" ht="409.5" hidden="false" customHeight="false" outlineLevel="0" collapsed="false">
      <c r="A24" s="4" t="s">
        <v>7725</v>
      </c>
      <c r="B24" s="4" t="s">
        <v>7726</v>
      </c>
      <c r="C24" s="4" t="s">
        <v>7727</v>
      </c>
      <c r="D24" s="4" t="s">
        <v>7728</v>
      </c>
      <c r="E24" s="12"/>
    </row>
    <row r="25" customFormat="false" ht="409.5" hidden="false" customHeight="false" outlineLevel="0" collapsed="false">
      <c r="A25" s="4" t="s">
        <v>7729</v>
      </c>
      <c r="B25" s="4" t="s">
        <v>7730</v>
      </c>
      <c r="C25" s="4" t="s">
        <v>7731</v>
      </c>
      <c r="D25" s="4" t="s">
        <v>7732</v>
      </c>
      <c r="E25" s="12"/>
    </row>
    <row r="26" customFormat="false" ht="409.5" hidden="false" customHeight="false" outlineLevel="0" collapsed="false">
      <c r="A26" s="4" t="s">
        <v>7733</v>
      </c>
      <c r="B26" s="4" t="s">
        <v>7734</v>
      </c>
      <c r="C26" s="4" t="s">
        <v>7735</v>
      </c>
      <c r="D26" s="4" t="s">
        <v>3390</v>
      </c>
      <c r="E26" s="12"/>
    </row>
    <row r="27" customFormat="false" ht="409.5" hidden="false" customHeight="false" outlineLevel="0" collapsed="false">
      <c r="A27" s="4" t="s">
        <v>7736</v>
      </c>
      <c r="B27" s="4" t="s">
        <v>7737</v>
      </c>
      <c r="C27" s="4" t="s">
        <v>7738</v>
      </c>
      <c r="D27" s="4" t="s">
        <v>7739</v>
      </c>
      <c r="E27" s="12"/>
    </row>
    <row r="28" customFormat="false" ht="331.5" hidden="false" customHeight="false" outlineLevel="0" collapsed="false">
      <c r="A28" s="4" t="s">
        <v>7740</v>
      </c>
      <c r="B28" s="4" t="s">
        <v>7741</v>
      </c>
      <c r="C28" s="4" t="s">
        <v>7742</v>
      </c>
      <c r="D28" s="4" t="s">
        <v>7743</v>
      </c>
      <c r="E28" s="12"/>
    </row>
    <row r="29" customFormat="false" ht="378.75" hidden="false" customHeight="false" outlineLevel="0" collapsed="false">
      <c r="A29" s="4" t="s">
        <v>7744</v>
      </c>
      <c r="B29" s="4" t="s">
        <v>7745</v>
      </c>
      <c r="C29" s="4" t="s">
        <v>7746</v>
      </c>
      <c r="D29" s="4" t="s">
        <v>7747</v>
      </c>
      <c r="E29" s="12"/>
    </row>
    <row r="30" customFormat="false" ht="363" hidden="false" customHeight="false" outlineLevel="0" collapsed="false">
      <c r="A30" s="4" t="s">
        <v>7748</v>
      </c>
      <c r="B30" s="4" t="s">
        <v>7749</v>
      </c>
      <c r="C30" s="4" t="s">
        <v>7750</v>
      </c>
      <c r="D30" s="4" t="s">
        <v>7751</v>
      </c>
      <c r="E30" s="12"/>
    </row>
    <row r="31" customFormat="false" ht="409.5" hidden="false" customHeight="false" outlineLevel="0" collapsed="false">
      <c r="A31" s="4" t="s">
        <v>7752</v>
      </c>
      <c r="B31" s="4" t="s">
        <v>7753</v>
      </c>
      <c r="C31" s="4" t="s">
        <v>7754</v>
      </c>
      <c r="D31" s="4" t="s">
        <v>3386</v>
      </c>
      <c r="E31" s="12"/>
    </row>
    <row r="32" customFormat="false" ht="409.5" hidden="false" customHeight="false" outlineLevel="0" collapsed="false">
      <c r="A32" s="4" t="s">
        <v>7755</v>
      </c>
      <c r="B32" s="4" t="s">
        <v>7756</v>
      </c>
      <c r="C32" s="4" t="s">
        <v>7756</v>
      </c>
      <c r="D32" s="4" t="s">
        <v>3402</v>
      </c>
      <c r="E32" s="12"/>
    </row>
    <row r="33" customFormat="false" ht="409.5" hidden="false" customHeight="false" outlineLevel="0" collapsed="false">
      <c r="A33" s="4" t="s">
        <v>7757</v>
      </c>
      <c r="B33" s="4" t="s">
        <v>7758</v>
      </c>
      <c r="C33" s="4" t="s">
        <v>7759</v>
      </c>
      <c r="D33" s="4" t="s">
        <v>2827</v>
      </c>
      <c r="E33" s="12"/>
    </row>
    <row r="34" customFormat="false" ht="409.5" hidden="false" customHeight="false" outlineLevel="0" collapsed="false">
      <c r="A34" s="4" t="s">
        <v>7760</v>
      </c>
      <c r="B34" s="4" t="s">
        <v>7761</v>
      </c>
      <c r="C34" s="4" t="s">
        <v>7762</v>
      </c>
      <c r="D34" s="4" t="s">
        <v>7763</v>
      </c>
      <c r="E34" s="12"/>
    </row>
    <row r="35" customFormat="false" ht="409.5" hidden="false" customHeight="false" outlineLevel="0" collapsed="false">
      <c r="A35" s="4" t="s">
        <v>7764</v>
      </c>
      <c r="B35" s="4" t="s">
        <v>7765</v>
      </c>
      <c r="C35" s="4" t="s">
        <v>7766</v>
      </c>
      <c r="D35" s="4" t="s">
        <v>7767</v>
      </c>
      <c r="E35" s="12"/>
    </row>
    <row r="36" customFormat="false" ht="409.5" hidden="false" customHeight="false" outlineLevel="0" collapsed="false">
      <c r="A36" s="4" t="s">
        <v>7768</v>
      </c>
      <c r="B36" s="4" t="s">
        <v>7769</v>
      </c>
      <c r="C36" s="4" t="s">
        <v>7770</v>
      </c>
      <c r="D36" s="4" t="s">
        <v>7771</v>
      </c>
      <c r="E36" s="12"/>
    </row>
    <row r="37" customFormat="false" ht="409.5" hidden="false" customHeight="false" outlineLevel="0" collapsed="false">
      <c r="A37" s="4" t="s">
        <v>7772</v>
      </c>
      <c r="B37" s="4" t="s">
        <v>7773</v>
      </c>
      <c r="C37" s="4" t="s">
        <v>7774</v>
      </c>
      <c r="D37" s="4" t="s">
        <v>2338</v>
      </c>
      <c r="E37" s="12"/>
    </row>
    <row r="38" customFormat="false" ht="409.5" hidden="false" customHeight="false" outlineLevel="0" collapsed="false">
      <c r="A38" s="4" t="s">
        <v>7775</v>
      </c>
      <c r="B38" s="4" t="s">
        <v>7776</v>
      </c>
      <c r="C38" s="4" t="s">
        <v>7777</v>
      </c>
      <c r="D38" s="4" t="s">
        <v>7778</v>
      </c>
      <c r="E38" s="12"/>
    </row>
    <row r="39" customFormat="false" ht="158.25" hidden="false" customHeight="false" outlineLevel="0" collapsed="false">
      <c r="A39" s="4" t="s">
        <v>7779</v>
      </c>
      <c r="B39" s="4" t="s">
        <v>7780</v>
      </c>
      <c r="C39" s="4" t="s">
        <v>7781</v>
      </c>
      <c r="D39" s="4" t="s">
        <v>7782</v>
      </c>
      <c r="E39" s="12"/>
    </row>
    <row r="40" customFormat="false" ht="409.5" hidden="false" customHeight="false" outlineLevel="0" collapsed="false">
      <c r="A40" s="4" t="s">
        <v>7783</v>
      </c>
      <c r="B40" s="4" t="s">
        <v>7784</v>
      </c>
      <c r="C40" s="4" t="s">
        <v>7785</v>
      </c>
      <c r="D40" s="4" t="s">
        <v>7786</v>
      </c>
      <c r="E40" s="12"/>
    </row>
    <row r="41" customFormat="false" ht="409.5" hidden="false" customHeight="false" outlineLevel="0" collapsed="false">
      <c r="A41" s="4" t="s">
        <v>7787</v>
      </c>
      <c r="B41" s="4" t="s">
        <v>7788</v>
      </c>
      <c r="C41" s="4" t="s">
        <v>7789</v>
      </c>
      <c r="D41" s="4" t="s">
        <v>7790</v>
      </c>
      <c r="E41" s="12"/>
    </row>
    <row r="42" customFormat="false" ht="409.5" hidden="false" customHeight="false" outlineLevel="0" collapsed="false">
      <c r="A42" s="4" t="s">
        <v>7791</v>
      </c>
      <c r="B42" s="4" t="s">
        <v>7792</v>
      </c>
      <c r="C42" s="4" t="s">
        <v>7793</v>
      </c>
      <c r="D42" s="4" t="s">
        <v>7794</v>
      </c>
      <c r="E42" s="12"/>
    </row>
    <row r="43" customFormat="false" ht="409.5" hidden="false" customHeight="false" outlineLevel="0" collapsed="false">
      <c r="A43" s="4" t="s">
        <v>7795</v>
      </c>
      <c r="B43" s="4" t="s">
        <v>7796</v>
      </c>
      <c r="C43" s="4" t="s">
        <v>1010</v>
      </c>
      <c r="D43" s="4" t="s">
        <v>3514</v>
      </c>
      <c r="E43" s="12"/>
    </row>
    <row r="44" customFormat="false" ht="409.5" hidden="false" customHeight="false" outlineLevel="0" collapsed="false">
      <c r="A44" s="4" t="s">
        <v>7797</v>
      </c>
      <c r="B44" s="4" t="s">
        <v>7798</v>
      </c>
      <c r="C44" s="4" t="s">
        <v>7799</v>
      </c>
      <c r="D44" s="4" t="s">
        <v>7800</v>
      </c>
      <c r="E44" s="12"/>
    </row>
    <row r="45" customFormat="false" ht="409.5" hidden="false" customHeight="false" outlineLevel="0" collapsed="false">
      <c r="A45" s="4" t="s">
        <v>7801</v>
      </c>
      <c r="B45" s="4" t="s">
        <v>7802</v>
      </c>
      <c r="C45" s="4" t="s">
        <v>7803</v>
      </c>
      <c r="D45" s="4" t="s">
        <v>3525</v>
      </c>
      <c r="E45" s="12"/>
    </row>
    <row r="46" customFormat="false" ht="409.5" hidden="false" customHeight="false" outlineLevel="0" collapsed="false">
      <c r="A46" s="4" t="s">
        <v>7804</v>
      </c>
      <c r="B46" s="4" t="s">
        <v>7788</v>
      </c>
      <c r="C46" s="4" t="s">
        <v>7785</v>
      </c>
      <c r="D46" s="4" t="s">
        <v>7805</v>
      </c>
      <c r="E46" s="12"/>
    </row>
    <row r="47" customFormat="false" ht="409.5" hidden="false" customHeight="false" outlineLevel="0" collapsed="false">
      <c r="A47" s="4" t="s">
        <v>7806</v>
      </c>
      <c r="B47" s="4" t="s">
        <v>7807</v>
      </c>
      <c r="C47" s="4" t="s">
        <v>7808</v>
      </c>
      <c r="D47" s="4" t="s">
        <v>3390</v>
      </c>
      <c r="E47" s="12"/>
    </row>
    <row r="48" customFormat="false" ht="409.5" hidden="false" customHeight="false" outlineLevel="0" collapsed="false">
      <c r="A48" s="4" t="s">
        <v>7809</v>
      </c>
      <c r="B48" s="4" t="s">
        <v>7810</v>
      </c>
      <c r="C48" s="4" t="s">
        <v>7811</v>
      </c>
      <c r="D48" s="4" t="s">
        <v>7812</v>
      </c>
      <c r="E48" s="12"/>
    </row>
    <row r="49" customFormat="false" ht="363" hidden="false" customHeight="false" outlineLevel="0" collapsed="false">
      <c r="A49" s="4" t="s">
        <v>7813</v>
      </c>
      <c r="B49" s="4" t="s">
        <v>7814</v>
      </c>
      <c r="C49" s="4" t="s">
        <v>7815</v>
      </c>
      <c r="D49" s="4" t="s">
        <v>7816</v>
      </c>
      <c r="E49" s="12"/>
    </row>
    <row r="50" customFormat="false" ht="409.5" hidden="false" customHeight="false" outlineLevel="0" collapsed="false">
      <c r="A50" s="4" t="s">
        <v>7817</v>
      </c>
      <c r="B50" s="4" t="s">
        <v>7818</v>
      </c>
      <c r="C50" s="4" t="s">
        <v>7819</v>
      </c>
      <c r="D50" s="4" t="s">
        <v>7820</v>
      </c>
      <c r="E50" s="12"/>
    </row>
    <row r="51" customFormat="false" ht="409.5" hidden="false" customHeight="false" outlineLevel="0" collapsed="false">
      <c r="A51" s="4" t="s">
        <v>7821</v>
      </c>
      <c r="B51" s="4" t="s">
        <v>7822</v>
      </c>
      <c r="C51" s="4" t="s">
        <v>7823</v>
      </c>
      <c r="D51" s="4" t="s">
        <v>7720</v>
      </c>
      <c r="E51" s="12"/>
    </row>
    <row r="52" customFormat="false" ht="409.5" hidden="false" customHeight="false" outlineLevel="0" collapsed="false">
      <c r="A52" s="4" t="s">
        <v>7824</v>
      </c>
      <c r="B52" s="4" t="s">
        <v>7825</v>
      </c>
      <c r="C52" s="4" t="s">
        <v>7826</v>
      </c>
      <c r="D52" s="4" t="s">
        <v>7827</v>
      </c>
      <c r="E52" s="12"/>
    </row>
    <row r="53" customFormat="false" ht="409.5" hidden="false" customHeight="false" outlineLevel="0" collapsed="false">
      <c r="A53" s="4" t="s">
        <v>7828</v>
      </c>
      <c r="B53" s="4" t="s">
        <v>7829</v>
      </c>
      <c r="C53" s="4" t="s">
        <v>7830</v>
      </c>
      <c r="D53" s="4" t="s">
        <v>7831</v>
      </c>
      <c r="E53" s="12"/>
    </row>
    <row r="54" customFormat="false" ht="409.5" hidden="false" customHeight="false" outlineLevel="0" collapsed="false">
      <c r="A54" s="4" t="s">
        <v>7832</v>
      </c>
      <c r="B54" s="4" t="s">
        <v>7833</v>
      </c>
      <c r="C54" s="4" t="s">
        <v>7834</v>
      </c>
      <c r="D54" s="4" t="s">
        <v>7831</v>
      </c>
      <c r="E54" s="12"/>
    </row>
    <row r="55" customFormat="false" ht="409.5" hidden="false" customHeight="false" outlineLevel="0" collapsed="false">
      <c r="A55" s="4" t="s">
        <v>7835</v>
      </c>
      <c r="B55" s="4" t="s">
        <v>7836</v>
      </c>
      <c r="C55" s="4" t="s">
        <v>7836</v>
      </c>
      <c r="D55" s="4" t="s">
        <v>7837</v>
      </c>
      <c r="E55" s="12"/>
    </row>
    <row r="56" customFormat="false" ht="409.5" hidden="false" customHeight="false" outlineLevel="0" collapsed="false">
      <c r="A56" s="4" t="s">
        <v>7838</v>
      </c>
      <c r="B56" s="4" t="s">
        <v>7839</v>
      </c>
      <c r="C56" s="4" t="s">
        <v>7839</v>
      </c>
      <c r="D56" s="4" t="s">
        <v>7812</v>
      </c>
      <c r="E56" s="12"/>
    </row>
    <row r="57" customFormat="false" ht="409.5" hidden="false" customHeight="false" outlineLevel="0" collapsed="false">
      <c r="A57" s="4" t="s">
        <v>7840</v>
      </c>
      <c r="B57" s="4" t="s">
        <v>7841</v>
      </c>
      <c r="C57" s="4" t="s">
        <v>7842</v>
      </c>
      <c r="D57" s="4" t="s">
        <v>7686</v>
      </c>
      <c r="E57" s="12"/>
    </row>
    <row r="58" customFormat="false" ht="409.5" hidden="false" customHeight="false" outlineLevel="0" collapsed="false">
      <c r="A58" s="4" t="s">
        <v>7843</v>
      </c>
      <c r="B58" s="4" t="s">
        <v>7844</v>
      </c>
      <c r="C58" s="4" t="s">
        <v>7845</v>
      </c>
      <c r="D58" s="4" t="s">
        <v>7686</v>
      </c>
      <c r="E58" s="12"/>
    </row>
    <row r="59" customFormat="false" ht="409.5" hidden="false" customHeight="false" outlineLevel="0" collapsed="false">
      <c r="A59" s="4" t="s">
        <v>7846</v>
      </c>
      <c r="B59" s="4" t="s">
        <v>7847</v>
      </c>
      <c r="C59" s="4" t="s">
        <v>7848</v>
      </c>
      <c r="D59" s="4" t="s">
        <v>7849</v>
      </c>
      <c r="E59" s="12"/>
    </row>
    <row r="60" customFormat="false" ht="409.5" hidden="false" customHeight="false" outlineLevel="0" collapsed="false">
      <c r="A60" s="4" t="s">
        <v>7850</v>
      </c>
      <c r="B60" s="4" t="s">
        <v>7851</v>
      </c>
      <c r="C60" s="4" t="s">
        <v>7852</v>
      </c>
      <c r="D60" s="4" t="s">
        <v>7720</v>
      </c>
      <c r="E60" s="12"/>
    </row>
    <row r="61" customFormat="false" ht="409.5" hidden="false" customHeight="false" outlineLevel="0" collapsed="false">
      <c r="A61" s="4" t="s">
        <v>7853</v>
      </c>
      <c r="B61" s="4" t="s">
        <v>7854</v>
      </c>
      <c r="C61" s="4" t="s">
        <v>7855</v>
      </c>
      <c r="D61" s="4" t="s">
        <v>7720</v>
      </c>
      <c r="E61" s="12"/>
    </row>
    <row r="62" customFormat="false" ht="409.5" hidden="false" customHeight="false" outlineLevel="0" collapsed="false">
      <c r="A62" s="4" t="s">
        <v>7856</v>
      </c>
      <c r="B62" s="4" t="s">
        <v>7857</v>
      </c>
      <c r="C62" s="4" t="s">
        <v>7858</v>
      </c>
      <c r="D62" s="4" t="s">
        <v>7859</v>
      </c>
      <c r="E62" s="12"/>
    </row>
    <row r="63" customFormat="false" ht="409.5" hidden="false" customHeight="false" outlineLevel="0" collapsed="false">
      <c r="A63" s="4" t="s">
        <v>7860</v>
      </c>
      <c r="B63" s="4" t="s">
        <v>7861</v>
      </c>
      <c r="C63" s="4" t="s">
        <v>7862</v>
      </c>
      <c r="D63" s="4" t="s">
        <v>7837</v>
      </c>
      <c r="E63" s="12"/>
    </row>
    <row r="64" customFormat="false" ht="409.5" hidden="false" customHeight="false" outlineLevel="0" collapsed="false">
      <c r="A64" s="4" t="s">
        <v>7863</v>
      </c>
      <c r="B64" s="4" t="s">
        <v>7864</v>
      </c>
      <c r="C64" s="4" t="s">
        <v>7864</v>
      </c>
      <c r="D64" s="4" t="s">
        <v>7837</v>
      </c>
      <c r="E64" s="12"/>
    </row>
    <row r="65" customFormat="false" ht="409.5" hidden="false" customHeight="false" outlineLevel="0" collapsed="false">
      <c r="A65" s="4" t="s">
        <v>7865</v>
      </c>
      <c r="B65" s="4" t="s">
        <v>7866</v>
      </c>
      <c r="C65" s="4" t="s">
        <v>7867</v>
      </c>
      <c r="D65" s="4" t="s">
        <v>7868</v>
      </c>
      <c r="E65" s="12"/>
    </row>
    <row r="66" customFormat="false" ht="409.5" hidden="false" customHeight="false" outlineLevel="0" collapsed="false">
      <c r="A66" s="4" t="s">
        <v>7869</v>
      </c>
      <c r="B66" s="4" t="s">
        <v>7870</v>
      </c>
      <c r="C66" s="4" t="s">
        <v>7871</v>
      </c>
      <c r="D66" s="4" t="s">
        <v>7872</v>
      </c>
      <c r="E66" s="12"/>
    </row>
    <row r="67" customFormat="false" ht="409.5" hidden="false" customHeight="false" outlineLevel="0" collapsed="false">
      <c r="A67" s="4" t="s">
        <v>7873</v>
      </c>
      <c r="B67" s="4" t="s">
        <v>7874</v>
      </c>
      <c r="C67" s="4" t="s">
        <v>3803</v>
      </c>
      <c r="D67" s="4" t="s">
        <v>7831</v>
      </c>
      <c r="E67" s="12"/>
    </row>
    <row r="68" customFormat="false" ht="409.5" hidden="false" customHeight="false" outlineLevel="0" collapsed="false">
      <c r="A68" s="4" t="s">
        <v>7875</v>
      </c>
      <c r="B68" s="4" t="s">
        <v>7876</v>
      </c>
      <c r="C68" s="4" t="s">
        <v>7876</v>
      </c>
      <c r="D68" s="4" t="s">
        <v>7877</v>
      </c>
      <c r="E68" s="12"/>
    </row>
    <row r="69" customFormat="false" ht="409.5" hidden="false" customHeight="false" outlineLevel="0" collapsed="false">
      <c r="A69" s="4" t="s">
        <v>7878</v>
      </c>
      <c r="B69" s="4" t="s">
        <v>7879</v>
      </c>
      <c r="C69" s="4" t="s">
        <v>7880</v>
      </c>
      <c r="D69" s="4" t="s">
        <v>7881</v>
      </c>
      <c r="E69" s="12"/>
    </row>
    <row r="70" customFormat="false" ht="409.5" hidden="false" customHeight="false" outlineLevel="0" collapsed="false">
      <c r="A70" s="4" t="s">
        <v>7882</v>
      </c>
      <c r="B70" s="4" t="s">
        <v>7883</v>
      </c>
      <c r="C70" s="4" t="s">
        <v>7884</v>
      </c>
      <c r="D70" s="4" t="s">
        <v>7885</v>
      </c>
      <c r="E70" s="12"/>
    </row>
    <row r="71" customFormat="false" ht="409.5" hidden="false" customHeight="false" outlineLevel="0" collapsed="false">
      <c r="A71" s="4" t="s">
        <v>7886</v>
      </c>
      <c r="B71" s="4" t="s">
        <v>7887</v>
      </c>
      <c r="C71" s="4" t="s">
        <v>7887</v>
      </c>
      <c r="D71" s="4" t="s">
        <v>7888</v>
      </c>
      <c r="E71" s="12"/>
    </row>
    <row r="72" customFormat="false" ht="409.5" hidden="false" customHeight="false" outlineLevel="0" collapsed="false">
      <c r="A72" s="4" t="s">
        <v>7889</v>
      </c>
      <c r="B72" s="4" t="s">
        <v>7890</v>
      </c>
      <c r="C72" s="4" t="s">
        <v>7891</v>
      </c>
      <c r="D72" s="4" t="s">
        <v>7892</v>
      </c>
      <c r="E72" s="12"/>
    </row>
    <row r="73" customFormat="false" ht="409.5" hidden="false" customHeight="false" outlineLevel="0" collapsed="false">
      <c r="A73" s="4" t="s">
        <v>7893</v>
      </c>
      <c r="B73" s="4" t="s">
        <v>7894</v>
      </c>
      <c r="C73" s="4" t="s">
        <v>7895</v>
      </c>
      <c r="D73" s="4" t="s">
        <v>7800</v>
      </c>
      <c r="E73" s="12"/>
    </row>
    <row r="74" customFormat="false" ht="237" hidden="false" customHeight="false" outlineLevel="0" collapsed="false">
      <c r="A74" s="4" t="s">
        <v>7896</v>
      </c>
      <c r="B74" s="4" t="s">
        <v>7894</v>
      </c>
      <c r="C74" s="4" t="s">
        <v>7897</v>
      </c>
      <c r="D74" s="4" t="s">
        <v>3533</v>
      </c>
      <c r="E74" s="12"/>
    </row>
    <row r="75" customFormat="false" ht="409.5" hidden="false" customHeight="false" outlineLevel="0" collapsed="false">
      <c r="A75" s="4" t="s">
        <v>7898</v>
      </c>
      <c r="B75" s="4" t="s">
        <v>7899</v>
      </c>
      <c r="C75" s="4" t="s">
        <v>7900</v>
      </c>
      <c r="D75" s="4" t="s">
        <v>3390</v>
      </c>
      <c r="E75" s="12"/>
    </row>
    <row r="76" customFormat="false" ht="409.5" hidden="false" customHeight="false" outlineLevel="0" collapsed="false">
      <c r="A76" s="4" t="s">
        <v>7901</v>
      </c>
      <c r="B76" s="4" t="s">
        <v>7902</v>
      </c>
      <c r="C76" s="4" t="s">
        <v>7235</v>
      </c>
      <c r="D76" s="4" t="s">
        <v>7903</v>
      </c>
      <c r="E76" s="12"/>
    </row>
    <row r="77" customFormat="false" ht="252.75" hidden="false" customHeight="false" outlineLevel="0" collapsed="false">
      <c r="A77" s="4" t="s">
        <v>7904</v>
      </c>
      <c r="B77" s="4" t="s">
        <v>7905</v>
      </c>
      <c r="C77" s="4" t="s">
        <v>7906</v>
      </c>
      <c r="D77" s="4" t="s">
        <v>7907</v>
      </c>
      <c r="E77" s="12"/>
    </row>
    <row r="78" customFormat="false" ht="409.5" hidden="false" customHeight="false" outlineLevel="0" collapsed="false">
      <c r="A78" s="4" t="s">
        <v>7908</v>
      </c>
      <c r="B78" s="4" t="s">
        <v>7909</v>
      </c>
      <c r="C78" s="4" t="s">
        <v>7910</v>
      </c>
      <c r="D78" s="4" t="s">
        <v>7911</v>
      </c>
      <c r="E78" s="12"/>
    </row>
    <row r="79" customFormat="false" ht="409.5" hidden="false" customHeight="false" outlineLevel="0" collapsed="false">
      <c r="A79" s="4" t="s">
        <v>7912</v>
      </c>
      <c r="B79" s="4" t="s">
        <v>7913</v>
      </c>
      <c r="C79" s="4" t="s">
        <v>885</v>
      </c>
      <c r="D79" s="4" t="s">
        <v>7914</v>
      </c>
      <c r="E79" s="12"/>
    </row>
    <row r="80" customFormat="false" ht="409.5" hidden="false" customHeight="false" outlineLevel="0" collapsed="false">
      <c r="A80" s="4" t="s">
        <v>7915</v>
      </c>
      <c r="B80" s="4" t="s">
        <v>7916</v>
      </c>
      <c r="C80" s="4" t="s">
        <v>7917</v>
      </c>
      <c r="D80" s="4" t="s">
        <v>7918</v>
      </c>
      <c r="E80" s="12"/>
    </row>
    <row r="81" customFormat="false" ht="347.25" hidden="false" customHeight="false" outlineLevel="0" collapsed="false">
      <c r="A81" s="4" t="s">
        <v>7919</v>
      </c>
      <c r="B81" s="4" t="s">
        <v>7920</v>
      </c>
      <c r="C81" s="4" t="s">
        <v>7235</v>
      </c>
      <c r="D81" s="4" t="s">
        <v>7921</v>
      </c>
      <c r="E81" s="12"/>
    </row>
    <row r="82" customFormat="false" ht="409.5" hidden="false" customHeight="false" outlineLevel="0" collapsed="false">
      <c r="A82" s="4" t="s">
        <v>7922</v>
      </c>
      <c r="B82" s="4" t="s">
        <v>7923</v>
      </c>
      <c r="C82" s="4" t="s">
        <v>7924</v>
      </c>
      <c r="D82" s="4" t="s">
        <v>7914</v>
      </c>
      <c r="E82" s="12"/>
    </row>
    <row r="83" customFormat="false" ht="409.5" hidden="false" customHeight="false" outlineLevel="0" collapsed="false">
      <c r="A83" s="4" t="s">
        <v>7925</v>
      </c>
      <c r="B83" s="4" t="s">
        <v>7926</v>
      </c>
      <c r="C83" s="4" t="s">
        <v>7927</v>
      </c>
      <c r="D83" s="4" t="s">
        <v>7928</v>
      </c>
      <c r="E83" s="12"/>
    </row>
    <row r="84" customFormat="false" ht="300" hidden="false" customHeight="false" outlineLevel="0" collapsed="false">
      <c r="A84" s="4" t="s">
        <v>7929</v>
      </c>
      <c r="B84" s="4" t="s">
        <v>7930</v>
      </c>
      <c r="C84" s="4" t="s">
        <v>7931</v>
      </c>
      <c r="D84" s="4" t="s">
        <v>7932</v>
      </c>
      <c r="E84" s="12"/>
    </row>
    <row r="85" customFormat="false" ht="284.25" hidden="false" customHeight="false" outlineLevel="0" collapsed="false">
      <c r="A85" s="4" t="s">
        <v>7933</v>
      </c>
      <c r="B85" s="4" t="s">
        <v>7934</v>
      </c>
      <c r="C85" s="4" t="s">
        <v>7935</v>
      </c>
      <c r="D85" s="4" t="s">
        <v>7936</v>
      </c>
      <c r="E85" s="12"/>
    </row>
    <row r="86" customFormat="false" ht="300" hidden="false" customHeight="false" outlineLevel="0" collapsed="false">
      <c r="A86" s="4" t="s">
        <v>7937</v>
      </c>
      <c r="B86" s="4" t="s">
        <v>7938</v>
      </c>
      <c r="C86" s="4" t="s">
        <v>7939</v>
      </c>
      <c r="D86" s="4" t="s">
        <v>7940</v>
      </c>
      <c r="E86" s="12"/>
    </row>
    <row r="87" customFormat="false" ht="409.5" hidden="false" customHeight="false" outlineLevel="0" collapsed="false">
      <c r="A87" s="4" t="s">
        <v>7941</v>
      </c>
      <c r="B87" s="4" t="s">
        <v>7942</v>
      </c>
      <c r="C87" s="4" t="s">
        <v>7943</v>
      </c>
      <c r="D87" s="4" t="s">
        <v>7944</v>
      </c>
      <c r="E87" s="12"/>
    </row>
    <row r="88" customFormat="false" ht="409.5" hidden="false" customHeight="false" outlineLevel="0" collapsed="false">
      <c r="A88" s="4" t="s">
        <v>7945</v>
      </c>
      <c r="B88" s="4" t="s">
        <v>7946</v>
      </c>
      <c r="C88" s="4" t="s">
        <v>7947</v>
      </c>
      <c r="D88" s="4" t="s">
        <v>7911</v>
      </c>
      <c r="E88" s="12"/>
    </row>
    <row r="89" customFormat="false" ht="189.75" hidden="false" customHeight="false" outlineLevel="0" collapsed="false">
      <c r="A89" s="4" t="s">
        <v>7948</v>
      </c>
      <c r="B89" s="4" t="s">
        <v>7949</v>
      </c>
      <c r="C89" s="4" t="s">
        <v>7950</v>
      </c>
      <c r="D89" s="4" t="s">
        <v>7951</v>
      </c>
      <c r="E89" s="12"/>
    </row>
    <row r="90" customFormat="false" ht="409.5" hidden="false" customHeight="false" outlineLevel="0" collapsed="false">
      <c r="A90" s="4" t="s">
        <v>7952</v>
      </c>
      <c r="B90" s="4" t="s">
        <v>7953</v>
      </c>
      <c r="C90" s="4" t="s">
        <v>7953</v>
      </c>
      <c r="D90" s="4" t="s">
        <v>7954</v>
      </c>
      <c r="E90" s="12"/>
    </row>
    <row r="91" customFormat="false" ht="347.25" hidden="false" customHeight="false" outlineLevel="0" collapsed="false">
      <c r="A91" s="4" t="s">
        <v>7955</v>
      </c>
      <c r="B91" s="4" t="s">
        <v>7956</v>
      </c>
      <c r="C91" s="4" t="s">
        <v>7957</v>
      </c>
      <c r="D91" s="4" t="s">
        <v>7958</v>
      </c>
      <c r="E91" s="12"/>
    </row>
    <row r="92" customFormat="false" ht="409.5" hidden="false" customHeight="false" outlineLevel="0" collapsed="false">
      <c r="A92" s="4" t="s">
        <v>7959</v>
      </c>
      <c r="B92" s="4" t="s">
        <v>7960</v>
      </c>
      <c r="C92" s="4" t="s">
        <v>7960</v>
      </c>
      <c r="D92" s="4" t="s">
        <v>7961</v>
      </c>
      <c r="E92" s="12"/>
    </row>
    <row r="93" customFormat="false" ht="409.5" hidden="false" customHeight="false" outlineLevel="0" collapsed="false">
      <c r="A93" s="4" t="s">
        <v>7962</v>
      </c>
      <c r="B93" s="4" t="s">
        <v>7963</v>
      </c>
      <c r="C93" s="4" t="s">
        <v>7964</v>
      </c>
      <c r="D93" s="4" t="s">
        <v>7965</v>
      </c>
      <c r="E93" s="12"/>
    </row>
    <row r="94" customFormat="false" ht="409.5" hidden="false" customHeight="false" outlineLevel="0" collapsed="false">
      <c r="A94" s="4" t="s">
        <v>7966</v>
      </c>
      <c r="B94" s="4" t="s">
        <v>7967</v>
      </c>
      <c r="C94" s="4" t="s">
        <v>7968</v>
      </c>
      <c r="D94" s="4" t="s">
        <v>7918</v>
      </c>
      <c r="E94" s="12"/>
    </row>
    <row r="95" customFormat="false" ht="409.5" hidden="false" customHeight="false" outlineLevel="0" collapsed="false">
      <c r="A95" s="4" t="s">
        <v>7969</v>
      </c>
      <c r="B95" s="4" t="s">
        <v>7970</v>
      </c>
      <c r="C95" s="4" t="s">
        <v>7971</v>
      </c>
      <c r="D95" s="4" t="s">
        <v>7961</v>
      </c>
      <c r="E95" s="12"/>
    </row>
    <row r="96" customFormat="false" ht="409.5" hidden="false" customHeight="false" outlineLevel="0" collapsed="false">
      <c r="A96" s="4" t="s">
        <v>7972</v>
      </c>
      <c r="B96" s="4" t="s">
        <v>7973</v>
      </c>
      <c r="C96" s="4" t="s">
        <v>7974</v>
      </c>
      <c r="D96" s="4" t="s">
        <v>7961</v>
      </c>
      <c r="E96" s="12"/>
    </row>
    <row r="97" customFormat="false" ht="409.5" hidden="false" customHeight="false" outlineLevel="0" collapsed="false">
      <c r="A97" s="4" t="s">
        <v>7975</v>
      </c>
      <c r="B97" s="4" t="s">
        <v>7976</v>
      </c>
      <c r="C97" s="4" t="s">
        <v>7977</v>
      </c>
      <c r="D97" s="4" t="s">
        <v>7944</v>
      </c>
      <c r="E97" s="12"/>
    </row>
    <row r="98" customFormat="false" ht="409.5" hidden="false" customHeight="false" outlineLevel="0" collapsed="false">
      <c r="A98" s="4" t="s">
        <v>7978</v>
      </c>
      <c r="B98" s="4" t="s">
        <v>7979</v>
      </c>
      <c r="C98" s="4" t="s">
        <v>7980</v>
      </c>
      <c r="D98" s="4" t="s">
        <v>7944</v>
      </c>
      <c r="E98" s="12"/>
    </row>
    <row r="99" customFormat="false" ht="409.5" hidden="false" customHeight="false" outlineLevel="0" collapsed="false">
      <c r="A99" s="4" t="s">
        <v>7981</v>
      </c>
      <c r="B99" s="4" t="s">
        <v>7982</v>
      </c>
      <c r="C99" s="4" t="s">
        <v>7983</v>
      </c>
      <c r="D99" s="4" t="s">
        <v>7984</v>
      </c>
      <c r="E99" s="12"/>
    </row>
    <row r="100" customFormat="false" ht="409.5" hidden="false" customHeight="false" outlineLevel="0" collapsed="false">
      <c r="A100" s="4" t="s">
        <v>7985</v>
      </c>
      <c r="B100" s="4" t="s">
        <v>7986</v>
      </c>
      <c r="C100" s="4" t="s">
        <v>7987</v>
      </c>
      <c r="D100" s="4" t="s">
        <v>7693</v>
      </c>
      <c r="E100" s="12"/>
    </row>
    <row r="101" customFormat="false" ht="394.5" hidden="false" customHeight="false" outlineLevel="0" collapsed="false">
      <c r="A101" s="4" t="s">
        <v>7988</v>
      </c>
      <c r="B101" s="4" t="s">
        <v>7989</v>
      </c>
      <c r="C101" s="4" t="s">
        <v>7990</v>
      </c>
      <c r="D101" s="4" t="s">
        <v>7991</v>
      </c>
      <c r="E101" s="12"/>
    </row>
    <row r="102" customFormat="false" ht="409.5" hidden="false" customHeight="false" outlineLevel="0" collapsed="false">
      <c r="A102" s="4" t="s">
        <v>7992</v>
      </c>
      <c r="B102" s="4" t="s">
        <v>7993</v>
      </c>
      <c r="C102" s="4" t="s">
        <v>7993</v>
      </c>
      <c r="D102" s="4" t="s">
        <v>64</v>
      </c>
      <c r="E102" s="12"/>
    </row>
    <row r="103" customFormat="false" ht="284.25" hidden="false" customHeight="false" outlineLevel="0" collapsed="false">
      <c r="A103" s="4" t="s">
        <v>7994</v>
      </c>
      <c r="B103" s="4" t="s">
        <v>7995</v>
      </c>
      <c r="C103" s="4" t="s">
        <v>7996</v>
      </c>
      <c r="D103" s="4" t="s">
        <v>7997</v>
      </c>
      <c r="E103" s="12"/>
    </row>
    <row r="104" customFormat="false" ht="363" hidden="false" customHeight="false" outlineLevel="0" collapsed="false">
      <c r="A104" s="4" t="s">
        <v>7998</v>
      </c>
      <c r="B104" s="4" t="s">
        <v>7999</v>
      </c>
      <c r="C104" s="4" t="s">
        <v>2480</v>
      </c>
      <c r="D104" s="4" t="s">
        <v>8000</v>
      </c>
      <c r="E104" s="12"/>
    </row>
    <row r="105" customFormat="false" ht="409.5" hidden="false" customHeight="false" outlineLevel="0" collapsed="false">
      <c r="A105" s="4" t="s">
        <v>8001</v>
      </c>
      <c r="B105" s="4" t="s">
        <v>8002</v>
      </c>
      <c r="C105" s="4" t="s">
        <v>8003</v>
      </c>
      <c r="D105" s="4" t="s">
        <v>8004</v>
      </c>
      <c r="E105" s="12"/>
    </row>
    <row r="106" customFormat="false" ht="268.5" hidden="false" customHeight="false" outlineLevel="0" collapsed="false">
      <c r="A106" s="4" t="s">
        <v>8005</v>
      </c>
      <c r="B106" s="4" t="s">
        <v>8006</v>
      </c>
      <c r="C106" s="4" t="s">
        <v>8007</v>
      </c>
      <c r="D106" s="4" t="s">
        <v>8008</v>
      </c>
      <c r="E106" s="12"/>
    </row>
    <row r="107" customFormat="false" ht="409.5" hidden="false" customHeight="false" outlineLevel="0" collapsed="false">
      <c r="A107" s="4" t="s">
        <v>8009</v>
      </c>
      <c r="B107" s="4" t="s">
        <v>8010</v>
      </c>
      <c r="C107" s="4" t="s">
        <v>8010</v>
      </c>
      <c r="D107" s="4" t="s">
        <v>8011</v>
      </c>
      <c r="E107" s="12"/>
    </row>
    <row r="108" customFormat="false" ht="268.5" hidden="false" customHeight="false" outlineLevel="0" collapsed="false">
      <c r="A108" s="4" t="s">
        <v>8012</v>
      </c>
      <c r="B108" s="4" t="s">
        <v>8013</v>
      </c>
      <c r="C108" s="4" t="s">
        <v>8014</v>
      </c>
      <c r="D108" s="4" t="s">
        <v>8015</v>
      </c>
      <c r="E108" s="12"/>
    </row>
    <row r="109" customFormat="false" ht="409.5" hidden="false" customHeight="false" outlineLevel="0" collapsed="false">
      <c r="A109" s="4" t="s">
        <v>8016</v>
      </c>
      <c r="B109" s="4" t="s">
        <v>8017</v>
      </c>
      <c r="C109" s="4" t="s">
        <v>8018</v>
      </c>
      <c r="D109" s="4" t="s">
        <v>8019</v>
      </c>
      <c r="E109" s="12"/>
    </row>
    <row r="110" customFormat="false" ht="409.5" hidden="false" customHeight="false" outlineLevel="0" collapsed="false">
      <c r="A110" s="4" t="s">
        <v>8020</v>
      </c>
      <c r="B110" s="4" t="s">
        <v>8021</v>
      </c>
      <c r="C110" s="4" t="s">
        <v>91</v>
      </c>
      <c r="D110" s="4" t="s">
        <v>1681</v>
      </c>
      <c r="E110" s="12"/>
    </row>
    <row r="111" customFormat="false" ht="409.5" hidden="false" customHeight="false" outlineLevel="0" collapsed="false">
      <c r="A111" s="4" t="s">
        <v>8022</v>
      </c>
      <c r="B111" s="4" t="s">
        <v>8023</v>
      </c>
      <c r="C111" s="4" t="s">
        <v>1023</v>
      </c>
      <c r="D111" s="4" t="s">
        <v>535</v>
      </c>
      <c r="E111" s="12"/>
    </row>
    <row r="112" customFormat="false" ht="409.5" hidden="false" customHeight="false" outlineLevel="0" collapsed="false">
      <c r="A112" s="4" t="s">
        <v>8024</v>
      </c>
      <c r="B112" s="4" t="s">
        <v>8025</v>
      </c>
      <c r="C112" s="4" t="s">
        <v>8026</v>
      </c>
      <c r="D112" s="4" t="s">
        <v>890</v>
      </c>
      <c r="E112" s="12"/>
    </row>
    <row r="113" customFormat="false" ht="409.5" hidden="false" customHeight="false" outlineLevel="0" collapsed="false">
      <c r="A113" s="4" t="s">
        <v>8027</v>
      </c>
      <c r="B113" s="4" t="s">
        <v>8028</v>
      </c>
      <c r="C113" s="4" t="s">
        <v>8029</v>
      </c>
      <c r="D113" s="4" t="s">
        <v>8030</v>
      </c>
      <c r="E113" s="12"/>
    </row>
    <row r="114" customFormat="false" ht="409.5" hidden="false" customHeight="false" outlineLevel="0" collapsed="false">
      <c r="A114" s="4" t="s">
        <v>8031</v>
      </c>
      <c r="B114" s="4" t="s">
        <v>8032</v>
      </c>
      <c r="C114" s="4" t="s">
        <v>8033</v>
      </c>
      <c r="D114" s="4" t="s">
        <v>8034</v>
      </c>
      <c r="E114" s="12"/>
    </row>
    <row r="115" customFormat="false" ht="409.5" hidden="false" customHeight="false" outlineLevel="0" collapsed="false">
      <c r="A115" s="4" t="s">
        <v>8035</v>
      </c>
      <c r="B115" s="4" t="s">
        <v>8036</v>
      </c>
      <c r="C115" s="4" t="s">
        <v>8037</v>
      </c>
      <c r="D115" s="4" t="s">
        <v>8038</v>
      </c>
      <c r="E115" s="12"/>
    </row>
    <row r="116" customFormat="false" ht="409.5" hidden="false" customHeight="false" outlineLevel="0" collapsed="false">
      <c r="A116" s="4" t="s">
        <v>8039</v>
      </c>
      <c r="B116" s="4" t="s">
        <v>8040</v>
      </c>
      <c r="C116" s="4" t="s">
        <v>8041</v>
      </c>
      <c r="D116" s="4" t="s">
        <v>890</v>
      </c>
      <c r="E116" s="12"/>
    </row>
    <row r="117" customFormat="false" ht="409.5" hidden="false" customHeight="false" outlineLevel="0" collapsed="false">
      <c r="A117" s="4" t="s">
        <v>8042</v>
      </c>
      <c r="B117" s="4" t="s">
        <v>8043</v>
      </c>
      <c r="C117" s="4" t="s">
        <v>8044</v>
      </c>
      <c r="D117" s="4" t="s">
        <v>507</v>
      </c>
      <c r="E117" s="12"/>
    </row>
    <row r="118" customFormat="false" ht="284.25" hidden="false" customHeight="false" outlineLevel="0" collapsed="false">
      <c r="A118" s="4" t="s">
        <v>8045</v>
      </c>
      <c r="B118" s="4" t="s">
        <v>8046</v>
      </c>
      <c r="C118" s="4" t="s">
        <v>8047</v>
      </c>
      <c r="D118" s="4" t="s">
        <v>519</v>
      </c>
      <c r="E118" s="12"/>
    </row>
    <row r="119" customFormat="false" ht="409.5" hidden="false" customHeight="false" outlineLevel="0" collapsed="false">
      <c r="A119" s="4" t="s">
        <v>8048</v>
      </c>
      <c r="B119" s="4" t="s">
        <v>8049</v>
      </c>
      <c r="C119" s="4" t="s">
        <v>8050</v>
      </c>
      <c r="D119" s="4" t="s">
        <v>8051</v>
      </c>
      <c r="E119" s="12"/>
    </row>
    <row r="120" customFormat="false" ht="409.5" hidden="false" customHeight="false" outlineLevel="0" collapsed="false">
      <c r="A120" s="4" t="s">
        <v>8052</v>
      </c>
      <c r="B120" s="4" t="s">
        <v>8053</v>
      </c>
      <c r="C120" s="4" t="s">
        <v>8054</v>
      </c>
      <c r="D120" s="4" t="s">
        <v>8055</v>
      </c>
      <c r="E120" s="12"/>
    </row>
    <row r="121" customFormat="false" ht="409.5" hidden="false" customHeight="false" outlineLevel="0" collapsed="false">
      <c r="A121" s="4" t="s">
        <v>8056</v>
      </c>
      <c r="B121" s="4" t="s">
        <v>8057</v>
      </c>
      <c r="C121" s="4"/>
      <c r="D121" s="4" t="s">
        <v>8058</v>
      </c>
      <c r="E121" s="12"/>
    </row>
    <row r="122" customFormat="false" ht="378.75" hidden="false" customHeight="false" outlineLevel="0" collapsed="false">
      <c r="A122" s="4" t="s">
        <v>8059</v>
      </c>
      <c r="B122" s="4" t="s">
        <v>8060</v>
      </c>
      <c r="C122" s="4" t="s">
        <v>8061</v>
      </c>
      <c r="D122" s="4" t="s">
        <v>519</v>
      </c>
      <c r="E122" s="12"/>
    </row>
    <row r="123" customFormat="false" ht="409.5" hidden="false" customHeight="false" outlineLevel="0" collapsed="false">
      <c r="A123" s="4" t="s">
        <v>8062</v>
      </c>
      <c r="B123" s="4" t="s">
        <v>8063</v>
      </c>
      <c r="C123" s="4" t="s">
        <v>4470</v>
      </c>
      <c r="D123" s="4" t="s">
        <v>535</v>
      </c>
      <c r="E123" s="12"/>
    </row>
    <row r="124" customFormat="false" ht="409.5" hidden="false" customHeight="false" outlineLevel="0" collapsed="false">
      <c r="A124" s="4" t="s">
        <v>8064</v>
      </c>
      <c r="B124" s="4" t="s">
        <v>8065</v>
      </c>
      <c r="C124" s="4" t="s">
        <v>8066</v>
      </c>
      <c r="D124" s="4" t="s">
        <v>535</v>
      </c>
      <c r="E124" s="12"/>
    </row>
    <row r="125" customFormat="false" ht="409.5" hidden="false" customHeight="false" outlineLevel="0" collapsed="false">
      <c r="A125" s="4" t="s">
        <v>8067</v>
      </c>
      <c r="B125" s="4" t="s">
        <v>8068</v>
      </c>
      <c r="C125" s="4" t="s">
        <v>8069</v>
      </c>
      <c r="D125" s="4" t="s">
        <v>8030</v>
      </c>
      <c r="E125" s="12"/>
    </row>
    <row r="126" customFormat="false" ht="409.5" hidden="false" customHeight="false" outlineLevel="0" collapsed="false">
      <c r="A126" s="4" t="s">
        <v>8070</v>
      </c>
      <c r="B126" s="4" t="s">
        <v>8071</v>
      </c>
      <c r="C126" s="4" t="s">
        <v>474</v>
      </c>
      <c r="D126" s="4" t="s">
        <v>535</v>
      </c>
      <c r="E126" s="12"/>
    </row>
    <row r="127" customFormat="false" ht="409.5" hidden="false" customHeight="false" outlineLevel="0" collapsed="false">
      <c r="A127" s="4" t="s">
        <v>8072</v>
      </c>
      <c r="B127" s="4" t="s">
        <v>8073</v>
      </c>
      <c r="C127" s="4" t="s">
        <v>8074</v>
      </c>
      <c r="D127" s="4" t="s">
        <v>535</v>
      </c>
      <c r="E127" s="12"/>
    </row>
    <row r="128" customFormat="false" ht="409.5" hidden="false" customHeight="false" outlineLevel="0" collapsed="false">
      <c r="A128" s="4" t="s">
        <v>8075</v>
      </c>
      <c r="B128" s="4" t="s">
        <v>8076</v>
      </c>
      <c r="C128" s="4" t="s">
        <v>8077</v>
      </c>
      <c r="D128" s="4" t="s">
        <v>8078</v>
      </c>
      <c r="E128" s="12"/>
    </row>
    <row r="129" customFormat="false" ht="409.5" hidden="false" customHeight="false" outlineLevel="0" collapsed="false">
      <c r="A129" s="4" t="s">
        <v>8079</v>
      </c>
      <c r="B129" s="4" t="s">
        <v>8080</v>
      </c>
      <c r="C129" s="4" t="s">
        <v>8081</v>
      </c>
      <c r="D129" s="4" t="s">
        <v>8030</v>
      </c>
      <c r="E129" s="12"/>
    </row>
    <row r="130" customFormat="false" ht="409.5" hidden="false" customHeight="false" outlineLevel="0" collapsed="false">
      <c r="A130" s="4" t="s">
        <v>8082</v>
      </c>
      <c r="B130" s="4" t="s">
        <v>8083</v>
      </c>
      <c r="C130" s="4" t="s">
        <v>8084</v>
      </c>
      <c r="D130" s="4" t="s">
        <v>7961</v>
      </c>
      <c r="E130" s="12"/>
    </row>
    <row r="131" customFormat="false" ht="409.5" hidden="false" customHeight="false" outlineLevel="0" collapsed="false">
      <c r="A131" s="4" t="s">
        <v>8085</v>
      </c>
      <c r="B131" s="4" t="s">
        <v>8086</v>
      </c>
      <c r="C131" s="4" t="s">
        <v>8087</v>
      </c>
      <c r="D131" s="4" t="s">
        <v>8088</v>
      </c>
      <c r="E131" s="12"/>
    </row>
    <row r="132" customFormat="false" ht="409.5" hidden="false" customHeight="false" outlineLevel="0" collapsed="false">
      <c r="A132" s="4" t="s">
        <v>8089</v>
      </c>
      <c r="B132" s="4" t="s">
        <v>8090</v>
      </c>
      <c r="C132" s="4" t="s">
        <v>8091</v>
      </c>
      <c r="D132" s="4" t="s">
        <v>8055</v>
      </c>
      <c r="E132" s="12"/>
    </row>
    <row r="133" customFormat="false" ht="409.5" hidden="false" customHeight="false" outlineLevel="0" collapsed="false">
      <c r="A133" s="4" t="s">
        <v>8092</v>
      </c>
      <c r="B133" s="4" t="s">
        <v>8093</v>
      </c>
      <c r="C133" s="4" t="s">
        <v>8094</v>
      </c>
      <c r="D133" s="4" t="s">
        <v>627</v>
      </c>
      <c r="E133" s="12"/>
    </row>
    <row r="134" customFormat="false" ht="409.5" hidden="false" customHeight="false" outlineLevel="0" collapsed="false">
      <c r="A134" s="4" t="s">
        <v>8095</v>
      </c>
      <c r="B134" s="4" t="s">
        <v>8096</v>
      </c>
      <c r="C134" s="4" t="s">
        <v>4396</v>
      </c>
      <c r="D134" s="4" t="s">
        <v>890</v>
      </c>
      <c r="E134" s="12"/>
    </row>
    <row r="135" customFormat="false" ht="409.5" hidden="false" customHeight="false" outlineLevel="0" collapsed="false">
      <c r="A135" s="4" t="s">
        <v>8097</v>
      </c>
      <c r="B135" s="4" t="s">
        <v>8096</v>
      </c>
      <c r="C135" s="4" t="s">
        <v>4396</v>
      </c>
      <c r="D135" s="4" t="s">
        <v>890</v>
      </c>
      <c r="E135" s="12"/>
    </row>
    <row r="136" customFormat="false" ht="409.5" hidden="false" customHeight="false" outlineLevel="0" collapsed="false">
      <c r="A136" s="4" t="s">
        <v>8098</v>
      </c>
      <c r="B136" s="4" t="s">
        <v>8099</v>
      </c>
      <c r="C136" s="4" t="s">
        <v>2197</v>
      </c>
      <c r="D136" s="4" t="s">
        <v>8100</v>
      </c>
      <c r="E136" s="12"/>
    </row>
    <row r="137" customFormat="false" ht="409.5" hidden="false" customHeight="false" outlineLevel="0" collapsed="false">
      <c r="A137" s="4" t="s">
        <v>8101</v>
      </c>
      <c r="B137" s="4" t="s">
        <v>8102</v>
      </c>
      <c r="C137" s="4" t="s">
        <v>8103</v>
      </c>
      <c r="D137" s="4" t="s">
        <v>8100</v>
      </c>
      <c r="E137" s="12"/>
    </row>
    <row r="138" customFormat="false" ht="205.5" hidden="false" customHeight="false" outlineLevel="0" collapsed="false">
      <c r="A138" s="4" t="s">
        <v>8104</v>
      </c>
      <c r="B138" s="4" t="s">
        <v>8105</v>
      </c>
      <c r="C138" s="4" t="s">
        <v>8106</v>
      </c>
      <c r="D138" s="4" t="s">
        <v>8107</v>
      </c>
      <c r="E138" s="12"/>
    </row>
    <row r="139" customFormat="false" ht="409.5" hidden="false" customHeight="false" outlineLevel="0" collapsed="false">
      <c r="A139" s="4" t="s">
        <v>8108</v>
      </c>
      <c r="B139" s="4" t="s">
        <v>8109</v>
      </c>
      <c r="C139" s="4" t="s">
        <v>8110</v>
      </c>
      <c r="D139" s="4" t="s">
        <v>535</v>
      </c>
      <c r="E139" s="12"/>
    </row>
    <row r="140" customFormat="false" ht="409.5" hidden="false" customHeight="false" outlineLevel="0" collapsed="false">
      <c r="A140" s="4" t="s">
        <v>8111</v>
      </c>
      <c r="B140" s="4" t="s">
        <v>8112</v>
      </c>
      <c r="C140" s="4" t="s">
        <v>8113</v>
      </c>
      <c r="D140" s="4" t="s">
        <v>8114</v>
      </c>
      <c r="E140" s="12"/>
    </row>
    <row r="141" customFormat="false" ht="409.5" hidden="false" customHeight="false" outlineLevel="0" collapsed="false">
      <c r="A141" s="4" t="s">
        <v>8115</v>
      </c>
      <c r="B141" s="4" t="s">
        <v>8116</v>
      </c>
      <c r="C141" s="4" t="s">
        <v>8117</v>
      </c>
      <c r="D141" s="4" t="s">
        <v>8118</v>
      </c>
      <c r="E141" s="12"/>
    </row>
    <row r="142" customFormat="false" ht="409.5" hidden="false" customHeight="false" outlineLevel="0" collapsed="false">
      <c r="A142" s="4" t="s">
        <v>8119</v>
      </c>
      <c r="B142" s="4" t="s">
        <v>8120</v>
      </c>
      <c r="C142" s="4" t="s">
        <v>2197</v>
      </c>
      <c r="D142" s="4" t="s">
        <v>8121</v>
      </c>
      <c r="E142" s="12"/>
    </row>
    <row r="143" customFormat="false" ht="409.5" hidden="false" customHeight="false" outlineLevel="0" collapsed="false">
      <c r="A143" s="4" t="s">
        <v>8122</v>
      </c>
      <c r="B143" s="4" t="s">
        <v>8123</v>
      </c>
      <c r="C143" s="4" t="s">
        <v>8124</v>
      </c>
      <c r="D143" s="4" t="s">
        <v>890</v>
      </c>
      <c r="E143" s="12"/>
    </row>
    <row r="144" customFormat="false" ht="394.5" hidden="false" customHeight="false" outlineLevel="0" collapsed="false">
      <c r="A144" s="4" t="s">
        <v>8125</v>
      </c>
      <c r="B144" s="4" t="s">
        <v>8126</v>
      </c>
      <c r="C144" s="4" t="s">
        <v>8127</v>
      </c>
      <c r="D144" s="4" t="s">
        <v>549</v>
      </c>
      <c r="E144" s="12"/>
    </row>
    <row r="145" customFormat="false" ht="394.5" hidden="false" customHeight="false" outlineLevel="0" collapsed="false">
      <c r="A145" s="4" t="s">
        <v>8128</v>
      </c>
      <c r="B145" s="4" t="s">
        <v>8129</v>
      </c>
      <c r="C145" s="4" t="s">
        <v>8130</v>
      </c>
      <c r="D145" s="4" t="s">
        <v>549</v>
      </c>
      <c r="E145" s="12"/>
    </row>
    <row r="146" customFormat="false" ht="409.5" hidden="false" customHeight="false" outlineLevel="0" collapsed="false">
      <c r="A146" s="4" t="s">
        <v>8131</v>
      </c>
      <c r="B146" s="4" t="s">
        <v>8132</v>
      </c>
      <c r="C146" s="4" t="s">
        <v>8133</v>
      </c>
      <c r="D146" s="4" t="s">
        <v>44</v>
      </c>
      <c r="E146" s="12"/>
    </row>
    <row r="147" customFormat="false" ht="394.5" hidden="false" customHeight="false" outlineLevel="0" collapsed="false">
      <c r="A147" s="4" t="s">
        <v>8134</v>
      </c>
      <c r="B147" s="4" t="s">
        <v>8135</v>
      </c>
      <c r="C147" s="4" t="s">
        <v>8136</v>
      </c>
      <c r="D147" s="4" t="s">
        <v>549</v>
      </c>
      <c r="E147" s="12"/>
    </row>
    <row r="148" customFormat="false" ht="409.5" hidden="false" customHeight="false" outlineLevel="0" collapsed="false">
      <c r="A148" s="4" t="s">
        <v>8137</v>
      </c>
      <c r="B148" s="4" t="s">
        <v>8138</v>
      </c>
      <c r="C148" s="4" t="s">
        <v>8139</v>
      </c>
      <c r="D148" s="4" t="s">
        <v>8114</v>
      </c>
      <c r="E148" s="12"/>
    </row>
    <row r="149" customFormat="false" ht="409.5" hidden="false" customHeight="false" outlineLevel="0" collapsed="false">
      <c r="A149" s="4" t="s">
        <v>8140</v>
      </c>
      <c r="B149" s="4" t="s">
        <v>8141</v>
      </c>
      <c r="C149" s="4" t="s">
        <v>8142</v>
      </c>
      <c r="D149" s="4" t="s">
        <v>8143</v>
      </c>
      <c r="E149" s="12"/>
    </row>
    <row r="150" customFormat="false" ht="409.5" hidden="false" customHeight="false" outlineLevel="0" collapsed="false">
      <c r="A150" s="4" t="s">
        <v>8144</v>
      </c>
      <c r="B150" s="4" t="s">
        <v>8145</v>
      </c>
      <c r="C150" s="4" t="s">
        <v>8146</v>
      </c>
      <c r="D150" s="4" t="s">
        <v>507</v>
      </c>
      <c r="E150" s="12"/>
    </row>
    <row r="151" customFormat="false" ht="378.75" hidden="false" customHeight="false" outlineLevel="0" collapsed="false">
      <c r="A151" s="4" t="s">
        <v>8147</v>
      </c>
      <c r="B151" s="4" t="s">
        <v>8148</v>
      </c>
      <c r="C151" s="4" t="s">
        <v>8149</v>
      </c>
      <c r="D151" s="4" t="s">
        <v>8150</v>
      </c>
      <c r="E151" s="12"/>
    </row>
    <row r="152" customFormat="false" ht="409.5" hidden="false" customHeight="false" outlineLevel="0" collapsed="false">
      <c r="A152" s="4" t="s">
        <v>8151</v>
      </c>
      <c r="B152" s="4" t="s">
        <v>8152</v>
      </c>
      <c r="C152" s="4" t="s">
        <v>8153</v>
      </c>
      <c r="D152" s="4" t="s">
        <v>553</v>
      </c>
      <c r="E152" s="12"/>
    </row>
    <row r="153" customFormat="false" ht="409.5" hidden="false" customHeight="false" outlineLevel="0" collapsed="false">
      <c r="A153" s="4" t="s">
        <v>8154</v>
      </c>
      <c r="B153" s="4" t="s">
        <v>8155</v>
      </c>
      <c r="C153" s="4" t="s">
        <v>8156</v>
      </c>
      <c r="D153" s="4" t="s">
        <v>8157</v>
      </c>
      <c r="E153" s="12"/>
    </row>
    <row r="154" customFormat="false" ht="409.5" hidden="false" customHeight="false" outlineLevel="0" collapsed="false">
      <c r="A154" s="4" t="s">
        <v>8158</v>
      </c>
      <c r="B154" s="4" t="s">
        <v>8155</v>
      </c>
      <c r="C154" s="4" t="s">
        <v>8156</v>
      </c>
      <c r="D154" s="4" t="s">
        <v>8159</v>
      </c>
      <c r="E154" s="12"/>
    </row>
    <row r="155" customFormat="false" ht="409.5" hidden="false" customHeight="false" outlineLevel="0" collapsed="false">
      <c r="A155" s="4" t="s">
        <v>8160</v>
      </c>
      <c r="B155" s="4" t="s">
        <v>8155</v>
      </c>
      <c r="C155" s="4" t="s">
        <v>8156</v>
      </c>
      <c r="D155" s="4" t="s">
        <v>8159</v>
      </c>
      <c r="E155" s="12"/>
    </row>
    <row r="156" customFormat="false" ht="409.5" hidden="false" customHeight="false" outlineLevel="0" collapsed="false">
      <c r="A156" s="4" t="s">
        <v>8161</v>
      </c>
      <c r="B156" s="4" t="s">
        <v>8162</v>
      </c>
      <c r="C156" s="4" t="s">
        <v>8156</v>
      </c>
      <c r="D156" s="4" t="s">
        <v>535</v>
      </c>
      <c r="E156" s="12"/>
    </row>
    <row r="157" customFormat="false" ht="409.5" hidden="false" customHeight="false" outlineLevel="0" collapsed="false">
      <c r="A157" s="4" t="s">
        <v>8163</v>
      </c>
      <c r="B157" s="4" t="s">
        <v>8164</v>
      </c>
      <c r="C157" s="4" t="s">
        <v>8165</v>
      </c>
      <c r="D157" s="4" t="s">
        <v>535</v>
      </c>
      <c r="E157" s="12"/>
    </row>
    <row r="158" customFormat="false" ht="409.5" hidden="false" customHeight="false" outlineLevel="0" collapsed="false">
      <c r="A158" s="4" t="s">
        <v>8166</v>
      </c>
      <c r="B158" s="4" t="s">
        <v>8167</v>
      </c>
      <c r="C158" s="4" t="s">
        <v>8168</v>
      </c>
      <c r="D158" s="4" t="s">
        <v>535</v>
      </c>
      <c r="E158" s="12"/>
    </row>
    <row r="159" customFormat="false" ht="409.5" hidden="false" customHeight="false" outlineLevel="0" collapsed="false">
      <c r="A159" s="4" t="s">
        <v>8169</v>
      </c>
      <c r="B159" s="4" t="s">
        <v>8170</v>
      </c>
      <c r="C159" s="4" t="s">
        <v>8171</v>
      </c>
      <c r="D159" s="4" t="s">
        <v>890</v>
      </c>
      <c r="E159" s="12"/>
    </row>
    <row r="160" customFormat="false" ht="331.5" hidden="false" customHeight="false" outlineLevel="0" collapsed="false">
      <c r="A160" s="4" t="s">
        <v>8172</v>
      </c>
      <c r="B160" s="4" t="s">
        <v>8173</v>
      </c>
      <c r="C160" s="4" t="s">
        <v>8174</v>
      </c>
      <c r="D160" s="4" t="s">
        <v>557</v>
      </c>
      <c r="E160" s="12"/>
    </row>
    <row r="161" customFormat="false" ht="409.5" hidden="false" customHeight="false" outlineLevel="0" collapsed="false">
      <c r="A161" s="4" t="s">
        <v>8175</v>
      </c>
      <c r="B161" s="4" t="s">
        <v>8176</v>
      </c>
      <c r="C161" s="4" t="s">
        <v>8177</v>
      </c>
      <c r="D161" s="4" t="s">
        <v>535</v>
      </c>
      <c r="E161" s="12"/>
    </row>
    <row r="162" customFormat="false" ht="409.5" hidden="false" customHeight="false" outlineLevel="0" collapsed="false">
      <c r="A162" s="4" t="s">
        <v>8178</v>
      </c>
      <c r="B162" s="4" t="s">
        <v>8179</v>
      </c>
      <c r="C162" s="4" t="s">
        <v>8180</v>
      </c>
      <c r="D162" s="4" t="s">
        <v>8159</v>
      </c>
      <c r="E162" s="12"/>
    </row>
    <row r="163" customFormat="false" ht="378.75" hidden="false" customHeight="false" outlineLevel="0" collapsed="false">
      <c r="A163" s="4" t="s">
        <v>8181</v>
      </c>
      <c r="B163" s="4" t="s">
        <v>8182</v>
      </c>
      <c r="C163" s="4" t="s">
        <v>8183</v>
      </c>
      <c r="D163" s="4" t="s">
        <v>44</v>
      </c>
      <c r="E163" s="12"/>
    </row>
    <row r="164" customFormat="false" ht="409.5" hidden="false" customHeight="false" outlineLevel="0" collapsed="false">
      <c r="A164" s="4" t="s">
        <v>8184</v>
      </c>
      <c r="B164" s="4" t="s">
        <v>8185</v>
      </c>
      <c r="C164" s="4" t="s">
        <v>8186</v>
      </c>
      <c r="D164" s="4" t="s">
        <v>8187</v>
      </c>
      <c r="E164" s="12"/>
    </row>
    <row r="165" customFormat="false" ht="394.5" hidden="false" customHeight="false" outlineLevel="0" collapsed="false">
      <c r="A165" s="4" t="s">
        <v>8188</v>
      </c>
      <c r="B165" s="4" t="s">
        <v>8189</v>
      </c>
      <c r="C165" s="4" t="s">
        <v>8190</v>
      </c>
      <c r="D165" s="4" t="s">
        <v>8191</v>
      </c>
      <c r="E165" s="12"/>
    </row>
    <row r="166" customFormat="false" ht="409.5" hidden="false" customHeight="false" outlineLevel="0" collapsed="false">
      <c r="A166" s="4" t="s">
        <v>8192</v>
      </c>
      <c r="B166" s="4" t="s">
        <v>8193</v>
      </c>
      <c r="C166" s="4" t="s">
        <v>8190</v>
      </c>
      <c r="D166" s="4" t="s">
        <v>8194</v>
      </c>
      <c r="E166" s="12"/>
    </row>
    <row r="167" customFormat="false" ht="409.5" hidden="false" customHeight="false" outlineLevel="0" collapsed="false">
      <c r="A167" s="4" t="s">
        <v>8195</v>
      </c>
      <c r="B167" s="4" t="s">
        <v>8189</v>
      </c>
      <c r="C167" s="4" t="s">
        <v>8190</v>
      </c>
      <c r="D167" s="4" t="s">
        <v>8196</v>
      </c>
      <c r="E167" s="12"/>
    </row>
    <row r="168" customFormat="false" ht="409.5" hidden="false" customHeight="false" outlineLevel="0" collapsed="false">
      <c r="A168" s="4" t="s">
        <v>8197</v>
      </c>
      <c r="B168" s="4" t="s">
        <v>8198</v>
      </c>
      <c r="C168" s="4" t="s">
        <v>8199</v>
      </c>
      <c r="D168" s="4" t="s">
        <v>8200</v>
      </c>
      <c r="E168" s="12"/>
    </row>
    <row r="169" customFormat="false" ht="409.5" hidden="false" customHeight="false" outlineLevel="0" collapsed="false">
      <c r="A169" s="4" t="s">
        <v>8201</v>
      </c>
      <c r="B169" s="4" t="s">
        <v>8202</v>
      </c>
      <c r="C169" s="4" t="s">
        <v>8203</v>
      </c>
      <c r="D169" s="4" t="s">
        <v>155</v>
      </c>
      <c r="E169" s="12"/>
    </row>
    <row r="170" customFormat="false" ht="237" hidden="false" customHeight="false" outlineLevel="0" collapsed="false">
      <c r="A170" s="4" t="s">
        <v>8204</v>
      </c>
      <c r="B170" s="4" t="s">
        <v>8205</v>
      </c>
      <c r="C170" s="4" t="s">
        <v>8206</v>
      </c>
      <c r="D170" s="4" t="s">
        <v>8207</v>
      </c>
      <c r="E170" s="12"/>
    </row>
    <row r="171" customFormat="false" ht="394.5" hidden="false" customHeight="false" outlineLevel="0" collapsed="false">
      <c r="A171" s="4" t="s">
        <v>8208</v>
      </c>
      <c r="B171" s="4" t="s">
        <v>8209</v>
      </c>
      <c r="C171" s="4" t="s">
        <v>8210</v>
      </c>
      <c r="D171" s="4" t="s">
        <v>8211</v>
      </c>
      <c r="E171" s="12"/>
    </row>
    <row r="172" customFormat="false" ht="409.5" hidden="false" customHeight="false" outlineLevel="0" collapsed="false">
      <c r="A172" s="4" t="s">
        <v>8212</v>
      </c>
      <c r="B172" s="4" t="s">
        <v>8209</v>
      </c>
      <c r="C172" s="4" t="s">
        <v>8210</v>
      </c>
      <c r="D172" s="4" t="s">
        <v>8213</v>
      </c>
      <c r="E172" s="12"/>
    </row>
    <row r="173" customFormat="false" ht="409.5" hidden="false" customHeight="false" outlineLevel="0" collapsed="false">
      <c r="A173" s="4" t="s">
        <v>8214</v>
      </c>
      <c r="B173" s="4" t="s">
        <v>8215</v>
      </c>
      <c r="C173" s="4" t="s">
        <v>2197</v>
      </c>
      <c r="D173" s="4" t="s">
        <v>8213</v>
      </c>
      <c r="E173" s="12"/>
    </row>
    <row r="174" customFormat="false" ht="409.5" hidden="false" customHeight="false" outlineLevel="0" collapsed="false">
      <c r="A174" s="4" t="s">
        <v>8216</v>
      </c>
      <c r="B174" s="4" t="s">
        <v>8215</v>
      </c>
      <c r="C174" s="4" t="s">
        <v>2197</v>
      </c>
      <c r="D174" s="4" t="s">
        <v>8213</v>
      </c>
      <c r="E174" s="12"/>
    </row>
    <row r="175" customFormat="false" ht="409.5" hidden="false" customHeight="false" outlineLevel="0" collapsed="false">
      <c r="A175" s="4" t="s">
        <v>8217</v>
      </c>
      <c r="B175" s="4" t="s">
        <v>8218</v>
      </c>
      <c r="C175" s="4" t="s">
        <v>8219</v>
      </c>
      <c r="D175" s="4" t="s">
        <v>8220</v>
      </c>
      <c r="E175" s="12"/>
    </row>
    <row r="176" customFormat="false" ht="409.5" hidden="false" customHeight="false" outlineLevel="0" collapsed="false">
      <c r="A176" s="4" t="s">
        <v>8221</v>
      </c>
      <c r="B176" s="4" t="s">
        <v>8222</v>
      </c>
      <c r="C176" s="4" t="s">
        <v>8223</v>
      </c>
      <c r="D176" s="4" t="s">
        <v>8220</v>
      </c>
      <c r="E176" s="12"/>
    </row>
    <row r="177" customFormat="false" ht="142.5" hidden="false" customHeight="false" outlineLevel="0" collapsed="false">
      <c r="A177" s="4" t="s">
        <v>8224</v>
      </c>
      <c r="B177" s="4" t="s">
        <v>8225</v>
      </c>
      <c r="C177" s="4" t="s">
        <v>8226</v>
      </c>
      <c r="D177" s="4" t="s">
        <v>8227</v>
      </c>
      <c r="E177" s="12"/>
    </row>
    <row r="178" customFormat="false" ht="409.5" hidden="false" customHeight="false" outlineLevel="0" collapsed="false">
      <c r="A178" s="4" t="s">
        <v>8228</v>
      </c>
      <c r="B178" s="4" t="s">
        <v>8229</v>
      </c>
      <c r="C178" s="4" t="s">
        <v>1972</v>
      </c>
      <c r="D178" s="4" t="s">
        <v>8230</v>
      </c>
      <c r="E178" s="12"/>
    </row>
    <row r="179" customFormat="false" ht="300" hidden="false" customHeight="false" outlineLevel="0" collapsed="false">
      <c r="A179" s="4" t="s">
        <v>8231</v>
      </c>
      <c r="B179" s="4" t="s">
        <v>8232</v>
      </c>
      <c r="C179" s="4" t="s">
        <v>8233</v>
      </c>
      <c r="D179" s="4" t="s">
        <v>8015</v>
      </c>
      <c r="E179" s="12"/>
    </row>
    <row r="180" customFormat="false" ht="409.5" hidden="false" customHeight="false" outlineLevel="0" collapsed="false">
      <c r="A180" s="4" t="s">
        <v>8234</v>
      </c>
      <c r="B180" s="4" t="s">
        <v>8235</v>
      </c>
      <c r="C180" s="4" t="s">
        <v>8236</v>
      </c>
      <c r="D180" s="4" t="s">
        <v>8237</v>
      </c>
      <c r="E180" s="12"/>
    </row>
    <row r="181" customFormat="false" ht="205.5" hidden="false" customHeight="false" outlineLevel="0" collapsed="false">
      <c r="A181" s="4" t="s">
        <v>8238</v>
      </c>
      <c r="B181" s="4" t="s">
        <v>8239</v>
      </c>
      <c r="C181" s="4" t="s">
        <v>8240</v>
      </c>
      <c r="D181" s="4" t="s">
        <v>8241</v>
      </c>
      <c r="E181" s="12"/>
    </row>
    <row r="182" customFormat="false" ht="409.5" hidden="false" customHeight="false" outlineLevel="0" collapsed="false">
      <c r="A182" s="4" t="s">
        <v>8242</v>
      </c>
      <c r="B182" s="4" t="s">
        <v>8243</v>
      </c>
      <c r="C182" s="4" t="s">
        <v>8244</v>
      </c>
      <c r="D182" s="4" t="s">
        <v>8245</v>
      </c>
      <c r="E182" s="12"/>
    </row>
    <row r="183" customFormat="false" ht="409.5" hidden="false" customHeight="false" outlineLevel="0" collapsed="false">
      <c r="A183" s="4" t="s">
        <v>8246</v>
      </c>
      <c r="B183" s="4" t="s">
        <v>8247</v>
      </c>
      <c r="C183" s="4" t="s">
        <v>8248</v>
      </c>
      <c r="D183" s="4" t="s">
        <v>8249</v>
      </c>
      <c r="E183" s="12"/>
    </row>
    <row r="184" customFormat="false" ht="363" hidden="false" customHeight="false" outlineLevel="0" collapsed="false">
      <c r="A184" s="4" t="s">
        <v>8250</v>
      </c>
      <c r="B184" s="4" t="s">
        <v>8251</v>
      </c>
      <c r="C184" s="4" t="s">
        <v>8252</v>
      </c>
      <c r="D184" s="4" t="s">
        <v>8253</v>
      </c>
      <c r="E184" s="12"/>
    </row>
    <row r="185" customFormat="false" ht="158.25" hidden="false" customHeight="false" outlineLevel="0" collapsed="false">
      <c r="A185" s="4" t="s">
        <v>8254</v>
      </c>
      <c r="B185" s="4" t="s">
        <v>8255</v>
      </c>
      <c r="C185" s="4" t="s">
        <v>8256</v>
      </c>
      <c r="D185" s="4" t="s">
        <v>8257</v>
      </c>
      <c r="E185" s="12"/>
    </row>
    <row r="186" customFormat="false" ht="409.5" hidden="false" customHeight="false" outlineLevel="0" collapsed="false">
      <c r="A186" s="4" t="s">
        <v>8258</v>
      </c>
      <c r="B186" s="4" t="s">
        <v>8259</v>
      </c>
      <c r="C186" s="4" t="s">
        <v>8260</v>
      </c>
      <c r="D186" s="4" t="s">
        <v>8261</v>
      </c>
      <c r="E186" s="12"/>
    </row>
    <row r="187" customFormat="false" ht="409.5" hidden="false" customHeight="false" outlineLevel="0" collapsed="false">
      <c r="A187" s="4" t="s">
        <v>8262</v>
      </c>
      <c r="B187" s="4" t="s">
        <v>8263</v>
      </c>
      <c r="C187" s="4" t="s">
        <v>8264</v>
      </c>
      <c r="D187" s="4" t="s">
        <v>8265</v>
      </c>
      <c r="E187" s="12"/>
    </row>
    <row r="188" customFormat="false" ht="409.5" hidden="false" customHeight="false" outlineLevel="0" collapsed="false">
      <c r="A188" s="4" t="s">
        <v>8266</v>
      </c>
      <c r="B188" s="4" t="s">
        <v>8267</v>
      </c>
      <c r="C188" s="4" t="s">
        <v>8268</v>
      </c>
      <c r="D188" s="4" t="s">
        <v>8269</v>
      </c>
      <c r="E188" s="12"/>
    </row>
    <row r="189" customFormat="false" ht="268.5" hidden="false" customHeight="false" outlineLevel="0" collapsed="false">
      <c r="A189" s="4" t="s">
        <v>8270</v>
      </c>
      <c r="B189" s="4" t="s">
        <v>8036</v>
      </c>
      <c r="C189" s="4" t="s">
        <v>8037</v>
      </c>
      <c r="D189" s="4" t="s">
        <v>8271</v>
      </c>
      <c r="E189" s="12"/>
    </row>
    <row r="190" customFormat="false" ht="126.75" hidden="false" customHeight="false" outlineLevel="0" collapsed="false">
      <c r="A190" s="4" t="s">
        <v>8272</v>
      </c>
      <c r="B190" s="4" t="s">
        <v>8251</v>
      </c>
      <c r="C190" s="4" t="s">
        <v>8029</v>
      </c>
      <c r="D190" s="4" t="s">
        <v>135</v>
      </c>
      <c r="E190" s="12"/>
    </row>
    <row r="191" customFormat="false" ht="409.5" hidden="false" customHeight="false" outlineLevel="0" collapsed="false">
      <c r="A191" s="4" t="s">
        <v>8273</v>
      </c>
      <c r="B191" s="4" t="s">
        <v>8274</v>
      </c>
      <c r="C191" s="4" t="s">
        <v>8275</v>
      </c>
      <c r="D191" s="4" t="s">
        <v>8276</v>
      </c>
      <c r="E191" s="12"/>
    </row>
    <row r="192" customFormat="false" ht="409.5" hidden="false" customHeight="false" outlineLevel="0" collapsed="false">
      <c r="A192" s="4" t="s">
        <v>8277</v>
      </c>
      <c r="B192" s="4" t="s">
        <v>8278</v>
      </c>
      <c r="C192" s="4" t="s">
        <v>8279</v>
      </c>
      <c r="D192" s="4" t="s">
        <v>8019</v>
      </c>
      <c r="E192" s="12"/>
    </row>
    <row r="193" customFormat="false" ht="409.5" hidden="false" customHeight="false" outlineLevel="0" collapsed="false">
      <c r="A193" s="4" t="s">
        <v>8280</v>
      </c>
      <c r="B193" s="4" t="s">
        <v>8281</v>
      </c>
      <c r="C193" s="4" t="s">
        <v>8282</v>
      </c>
      <c r="D193" s="4" t="s">
        <v>8283</v>
      </c>
      <c r="E193" s="12"/>
    </row>
    <row r="194" customFormat="false" ht="409.5" hidden="false" customHeight="false" outlineLevel="0" collapsed="false">
      <c r="A194" s="4" t="s">
        <v>8284</v>
      </c>
      <c r="B194" s="4" t="s">
        <v>8285</v>
      </c>
      <c r="C194" s="4" t="s">
        <v>8286</v>
      </c>
      <c r="D194" s="4" t="s">
        <v>155</v>
      </c>
      <c r="E194" s="12"/>
    </row>
    <row r="195" customFormat="false" ht="409.5" hidden="false" customHeight="false" outlineLevel="0" collapsed="false">
      <c r="A195" s="4" t="s">
        <v>8287</v>
      </c>
      <c r="B195" s="4" t="s">
        <v>8288</v>
      </c>
      <c r="C195" s="4" t="s">
        <v>2197</v>
      </c>
      <c r="D195" s="4" t="s">
        <v>155</v>
      </c>
      <c r="E195" s="12"/>
    </row>
    <row r="196" customFormat="false" ht="331.5" hidden="false" customHeight="false" outlineLevel="0" collapsed="false">
      <c r="A196" s="4" t="s">
        <v>8289</v>
      </c>
      <c r="B196" s="4" t="s">
        <v>8290</v>
      </c>
      <c r="C196" s="4" t="s">
        <v>8291</v>
      </c>
      <c r="D196" s="4" t="s">
        <v>8292</v>
      </c>
      <c r="E196" s="12"/>
    </row>
    <row r="197" customFormat="false" ht="409.5" hidden="false" customHeight="false" outlineLevel="0" collapsed="false">
      <c r="A197" s="4" t="s">
        <v>8293</v>
      </c>
      <c r="B197" s="4" t="s">
        <v>8294</v>
      </c>
      <c r="C197" s="4" t="s">
        <v>8295</v>
      </c>
      <c r="D197" s="4" t="s">
        <v>8296</v>
      </c>
      <c r="E197" s="12"/>
    </row>
    <row r="198" customFormat="false" ht="409.5" hidden="false" customHeight="false" outlineLevel="0" collapsed="false">
      <c r="A198" s="4" t="s">
        <v>8297</v>
      </c>
      <c r="B198" s="4" t="s">
        <v>8298</v>
      </c>
      <c r="C198" s="4" t="s">
        <v>8299</v>
      </c>
      <c r="D198" s="4" t="s">
        <v>8211</v>
      </c>
      <c r="E198" s="12"/>
    </row>
    <row r="199" customFormat="false" ht="409.5" hidden="false" customHeight="false" outlineLevel="0" collapsed="false">
      <c r="A199" s="4" t="s">
        <v>8300</v>
      </c>
      <c r="B199" s="4" t="s">
        <v>8301</v>
      </c>
      <c r="C199" s="4" t="s">
        <v>2197</v>
      </c>
      <c r="D199" s="4" t="s">
        <v>8213</v>
      </c>
      <c r="E199" s="12"/>
    </row>
    <row r="200" customFormat="false" ht="409.5" hidden="false" customHeight="false" outlineLevel="0" collapsed="false">
      <c r="A200" s="4" t="s">
        <v>8302</v>
      </c>
      <c r="B200" s="4" t="s">
        <v>8303</v>
      </c>
      <c r="C200" s="4" t="s">
        <v>8304</v>
      </c>
      <c r="D200" s="4" t="s">
        <v>8305</v>
      </c>
      <c r="E200" s="12"/>
    </row>
    <row r="201" customFormat="false" ht="142.5" hidden="false" customHeight="false" outlineLevel="0" collapsed="false">
      <c r="A201" s="4" t="s">
        <v>8306</v>
      </c>
      <c r="B201" s="4" t="s">
        <v>8307</v>
      </c>
      <c r="C201" s="4" t="s">
        <v>2197</v>
      </c>
      <c r="D201" s="4" t="s">
        <v>8227</v>
      </c>
      <c r="E201" s="12"/>
    </row>
    <row r="202" customFormat="false" ht="409.5" hidden="false" customHeight="false" outlineLevel="0" collapsed="false">
      <c r="A202" s="4" t="s">
        <v>8308</v>
      </c>
      <c r="B202" s="4" t="s">
        <v>8309</v>
      </c>
      <c r="C202" s="4" t="s">
        <v>8310</v>
      </c>
      <c r="D202" s="4" t="s">
        <v>8019</v>
      </c>
      <c r="E202" s="12"/>
    </row>
    <row r="203" customFormat="false" ht="237" hidden="false" customHeight="false" outlineLevel="0" collapsed="false">
      <c r="A203" s="4" t="s">
        <v>8311</v>
      </c>
      <c r="B203" s="4" t="s">
        <v>8312</v>
      </c>
      <c r="C203" s="4" t="s">
        <v>8313</v>
      </c>
      <c r="D203" s="4" t="s">
        <v>8207</v>
      </c>
      <c r="E203" s="12"/>
    </row>
    <row r="204" customFormat="false" ht="409.5" hidden="false" customHeight="false" outlineLevel="0" collapsed="false">
      <c r="A204" s="4" t="s">
        <v>8314</v>
      </c>
      <c r="B204" s="4" t="s">
        <v>8315</v>
      </c>
      <c r="C204" s="4" t="s">
        <v>8316</v>
      </c>
      <c r="D204" s="4" t="s">
        <v>8207</v>
      </c>
      <c r="E204" s="12"/>
    </row>
    <row r="205" customFormat="false" ht="409.5" hidden="false" customHeight="false" outlineLevel="0" collapsed="false">
      <c r="A205" s="4" t="s">
        <v>8317</v>
      </c>
      <c r="B205" s="4" t="s">
        <v>8318</v>
      </c>
      <c r="C205" s="4" t="s">
        <v>4275</v>
      </c>
      <c r="D205" s="4" t="s">
        <v>8319</v>
      </c>
      <c r="E205" s="12"/>
    </row>
    <row r="206" customFormat="false" ht="409.5" hidden="false" customHeight="false" outlineLevel="0" collapsed="false">
      <c r="A206" s="4" t="s">
        <v>8320</v>
      </c>
      <c r="B206" s="4" t="s">
        <v>8321</v>
      </c>
      <c r="C206" s="4" t="s">
        <v>4279</v>
      </c>
      <c r="D206" s="4" t="s">
        <v>8319</v>
      </c>
      <c r="E206" s="12"/>
    </row>
    <row r="207" customFormat="false" ht="409.5" hidden="false" customHeight="false" outlineLevel="0" collapsed="false">
      <c r="A207" s="4" t="s">
        <v>8322</v>
      </c>
      <c r="B207" s="4" t="s">
        <v>8323</v>
      </c>
      <c r="C207" s="4" t="s">
        <v>8324</v>
      </c>
      <c r="D207" s="4" t="s">
        <v>8319</v>
      </c>
      <c r="E207" s="12"/>
    </row>
    <row r="208" customFormat="false" ht="409.5" hidden="false" customHeight="false" outlineLevel="0" collapsed="false">
      <c r="A208" s="4" t="s">
        <v>8325</v>
      </c>
      <c r="B208" s="4" t="s">
        <v>8318</v>
      </c>
      <c r="C208" s="4" t="s">
        <v>8326</v>
      </c>
      <c r="D208" s="4" t="s">
        <v>8327</v>
      </c>
      <c r="E208" s="12"/>
    </row>
    <row r="209" customFormat="false" ht="409.5" hidden="false" customHeight="false" outlineLevel="0" collapsed="false">
      <c r="A209" s="4" t="s">
        <v>8328</v>
      </c>
      <c r="B209" s="4" t="s">
        <v>8329</v>
      </c>
      <c r="C209" s="4" t="s">
        <v>8330</v>
      </c>
      <c r="D209" s="4" t="s">
        <v>8327</v>
      </c>
      <c r="E209" s="12"/>
    </row>
    <row r="210" customFormat="false" ht="409.5" hidden="false" customHeight="false" outlineLevel="0" collapsed="false">
      <c r="A210" s="4" t="s">
        <v>8331</v>
      </c>
      <c r="B210" s="4" t="s">
        <v>8332</v>
      </c>
      <c r="C210" s="4" t="s">
        <v>4294</v>
      </c>
      <c r="D210" s="4" t="s">
        <v>8327</v>
      </c>
      <c r="E210" s="12"/>
    </row>
    <row r="211" customFormat="false" ht="409.5" hidden="false" customHeight="false" outlineLevel="0" collapsed="false">
      <c r="A211" s="4" t="s">
        <v>8333</v>
      </c>
      <c r="B211" s="4" t="s">
        <v>8334</v>
      </c>
      <c r="C211" s="4" t="s">
        <v>8335</v>
      </c>
      <c r="D211" s="4" t="s">
        <v>8336</v>
      </c>
      <c r="E211" s="12"/>
    </row>
    <row r="212" customFormat="false" ht="409.5" hidden="false" customHeight="false" outlineLevel="0" collapsed="false">
      <c r="A212" s="4" t="s">
        <v>8337</v>
      </c>
      <c r="B212" s="4" t="s">
        <v>8338</v>
      </c>
      <c r="C212" s="4" t="s">
        <v>8339</v>
      </c>
      <c r="D212" s="4" t="s">
        <v>8327</v>
      </c>
      <c r="E212" s="12"/>
    </row>
    <row r="213" customFormat="false" ht="409.5" hidden="false" customHeight="false" outlineLevel="0" collapsed="false">
      <c r="A213" s="4" t="s">
        <v>8340</v>
      </c>
      <c r="B213" s="4" t="s">
        <v>8341</v>
      </c>
      <c r="C213" s="4" t="s">
        <v>4279</v>
      </c>
      <c r="D213" s="4" t="s">
        <v>8319</v>
      </c>
      <c r="E213" s="12"/>
    </row>
    <row r="214" customFormat="false" ht="409.5" hidden="false" customHeight="false" outlineLevel="0" collapsed="false">
      <c r="A214" s="4" t="s">
        <v>8342</v>
      </c>
      <c r="B214" s="4" t="s">
        <v>8343</v>
      </c>
      <c r="C214" s="4" t="s">
        <v>4311</v>
      </c>
      <c r="D214" s="4" t="s">
        <v>8344</v>
      </c>
      <c r="E214" s="12"/>
    </row>
    <row r="215" customFormat="false" ht="284.25" hidden="false" customHeight="false" outlineLevel="0" collapsed="false">
      <c r="A215" s="4" t="s">
        <v>8345</v>
      </c>
      <c r="B215" s="4" t="s">
        <v>8346</v>
      </c>
      <c r="C215" s="4" t="s">
        <v>4315</v>
      </c>
      <c r="D215" s="4" t="s">
        <v>8344</v>
      </c>
      <c r="E215" s="12"/>
    </row>
    <row r="216" customFormat="false" ht="158.25" hidden="false" customHeight="false" outlineLevel="0" collapsed="false">
      <c r="A216" s="4" t="s">
        <v>8347</v>
      </c>
      <c r="B216" s="4" t="s">
        <v>8348</v>
      </c>
      <c r="C216" s="4" t="s">
        <v>4294</v>
      </c>
      <c r="D216" s="4" t="s">
        <v>8349</v>
      </c>
      <c r="E216" s="12"/>
    </row>
    <row r="217" customFormat="false" ht="409.5" hidden="false" customHeight="false" outlineLevel="0" collapsed="false">
      <c r="A217" s="4" t="s">
        <v>8350</v>
      </c>
      <c r="B217" s="4" t="s">
        <v>8351</v>
      </c>
      <c r="C217" s="4" t="s">
        <v>8352</v>
      </c>
      <c r="D217" s="4" t="s">
        <v>8353</v>
      </c>
      <c r="E217" s="12"/>
    </row>
    <row r="218" customFormat="false" ht="347.25" hidden="false" customHeight="false" outlineLevel="0" collapsed="false">
      <c r="A218" s="4" t="s">
        <v>8354</v>
      </c>
      <c r="B218" s="4" t="s">
        <v>8355</v>
      </c>
      <c r="C218" s="4" t="s">
        <v>4325</v>
      </c>
      <c r="D218" s="4" t="s">
        <v>8353</v>
      </c>
      <c r="E218" s="12"/>
    </row>
    <row r="219" customFormat="false" ht="347.25" hidden="false" customHeight="false" outlineLevel="0" collapsed="false">
      <c r="A219" s="4" t="s">
        <v>8356</v>
      </c>
      <c r="B219" s="4" t="s">
        <v>8346</v>
      </c>
      <c r="C219" s="4" t="s">
        <v>8357</v>
      </c>
      <c r="D219" s="4" t="s">
        <v>8353</v>
      </c>
      <c r="E219" s="12"/>
    </row>
    <row r="220" customFormat="false" ht="347.25" hidden="false" customHeight="false" outlineLevel="0" collapsed="false">
      <c r="A220" s="4" t="s">
        <v>8358</v>
      </c>
      <c r="B220" s="4" t="s">
        <v>8359</v>
      </c>
      <c r="C220" s="4" t="s">
        <v>8360</v>
      </c>
      <c r="D220" s="4" t="s">
        <v>8353</v>
      </c>
      <c r="E220" s="12"/>
    </row>
    <row r="221" customFormat="false" ht="331.5" hidden="false" customHeight="false" outlineLevel="0" collapsed="false">
      <c r="A221" s="4" t="s">
        <v>8361</v>
      </c>
      <c r="B221" s="4" t="s">
        <v>8362</v>
      </c>
      <c r="C221" s="4" t="s">
        <v>4335</v>
      </c>
      <c r="D221" s="4" t="s">
        <v>8363</v>
      </c>
      <c r="E221" s="12"/>
    </row>
    <row r="222" customFormat="false" ht="252.75" hidden="false" customHeight="false" outlineLevel="0" collapsed="false">
      <c r="A222" s="4" t="s">
        <v>8364</v>
      </c>
      <c r="B222" s="4" t="s">
        <v>8365</v>
      </c>
      <c r="C222" s="4" t="s">
        <v>4339</v>
      </c>
      <c r="D222" s="4" t="s">
        <v>8363</v>
      </c>
      <c r="E222" s="12"/>
    </row>
    <row r="223" customFormat="false" ht="205.5" hidden="false" customHeight="false" outlineLevel="0" collapsed="false">
      <c r="A223" s="4" t="s">
        <v>8366</v>
      </c>
      <c r="B223" s="4" t="s">
        <v>8355</v>
      </c>
      <c r="C223" s="4" t="s">
        <v>4342</v>
      </c>
      <c r="D223" s="4" t="s">
        <v>8363</v>
      </c>
      <c r="E223" s="12"/>
    </row>
    <row r="224" customFormat="false" ht="315.75" hidden="false" customHeight="false" outlineLevel="0" collapsed="false">
      <c r="A224" s="4" t="s">
        <v>8367</v>
      </c>
      <c r="B224" s="4" t="s">
        <v>8368</v>
      </c>
      <c r="C224" s="4" t="s">
        <v>8369</v>
      </c>
      <c r="D224" s="4" t="s">
        <v>8370</v>
      </c>
      <c r="E224" s="12"/>
    </row>
    <row r="225" customFormat="false" ht="252.75" hidden="false" customHeight="false" outlineLevel="0" collapsed="false">
      <c r="A225" s="4" t="s">
        <v>8371</v>
      </c>
      <c r="B225" s="4" t="s">
        <v>8372</v>
      </c>
      <c r="C225" s="4" t="s">
        <v>8373</v>
      </c>
      <c r="D225" s="4" t="s">
        <v>8370</v>
      </c>
      <c r="E225" s="12"/>
    </row>
    <row r="226" customFormat="false" ht="252.75" hidden="false" customHeight="false" outlineLevel="0" collapsed="false">
      <c r="A226" s="4" t="s">
        <v>8374</v>
      </c>
      <c r="B226" s="4" t="s">
        <v>8375</v>
      </c>
      <c r="C226" s="4" t="s">
        <v>4354</v>
      </c>
      <c r="D226" s="4" t="s">
        <v>8370</v>
      </c>
      <c r="E226" s="12"/>
    </row>
    <row r="227" customFormat="false" ht="284.25" hidden="false" customHeight="false" outlineLevel="0" collapsed="false">
      <c r="A227" s="4" t="s">
        <v>8376</v>
      </c>
      <c r="B227" s="4" t="s">
        <v>8377</v>
      </c>
      <c r="C227" s="4" t="s">
        <v>4358</v>
      </c>
      <c r="D227" s="4" t="s">
        <v>8370</v>
      </c>
      <c r="E227" s="12"/>
    </row>
    <row r="228" customFormat="false" ht="409.5" hidden="false" customHeight="false" outlineLevel="0" collapsed="false">
      <c r="A228" s="4" t="s">
        <v>8378</v>
      </c>
      <c r="B228" s="4" t="s">
        <v>8379</v>
      </c>
      <c r="C228" s="4" t="s">
        <v>8380</v>
      </c>
      <c r="D228" s="4" t="s">
        <v>8319</v>
      </c>
      <c r="E228" s="12"/>
    </row>
    <row r="229" customFormat="false" ht="237" hidden="false" customHeight="false" outlineLevel="0" collapsed="false">
      <c r="A229" s="4" t="s">
        <v>8381</v>
      </c>
      <c r="B229" s="4" t="s">
        <v>8382</v>
      </c>
      <c r="C229" s="4" t="s">
        <v>8383</v>
      </c>
      <c r="D229" s="4" t="s">
        <v>2411</v>
      </c>
      <c r="E229" s="12"/>
    </row>
    <row r="230" customFormat="false" ht="409.5" hidden="false" customHeight="false" outlineLevel="0" collapsed="false">
      <c r="A230" s="4" t="s">
        <v>8384</v>
      </c>
      <c r="B230" s="4" t="s">
        <v>8385</v>
      </c>
      <c r="C230" s="4" t="s">
        <v>8386</v>
      </c>
      <c r="D230" s="4" t="s">
        <v>8387</v>
      </c>
      <c r="E230" s="12"/>
    </row>
    <row r="231" customFormat="false" ht="409.5" hidden="false" customHeight="false" outlineLevel="0" collapsed="false">
      <c r="A231" s="4" t="s">
        <v>8388</v>
      </c>
      <c r="B231" s="4" t="s">
        <v>8389</v>
      </c>
      <c r="C231" s="4" t="s">
        <v>8390</v>
      </c>
      <c r="D231" s="4" t="s">
        <v>1855</v>
      </c>
      <c r="E231" s="12"/>
    </row>
    <row r="232" customFormat="false" ht="409.5" hidden="false" customHeight="false" outlineLevel="0" collapsed="false">
      <c r="A232" s="4" t="s">
        <v>8391</v>
      </c>
      <c r="B232" s="4" t="s">
        <v>8392</v>
      </c>
      <c r="C232" s="4" t="s">
        <v>8393</v>
      </c>
      <c r="D232" s="4" t="s">
        <v>8394</v>
      </c>
      <c r="E232" s="12"/>
    </row>
    <row r="233" customFormat="false" ht="363" hidden="false" customHeight="false" outlineLevel="0" collapsed="false">
      <c r="A233" s="4" t="s">
        <v>8395</v>
      </c>
      <c r="B233" s="4" t="s">
        <v>8396</v>
      </c>
      <c r="C233" s="4" t="s">
        <v>8397</v>
      </c>
      <c r="D233" s="4" t="s">
        <v>1744</v>
      </c>
      <c r="E233" s="12"/>
    </row>
    <row r="234" customFormat="false" ht="409.5" hidden="false" customHeight="false" outlineLevel="0" collapsed="false">
      <c r="A234" s="4" t="s">
        <v>8398</v>
      </c>
      <c r="B234" s="4" t="s">
        <v>8399</v>
      </c>
      <c r="C234" s="4" t="s">
        <v>8400</v>
      </c>
      <c r="D234" s="4" t="s">
        <v>1855</v>
      </c>
      <c r="E234" s="12"/>
    </row>
    <row r="235" customFormat="false" ht="394.5" hidden="false" customHeight="false" outlineLevel="0" collapsed="false">
      <c r="A235" s="4" t="s">
        <v>8401</v>
      </c>
      <c r="B235" s="4" t="s">
        <v>8402</v>
      </c>
      <c r="C235" s="4" t="s">
        <v>8402</v>
      </c>
      <c r="D235" s="4" t="s">
        <v>8403</v>
      </c>
      <c r="E235" s="12"/>
    </row>
    <row r="236" customFormat="false" ht="363" hidden="false" customHeight="false" outlineLevel="0" collapsed="false">
      <c r="A236" s="4" t="s">
        <v>8404</v>
      </c>
      <c r="B236" s="4" t="s">
        <v>8405</v>
      </c>
      <c r="C236" s="4" t="s">
        <v>8406</v>
      </c>
      <c r="D236" s="4" t="s">
        <v>1744</v>
      </c>
      <c r="E236" s="12"/>
    </row>
    <row r="237" customFormat="false" ht="409.5" hidden="false" customHeight="false" outlineLevel="0" collapsed="false">
      <c r="A237" s="4" t="s">
        <v>8407</v>
      </c>
      <c r="B237" s="4" t="s">
        <v>8408</v>
      </c>
      <c r="C237" s="4" t="s">
        <v>8409</v>
      </c>
      <c r="D237" s="4" t="s">
        <v>8410</v>
      </c>
      <c r="E237" s="12"/>
    </row>
    <row r="238" customFormat="false" ht="409.5" hidden="false" customHeight="false" outlineLevel="0" collapsed="false">
      <c r="A238" s="4" t="s">
        <v>8411</v>
      </c>
      <c r="B238" s="4" t="s">
        <v>8412</v>
      </c>
      <c r="C238" s="4" t="s">
        <v>8413</v>
      </c>
      <c r="D238" s="4" t="s">
        <v>8414</v>
      </c>
      <c r="E238" s="12"/>
    </row>
    <row r="239" customFormat="false" ht="409.5" hidden="false" customHeight="false" outlineLevel="0" collapsed="false">
      <c r="A239" s="4" t="s">
        <v>8415</v>
      </c>
      <c r="B239" s="4" t="s">
        <v>8416</v>
      </c>
      <c r="C239" s="4" t="s">
        <v>8417</v>
      </c>
      <c r="D239" s="4" t="s">
        <v>1973</v>
      </c>
      <c r="E239" s="12"/>
    </row>
    <row r="240" customFormat="false" ht="394.5" hidden="false" customHeight="false" outlineLevel="0" collapsed="false">
      <c r="A240" s="4" t="s">
        <v>8418</v>
      </c>
      <c r="B240" s="4" t="s">
        <v>8419</v>
      </c>
      <c r="C240" s="4" t="s">
        <v>8420</v>
      </c>
      <c r="D240" s="4" t="s">
        <v>8421</v>
      </c>
      <c r="E240" s="12"/>
    </row>
    <row r="241" customFormat="false" ht="409.5" hidden="false" customHeight="false" outlineLevel="0" collapsed="false">
      <c r="A241" s="4" t="s">
        <v>8422</v>
      </c>
      <c r="B241" s="4" t="s">
        <v>8423</v>
      </c>
      <c r="C241" s="4" t="s">
        <v>8424</v>
      </c>
      <c r="D241" s="4" t="s">
        <v>8425</v>
      </c>
      <c r="E241" s="12"/>
    </row>
    <row r="242" customFormat="false" ht="409.5" hidden="false" customHeight="false" outlineLevel="0" collapsed="false">
      <c r="A242" s="4" t="s">
        <v>8426</v>
      </c>
      <c r="B242" s="4" t="s">
        <v>8427</v>
      </c>
      <c r="C242" s="4" t="s">
        <v>8428</v>
      </c>
      <c r="D242" s="4" t="s">
        <v>3199</v>
      </c>
      <c r="E242" s="12"/>
    </row>
    <row r="243" customFormat="false" ht="409.5" hidden="false" customHeight="false" outlineLevel="0" collapsed="false">
      <c r="A243" s="4" t="s">
        <v>8429</v>
      </c>
      <c r="B243" s="4" t="s">
        <v>8430</v>
      </c>
      <c r="C243" s="4" t="s">
        <v>8431</v>
      </c>
      <c r="D243" s="4" t="s">
        <v>8432</v>
      </c>
      <c r="E243" s="12"/>
    </row>
    <row r="244" customFormat="false" ht="409.5" hidden="false" customHeight="false" outlineLevel="0" collapsed="false">
      <c r="A244" s="4" t="s">
        <v>8433</v>
      </c>
      <c r="B244" s="4" t="s">
        <v>8434</v>
      </c>
      <c r="C244" s="4" t="s">
        <v>8435</v>
      </c>
      <c r="D244" s="4" t="s">
        <v>3095</v>
      </c>
      <c r="E244" s="12"/>
    </row>
    <row r="245" customFormat="false" ht="347.25" hidden="false" customHeight="false" outlineLevel="0" collapsed="false">
      <c r="A245" s="4" t="s">
        <v>8436</v>
      </c>
      <c r="B245" s="4" t="s">
        <v>8437</v>
      </c>
      <c r="C245" s="4" t="s">
        <v>8438</v>
      </c>
      <c r="D245" s="4" t="s">
        <v>8439</v>
      </c>
      <c r="E245" s="12"/>
    </row>
    <row r="246" customFormat="false" ht="409.5" hidden="false" customHeight="false" outlineLevel="0" collapsed="false">
      <c r="A246" s="4" t="s">
        <v>8440</v>
      </c>
      <c r="B246" s="4" t="s">
        <v>8441</v>
      </c>
      <c r="C246" s="4" t="s">
        <v>8442</v>
      </c>
      <c r="D246" s="4" t="s">
        <v>3199</v>
      </c>
      <c r="E246" s="12"/>
    </row>
    <row r="247" customFormat="false" ht="409.5" hidden="false" customHeight="false" outlineLevel="0" collapsed="false">
      <c r="A247" s="4" t="s">
        <v>8443</v>
      </c>
      <c r="B247" s="4" t="s">
        <v>8444</v>
      </c>
      <c r="C247" s="4" t="s">
        <v>8445</v>
      </c>
      <c r="D247" s="4" t="s">
        <v>2900</v>
      </c>
      <c r="E247" s="12"/>
    </row>
    <row r="248" customFormat="false" ht="409.5" hidden="false" customHeight="false" outlineLevel="0" collapsed="false">
      <c r="A248" s="4" t="s">
        <v>8446</v>
      </c>
      <c r="B248" s="4" t="s">
        <v>8447</v>
      </c>
      <c r="C248" s="4" t="s">
        <v>8448</v>
      </c>
      <c r="D248" s="4" t="s">
        <v>8449</v>
      </c>
      <c r="E248" s="12"/>
    </row>
    <row r="249" customFormat="false" ht="409.5" hidden="false" customHeight="false" outlineLevel="0" collapsed="false">
      <c r="A249" s="4" t="s">
        <v>8450</v>
      </c>
      <c r="B249" s="4" t="s">
        <v>8451</v>
      </c>
      <c r="C249" s="4" t="s">
        <v>8452</v>
      </c>
      <c r="D249" s="4" t="s">
        <v>8453</v>
      </c>
      <c r="E249" s="12"/>
    </row>
    <row r="250" customFormat="false" ht="409.5" hidden="false" customHeight="false" outlineLevel="0" collapsed="false">
      <c r="A250" s="4" t="s">
        <v>8454</v>
      </c>
      <c r="B250" s="4" t="s">
        <v>8455</v>
      </c>
      <c r="C250" s="4" t="s">
        <v>8456</v>
      </c>
      <c r="D250" s="4" t="s">
        <v>8457</v>
      </c>
      <c r="E250" s="12"/>
    </row>
    <row r="251" customFormat="false" ht="409.5" hidden="false" customHeight="false" outlineLevel="0" collapsed="false">
      <c r="A251" s="4" t="s">
        <v>8458</v>
      </c>
      <c r="B251" s="4" t="s">
        <v>8459</v>
      </c>
      <c r="C251" s="4" t="s">
        <v>8460</v>
      </c>
      <c r="D251" s="4" t="s">
        <v>8461</v>
      </c>
      <c r="E251" s="12"/>
    </row>
    <row r="252" customFormat="false" ht="409.5" hidden="false" customHeight="false" outlineLevel="0" collapsed="false">
      <c r="A252" s="4" t="s">
        <v>8462</v>
      </c>
      <c r="B252" s="4" t="s">
        <v>8463</v>
      </c>
      <c r="C252" s="4" t="s">
        <v>8464</v>
      </c>
      <c r="D252" s="4" t="s">
        <v>8465</v>
      </c>
      <c r="E252" s="12"/>
    </row>
    <row r="253" customFormat="false" ht="237" hidden="false" customHeight="false" outlineLevel="0" collapsed="false">
      <c r="A253" s="4" t="s">
        <v>8466</v>
      </c>
      <c r="B253" s="4" t="s">
        <v>8467</v>
      </c>
      <c r="C253" s="4" t="s">
        <v>8468</v>
      </c>
      <c r="D253" s="4" t="s">
        <v>8469</v>
      </c>
      <c r="E253" s="12"/>
    </row>
    <row r="254" customFormat="false" ht="378.75" hidden="false" customHeight="false" outlineLevel="0" collapsed="false">
      <c r="A254" s="4" t="s">
        <v>8470</v>
      </c>
      <c r="B254" s="4" t="s">
        <v>8471</v>
      </c>
      <c r="C254" s="4" t="s">
        <v>8472</v>
      </c>
      <c r="D254" s="4" t="s">
        <v>8473</v>
      </c>
      <c r="E254" s="12"/>
    </row>
    <row r="255" customFormat="false" ht="409.5" hidden="false" customHeight="false" outlineLevel="0" collapsed="false">
      <c r="A255" s="4" t="s">
        <v>8474</v>
      </c>
      <c r="B255" s="4" t="s">
        <v>8475</v>
      </c>
      <c r="C255" s="4" t="s">
        <v>8476</v>
      </c>
      <c r="D255" s="4" t="s">
        <v>8477</v>
      </c>
      <c r="E255" s="12"/>
    </row>
    <row r="256" customFormat="false" ht="409.5" hidden="false" customHeight="false" outlineLevel="0" collapsed="false">
      <c r="A256" s="4" t="s">
        <v>8478</v>
      </c>
      <c r="B256" s="4" t="s">
        <v>8479</v>
      </c>
      <c r="C256" s="4" t="s">
        <v>8480</v>
      </c>
      <c r="D256" s="4" t="s">
        <v>8481</v>
      </c>
      <c r="E256" s="12"/>
    </row>
    <row r="257" customFormat="false" ht="409.5" hidden="false" customHeight="false" outlineLevel="0" collapsed="false">
      <c r="A257" s="4" t="s">
        <v>8482</v>
      </c>
      <c r="B257" s="4" t="s">
        <v>8483</v>
      </c>
      <c r="C257" s="4" t="s">
        <v>8483</v>
      </c>
      <c r="D257" s="4" t="s">
        <v>8484</v>
      </c>
      <c r="E257" s="12"/>
    </row>
    <row r="258" customFormat="false" ht="409.5" hidden="false" customHeight="false" outlineLevel="0" collapsed="false">
      <c r="A258" s="4" t="s">
        <v>8485</v>
      </c>
      <c r="B258" s="4" t="s">
        <v>8486</v>
      </c>
      <c r="C258" s="4" t="s">
        <v>8487</v>
      </c>
      <c r="D258" s="4" t="s">
        <v>8488</v>
      </c>
      <c r="E258" s="12"/>
    </row>
    <row r="259" customFormat="false" ht="409.5" hidden="false" customHeight="false" outlineLevel="0" collapsed="false">
      <c r="A259" s="4" t="s">
        <v>8489</v>
      </c>
      <c r="B259" s="4" t="s">
        <v>8490</v>
      </c>
      <c r="C259" s="4" t="s">
        <v>8491</v>
      </c>
      <c r="D259" s="4" t="s">
        <v>8492</v>
      </c>
      <c r="E259" s="12"/>
    </row>
    <row r="260" customFormat="false" ht="409.5" hidden="false" customHeight="false" outlineLevel="0" collapsed="false">
      <c r="A260" s="4" t="s">
        <v>8493</v>
      </c>
      <c r="B260" s="4" t="s">
        <v>8494</v>
      </c>
      <c r="C260" s="4" t="s">
        <v>8494</v>
      </c>
      <c r="D260" s="4" t="s">
        <v>8495</v>
      </c>
      <c r="E260" s="12"/>
    </row>
    <row r="261" customFormat="false" ht="409.5" hidden="false" customHeight="false" outlineLevel="0" collapsed="false">
      <c r="A261" s="4" t="s">
        <v>8496</v>
      </c>
      <c r="B261" s="4" t="s">
        <v>8497</v>
      </c>
      <c r="C261" s="4" t="s">
        <v>8497</v>
      </c>
      <c r="D261" s="4" t="s">
        <v>8498</v>
      </c>
      <c r="E261" s="12"/>
    </row>
    <row r="262" customFormat="false" ht="409.5" hidden="false" customHeight="false" outlineLevel="0" collapsed="false">
      <c r="A262" s="4" t="s">
        <v>8499</v>
      </c>
      <c r="B262" s="4" t="s">
        <v>8500</v>
      </c>
      <c r="C262" s="4" t="s">
        <v>8500</v>
      </c>
      <c r="D262" s="4" t="s">
        <v>8461</v>
      </c>
      <c r="E262" s="12"/>
    </row>
    <row r="263" customFormat="false" ht="409.5" hidden="false" customHeight="false" outlineLevel="0" collapsed="false">
      <c r="A263" s="4" t="s">
        <v>8501</v>
      </c>
      <c r="B263" s="4" t="s">
        <v>8502</v>
      </c>
      <c r="C263" s="4" t="s">
        <v>8503</v>
      </c>
      <c r="D263" s="4" t="s">
        <v>8504</v>
      </c>
      <c r="E263" s="12"/>
    </row>
    <row r="264" customFormat="false" ht="409.5" hidden="false" customHeight="false" outlineLevel="0" collapsed="false">
      <c r="A264" s="4" t="s">
        <v>8505</v>
      </c>
      <c r="B264" s="4" t="s">
        <v>8506</v>
      </c>
      <c r="C264" s="4" t="s">
        <v>8507</v>
      </c>
      <c r="D264" s="4" t="s">
        <v>8508</v>
      </c>
      <c r="E264" s="12"/>
    </row>
    <row r="265" customFormat="false" ht="409.5" hidden="false" customHeight="false" outlineLevel="0" collapsed="false">
      <c r="A265" s="4" t="s">
        <v>8509</v>
      </c>
      <c r="B265" s="4" t="s">
        <v>8510</v>
      </c>
      <c r="C265" s="4" t="s">
        <v>8510</v>
      </c>
      <c r="D265" s="4" t="s">
        <v>8511</v>
      </c>
      <c r="E265" s="12"/>
    </row>
    <row r="266" customFormat="false" ht="378.75" hidden="false" customHeight="false" outlineLevel="0" collapsed="false">
      <c r="A266" s="4" t="s">
        <v>8512</v>
      </c>
      <c r="B266" s="4" t="s">
        <v>8513</v>
      </c>
      <c r="C266" s="4" t="s">
        <v>8514</v>
      </c>
      <c r="D266" s="4" t="s">
        <v>8515</v>
      </c>
      <c r="E266" s="12"/>
    </row>
    <row r="267" customFormat="false" ht="409.5" hidden="false" customHeight="false" outlineLevel="0" collapsed="false">
      <c r="A267" s="4" t="s">
        <v>8516</v>
      </c>
      <c r="B267" s="4" t="s">
        <v>8517</v>
      </c>
      <c r="C267" s="4" t="s">
        <v>8517</v>
      </c>
      <c r="D267" s="4" t="s">
        <v>8518</v>
      </c>
      <c r="E267" s="12"/>
    </row>
    <row r="268" customFormat="false" ht="409.5" hidden="false" customHeight="false" outlineLevel="0" collapsed="false">
      <c r="A268" s="4" t="s">
        <v>8519</v>
      </c>
      <c r="B268" s="4" t="s">
        <v>8520</v>
      </c>
      <c r="C268" s="4" t="s">
        <v>8520</v>
      </c>
      <c r="D268" s="4" t="s">
        <v>8521</v>
      </c>
      <c r="E268" s="12"/>
    </row>
    <row r="269" customFormat="false" ht="409.5" hidden="false" customHeight="false" outlineLevel="0" collapsed="false">
      <c r="A269" s="4" t="s">
        <v>8522</v>
      </c>
      <c r="B269" s="4" t="s">
        <v>8523</v>
      </c>
      <c r="C269" s="4" t="s">
        <v>8524</v>
      </c>
      <c r="D269" s="4" t="s">
        <v>8525</v>
      </c>
      <c r="E269" s="12"/>
    </row>
    <row r="270" customFormat="false" ht="409.5" hidden="false" customHeight="false" outlineLevel="0" collapsed="false">
      <c r="A270" s="4" t="s">
        <v>8526</v>
      </c>
      <c r="B270" s="4" t="s">
        <v>8527</v>
      </c>
      <c r="C270" s="4" t="s">
        <v>8528</v>
      </c>
      <c r="D270" s="4" t="s">
        <v>8529</v>
      </c>
      <c r="E270" s="12"/>
    </row>
    <row r="271" customFormat="false" ht="409.5" hidden="false" customHeight="false" outlineLevel="0" collapsed="false">
      <c r="A271" s="4" t="s">
        <v>8530</v>
      </c>
      <c r="B271" s="4" t="s">
        <v>8531</v>
      </c>
      <c r="C271" s="4" t="s">
        <v>8531</v>
      </c>
      <c r="D271" s="4" t="s">
        <v>8532</v>
      </c>
      <c r="E271" s="12"/>
    </row>
    <row r="272" customFormat="false" ht="347.25" hidden="false" customHeight="false" outlineLevel="0" collapsed="false">
      <c r="A272" s="4" t="s">
        <v>8533</v>
      </c>
      <c r="B272" s="4" t="s">
        <v>8534</v>
      </c>
      <c r="C272" s="4" t="s">
        <v>8535</v>
      </c>
      <c r="D272" s="4" t="s">
        <v>8536</v>
      </c>
      <c r="E272" s="12"/>
    </row>
    <row r="273" customFormat="false" ht="409.5" hidden="false" customHeight="false" outlineLevel="0" collapsed="false">
      <c r="A273" s="4" t="s">
        <v>8537</v>
      </c>
      <c r="B273" s="4" t="s">
        <v>8538</v>
      </c>
      <c r="C273" s="4" t="s">
        <v>8538</v>
      </c>
      <c r="D273" s="4" t="s">
        <v>8539</v>
      </c>
      <c r="E273" s="12"/>
    </row>
    <row r="274" customFormat="false" ht="409.5" hidden="false" customHeight="false" outlineLevel="0" collapsed="false">
      <c r="A274" s="4" t="s">
        <v>8540</v>
      </c>
      <c r="B274" s="4" t="s">
        <v>8541</v>
      </c>
      <c r="C274" s="4" t="s">
        <v>8542</v>
      </c>
      <c r="D274" s="4" t="s">
        <v>8543</v>
      </c>
      <c r="E274" s="12"/>
    </row>
    <row r="275" customFormat="false" ht="409.5" hidden="false" customHeight="false" outlineLevel="0" collapsed="false">
      <c r="A275" s="4" t="s">
        <v>8544</v>
      </c>
      <c r="B275" s="4" t="s">
        <v>8545</v>
      </c>
      <c r="C275" s="4" t="s">
        <v>8546</v>
      </c>
      <c r="D275" s="4" t="s">
        <v>8547</v>
      </c>
      <c r="E275" s="12"/>
    </row>
    <row r="276" customFormat="false" ht="409.5" hidden="false" customHeight="false" outlineLevel="0" collapsed="false">
      <c r="A276" s="4" t="s">
        <v>8548</v>
      </c>
      <c r="B276" s="4" t="s">
        <v>8549</v>
      </c>
      <c r="C276" s="4" t="s">
        <v>8550</v>
      </c>
      <c r="D276" s="4" t="s">
        <v>3127</v>
      </c>
      <c r="E276" s="12"/>
    </row>
    <row r="277" customFormat="false" ht="409.5" hidden="false" customHeight="false" outlineLevel="0" collapsed="false">
      <c r="A277" s="4" t="s">
        <v>8551</v>
      </c>
      <c r="B277" s="4" t="s">
        <v>8552</v>
      </c>
      <c r="C277" s="4" t="s">
        <v>8553</v>
      </c>
      <c r="D277" s="4" t="s">
        <v>8461</v>
      </c>
      <c r="E277" s="12"/>
    </row>
    <row r="278" customFormat="false" ht="409.5" hidden="false" customHeight="false" outlineLevel="0" collapsed="false">
      <c r="A278" s="4" t="s">
        <v>8554</v>
      </c>
      <c r="B278" s="4" t="s">
        <v>8555</v>
      </c>
      <c r="C278" s="4" t="s">
        <v>8555</v>
      </c>
      <c r="D278" s="4" t="s">
        <v>8556</v>
      </c>
      <c r="E278" s="12"/>
    </row>
    <row r="279" customFormat="false" ht="409.5" hidden="false" customHeight="false" outlineLevel="0" collapsed="false">
      <c r="A279" s="4" t="s">
        <v>8557</v>
      </c>
      <c r="B279" s="4" t="s">
        <v>8558</v>
      </c>
      <c r="C279" s="4" t="s">
        <v>8558</v>
      </c>
      <c r="D279" s="4" t="s">
        <v>2815</v>
      </c>
      <c r="E279" s="12"/>
    </row>
    <row r="280" customFormat="false" ht="409.5" hidden="false" customHeight="false" outlineLevel="0" collapsed="false">
      <c r="A280" s="4" t="s">
        <v>8559</v>
      </c>
      <c r="B280" s="4" t="s">
        <v>8560</v>
      </c>
      <c r="C280" s="4" t="s">
        <v>8561</v>
      </c>
      <c r="D280" s="4" t="s">
        <v>8562</v>
      </c>
      <c r="E280" s="12"/>
    </row>
    <row r="281" customFormat="false" ht="409.5" hidden="false" customHeight="false" outlineLevel="0" collapsed="false">
      <c r="A281" s="4" t="s">
        <v>8563</v>
      </c>
      <c r="B281" s="4" t="s">
        <v>8564</v>
      </c>
      <c r="C281" s="4" t="s">
        <v>8565</v>
      </c>
      <c r="D281" s="4" t="s">
        <v>8566</v>
      </c>
      <c r="E281" s="12"/>
    </row>
    <row r="282" customFormat="false" ht="409.5" hidden="false" customHeight="false" outlineLevel="0" collapsed="false">
      <c r="A282" s="4" t="s">
        <v>8567</v>
      </c>
      <c r="B282" s="4" t="s">
        <v>8568</v>
      </c>
      <c r="C282" s="4" t="s">
        <v>8568</v>
      </c>
      <c r="D282" s="4" t="s">
        <v>3656</v>
      </c>
      <c r="E282" s="12"/>
    </row>
    <row r="283" customFormat="false" ht="409.5" hidden="false" customHeight="false" outlineLevel="0" collapsed="false">
      <c r="A283" s="4" t="s">
        <v>8569</v>
      </c>
      <c r="B283" s="4" t="s">
        <v>8570</v>
      </c>
      <c r="C283" s="4" t="s">
        <v>8571</v>
      </c>
      <c r="D283" s="4" t="s">
        <v>8572</v>
      </c>
      <c r="E283" s="12"/>
    </row>
    <row r="284" customFormat="false" ht="409.5" hidden="false" customHeight="false" outlineLevel="0" collapsed="false">
      <c r="A284" s="4" t="s">
        <v>8573</v>
      </c>
      <c r="B284" s="4" t="s">
        <v>8574</v>
      </c>
      <c r="C284" s="4" t="s">
        <v>8575</v>
      </c>
      <c r="D284" s="4" t="s">
        <v>8576</v>
      </c>
      <c r="E284" s="12"/>
    </row>
    <row r="285" customFormat="false" ht="409.5" hidden="false" customHeight="false" outlineLevel="0" collapsed="false">
      <c r="A285" s="4" t="s">
        <v>8577</v>
      </c>
      <c r="B285" s="4" t="s">
        <v>8578</v>
      </c>
      <c r="C285" s="4" t="s">
        <v>8579</v>
      </c>
      <c r="D285" s="4" t="s">
        <v>8580</v>
      </c>
      <c r="E285" s="12"/>
    </row>
    <row r="286" customFormat="false" ht="409.5" hidden="false" customHeight="false" outlineLevel="0" collapsed="false">
      <c r="A286" s="4" t="s">
        <v>8581</v>
      </c>
      <c r="B286" s="4" t="s">
        <v>8582</v>
      </c>
      <c r="C286" s="4" t="s">
        <v>8583</v>
      </c>
      <c r="D286" s="4" t="s">
        <v>8584</v>
      </c>
      <c r="E286" s="12"/>
    </row>
    <row r="287" customFormat="false" ht="409.5" hidden="false" customHeight="false" outlineLevel="0" collapsed="false">
      <c r="A287" s="4" t="s">
        <v>8585</v>
      </c>
      <c r="B287" s="4" t="s">
        <v>8586</v>
      </c>
      <c r="C287" s="4" t="s">
        <v>8587</v>
      </c>
      <c r="D287" s="4" t="s">
        <v>8588</v>
      </c>
      <c r="E287" s="12"/>
    </row>
    <row r="288" customFormat="false" ht="409.5" hidden="false" customHeight="false" outlineLevel="0" collapsed="false">
      <c r="A288" s="4" t="s">
        <v>8589</v>
      </c>
      <c r="B288" s="4" t="s">
        <v>8590</v>
      </c>
      <c r="C288" s="4" t="s">
        <v>1552</v>
      </c>
      <c r="D288" s="4" t="s">
        <v>8591</v>
      </c>
      <c r="E288" s="12"/>
    </row>
    <row r="289" customFormat="false" ht="409.5" hidden="false" customHeight="false" outlineLevel="0" collapsed="false">
      <c r="A289" s="4" t="s">
        <v>8592</v>
      </c>
      <c r="B289" s="4" t="s">
        <v>8593</v>
      </c>
      <c r="C289" s="4" t="s">
        <v>8594</v>
      </c>
      <c r="D289" s="4" t="s">
        <v>8595</v>
      </c>
      <c r="E289" s="12"/>
    </row>
    <row r="290" customFormat="false" ht="409.5" hidden="false" customHeight="false" outlineLevel="0" collapsed="false">
      <c r="A290" s="4" t="s">
        <v>8596</v>
      </c>
      <c r="B290" s="4" t="s">
        <v>8597</v>
      </c>
      <c r="C290" s="4" t="s">
        <v>8598</v>
      </c>
      <c r="D290" s="4" t="s">
        <v>8599</v>
      </c>
      <c r="E290" s="12"/>
    </row>
    <row r="291" customFormat="false" ht="409.5" hidden="false" customHeight="false" outlineLevel="0" collapsed="false">
      <c r="A291" s="4" t="s">
        <v>8600</v>
      </c>
      <c r="B291" s="4" t="s">
        <v>8601</v>
      </c>
      <c r="C291" s="4" t="s">
        <v>8602</v>
      </c>
      <c r="D291" s="4" t="s">
        <v>8603</v>
      </c>
      <c r="E291" s="12"/>
    </row>
    <row r="292" customFormat="false" ht="409.5" hidden="false" customHeight="false" outlineLevel="0" collapsed="false">
      <c r="A292" s="4" t="s">
        <v>8604</v>
      </c>
      <c r="B292" s="4" t="s">
        <v>8605</v>
      </c>
      <c r="C292" s="4" t="s">
        <v>8606</v>
      </c>
      <c r="D292" s="4" t="s">
        <v>8607</v>
      </c>
      <c r="E292" s="12"/>
    </row>
    <row r="293" customFormat="false" ht="409.5" hidden="false" customHeight="false" outlineLevel="0" collapsed="false">
      <c r="A293" s="4" t="s">
        <v>8608</v>
      </c>
      <c r="B293" s="4" t="s">
        <v>8609</v>
      </c>
      <c r="C293" s="4" t="s">
        <v>8610</v>
      </c>
      <c r="D293" s="4" t="s">
        <v>8611</v>
      </c>
      <c r="E293" s="12"/>
    </row>
    <row r="294" customFormat="false" ht="409.5" hidden="false" customHeight="false" outlineLevel="0" collapsed="false">
      <c r="A294" s="4" t="s">
        <v>8612</v>
      </c>
      <c r="B294" s="4" t="s">
        <v>8613</v>
      </c>
      <c r="C294" s="4" t="s">
        <v>8614</v>
      </c>
      <c r="D294" s="4" t="s">
        <v>8615</v>
      </c>
      <c r="E294" s="12"/>
    </row>
    <row r="295" customFormat="false" ht="409.5" hidden="false" customHeight="false" outlineLevel="0" collapsed="false">
      <c r="A295" s="4" t="s">
        <v>8616</v>
      </c>
      <c r="B295" s="4" t="s">
        <v>8617</v>
      </c>
      <c r="C295" s="4" t="s">
        <v>8617</v>
      </c>
      <c r="D295" s="4" t="s">
        <v>8618</v>
      </c>
      <c r="E295" s="12"/>
    </row>
    <row r="296" customFormat="false" ht="409.5" hidden="false" customHeight="false" outlineLevel="0" collapsed="false">
      <c r="A296" s="4" t="s">
        <v>8619</v>
      </c>
      <c r="B296" s="4" t="s">
        <v>8620</v>
      </c>
      <c r="C296" s="4" t="s">
        <v>8621</v>
      </c>
      <c r="D296" s="4" t="s">
        <v>8622</v>
      </c>
      <c r="E296" s="12"/>
    </row>
    <row r="297" customFormat="false" ht="409.5" hidden="false" customHeight="false" outlineLevel="0" collapsed="false">
      <c r="A297" s="4" t="s">
        <v>8623</v>
      </c>
      <c r="B297" s="4" t="s">
        <v>8624</v>
      </c>
      <c r="C297" s="4" t="s">
        <v>8625</v>
      </c>
      <c r="D297" s="4" t="s">
        <v>8626</v>
      </c>
      <c r="E297" s="12"/>
    </row>
    <row r="298" customFormat="false" ht="409.5" hidden="false" customHeight="false" outlineLevel="0" collapsed="false">
      <c r="A298" s="4" t="s">
        <v>8627</v>
      </c>
      <c r="B298" s="4" t="s">
        <v>8628</v>
      </c>
      <c r="C298" s="4" t="s">
        <v>8629</v>
      </c>
      <c r="D298" s="4" t="s">
        <v>8630</v>
      </c>
      <c r="E298" s="12"/>
    </row>
    <row r="299" customFormat="false" ht="409.5" hidden="false" customHeight="false" outlineLevel="0" collapsed="false">
      <c r="A299" s="4" t="s">
        <v>8631</v>
      </c>
      <c r="B299" s="4" t="s">
        <v>8632</v>
      </c>
      <c r="C299" s="4" t="s">
        <v>8633</v>
      </c>
      <c r="D299" s="4" t="s">
        <v>8634</v>
      </c>
      <c r="E299" s="12"/>
    </row>
    <row r="300" customFormat="false" ht="409.5" hidden="false" customHeight="false" outlineLevel="0" collapsed="false">
      <c r="A300" s="4" t="s">
        <v>8635</v>
      </c>
      <c r="B300" s="4" t="s">
        <v>8636</v>
      </c>
      <c r="C300" s="4" t="s">
        <v>8637</v>
      </c>
      <c r="D300" s="4" t="s">
        <v>8634</v>
      </c>
      <c r="E300" s="12"/>
    </row>
    <row r="301" customFormat="false" ht="409.5" hidden="false" customHeight="false" outlineLevel="0" collapsed="false">
      <c r="A301" s="4" t="s">
        <v>8638</v>
      </c>
      <c r="B301" s="4" t="s">
        <v>8639</v>
      </c>
      <c r="C301" s="4" t="s">
        <v>8640</v>
      </c>
      <c r="D301" s="4" t="s">
        <v>8641</v>
      </c>
      <c r="E301" s="12"/>
    </row>
    <row r="302" customFormat="false" ht="409.5" hidden="false" customHeight="false" outlineLevel="0" collapsed="false">
      <c r="A302" s="4" t="s">
        <v>8642</v>
      </c>
      <c r="B302" s="4" t="s">
        <v>8643</v>
      </c>
      <c r="C302" s="4" t="s">
        <v>8643</v>
      </c>
      <c r="D302" s="4" t="s">
        <v>8644</v>
      </c>
      <c r="E302" s="12"/>
    </row>
    <row r="303" customFormat="false" ht="378.75" hidden="false" customHeight="false" outlineLevel="0" collapsed="false">
      <c r="A303" s="4" t="s">
        <v>8645</v>
      </c>
      <c r="B303" s="4" t="s">
        <v>8646</v>
      </c>
      <c r="C303" s="4" t="s">
        <v>8647</v>
      </c>
      <c r="D303" s="4" t="s">
        <v>8648</v>
      </c>
      <c r="E303" s="12"/>
    </row>
    <row r="304" customFormat="false" ht="409.5" hidden="false" customHeight="false" outlineLevel="0" collapsed="false">
      <c r="A304" s="4" t="s">
        <v>8649</v>
      </c>
      <c r="B304" s="4" t="s">
        <v>8650</v>
      </c>
      <c r="C304" s="4" t="s">
        <v>8651</v>
      </c>
      <c r="D304" s="4" t="s">
        <v>8652</v>
      </c>
      <c r="E304" s="12"/>
    </row>
    <row r="305" customFormat="false" ht="409.5" hidden="false" customHeight="false" outlineLevel="0" collapsed="false">
      <c r="A305" s="4" t="s">
        <v>8653</v>
      </c>
      <c r="B305" s="4" t="s">
        <v>8654</v>
      </c>
      <c r="C305" s="4" t="s">
        <v>8655</v>
      </c>
      <c r="D305" s="4" t="s">
        <v>8656</v>
      </c>
      <c r="E305" s="12"/>
    </row>
    <row r="306" customFormat="false" ht="409.5" hidden="false" customHeight="false" outlineLevel="0" collapsed="false">
      <c r="A306" s="4" t="s">
        <v>8657</v>
      </c>
      <c r="B306" s="4" t="s">
        <v>8658</v>
      </c>
      <c r="C306" s="4" t="s">
        <v>8659</v>
      </c>
      <c r="D306" s="4" t="s">
        <v>8660</v>
      </c>
      <c r="E306" s="12"/>
    </row>
    <row r="307" customFormat="false" ht="409.5" hidden="false" customHeight="false" outlineLevel="0" collapsed="false">
      <c r="A307" s="4" t="s">
        <v>8661</v>
      </c>
      <c r="B307" s="4" t="s">
        <v>8662</v>
      </c>
      <c r="C307" s="4" t="s">
        <v>8663</v>
      </c>
      <c r="D307" s="4" t="s">
        <v>8664</v>
      </c>
      <c r="E307" s="12"/>
    </row>
    <row r="308" customFormat="false" ht="409.5" hidden="false" customHeight="false" outlineLevel="0" collapsed="false">
      <c r="A308" s="4" t="s">
        <v>8665</v>
      </c>
      <c r="B308" s="4" t="s">
        <v>8666</v>
      </c>
      <c r="C308" s="4" t="s">
        <v>8667</v>
      </c>
      <c r="D308" s="4" t="s">
        <v>8668</v>
      </c>
      <c r="E308" s="12"/>
    </row>
    <row r="309" customFormat="false" ht="300" hidden="false" customHeight="false" outlineLevel="0" collapsed="false">
      <c r="A309" s="4" t="s">
        <v>8669</v>
      </c>
      <c r="B309" s="4" t="s">
        <v>8670</v>
      </c>
      <c r="C309" s="4" t="s">
        <v>8671</v>
      </c>
      <c r="D309" s="4" t="s">
        <v>8672</v>
      </c>
      <c r="E309" s="12"/>
    </row>
    <row r="310" customFormat="false" ht="409.5" hidden="false" customHeight="false" outlineLevel="0" collapsed="false">
      <c r="A310" s="4" t="s">
        <v>8673</v>
      </c>
      <c r="B310" s="4" t="s">
        <v>8674</v>
      </c>
      <c r="C310" s="4" t="s">
        <v>8675</v>
      </c>
      <c r="D310" s="4" t="s">
        <v>8672</v>
      </c>
      <c r="E310" s="12"/>
    </row>
    <row r="311" customFormat="false" ht="409.5" hidden="false" customHeight="false" outlineLevel="0" collapsed="false">
      <c r="A311" s="4" t="s">
        <v>8676</v>
      </c>
      <c r="B311" s="4" t="s">
        <v>8677</v>
      </c>
      <c r="C311" s="4" t="s">
        <v>8678</v>
      </c>
      <c r="D311" s="4" t="s">
        <v>8679</v>
      </c>
      <c r="E311" s="12"/>
    </row>
    <row r="312" customFormat="false" ht="409.5" hidden="false" customHeight="false" outlineLevel="0" collapsed="false">
      <c r="A312" s="4" t="s">
        <v>8680</v>
      </c>
      <c r="B312" s="4" t="s">
        <v>8681</v>
      </c>
      <c r="C312" s="4" t="s">
        <v>8682</v>
      </c>
      <c r="D312" s="4" t="s">
        <v>8683</v>
      </c>
      <c r="E312" s="12"/>
    </row>
    <row r="313" customFormat="false" ht="409.5" hidden="false" customHeight="false" outlineLevel="0" collapsed="false">
      <c r="A313" s="4" t="s">
        <v>8684</v>
      </c>
      <c r="B313" s="4" t="s">
        <v>8685</v>
      </c>
      <c r="C313" s="4" t="s">
        <v>8686</v>
      </c>
      <c r="D313" s="4" t="s">
        <v>7918</v>
      </c>
      <c r="E313" s="12"/>
    </row>
    <row r="314" customFormat="false" ht="394.5" hidden="false" customHeight="false" outlineLevel="0" collapsed="false">
      <c r="A314" s="4" t="s">
        <v>8687</v>
      </c>
      <c r="B314" s="4" t="s">
        <v>8688</v>
      </c>
      <c r="C314" s="4" t="s">
        <v>8689</v>
      </c>
      <c r="D314" s="4" t="s">
        <v>8690</v>
      </c>
      <c r="E314" s="12"/>
    </row>
    <row r="315" customFormat="false" ht="284.25" hidden="false" customHeight="false" outlineLevel="0" collapsed="false">
      <c r="A315" s="4" t="s">
        <v>8691</v>
      </c>
      <c r="B315" s="4" t="s">
        <v>8692</v>
      </c>
      <c r="C315" s="4" t="s">
        <v>8693</v>
      </c>
      <c r="D315" s="4" t="s">
        <v>8694</v>
      </c>
      <c r="E315" s="12"/>
    </row>
    <row r="316" customFormat="false" ht="409.5" hidden="false" customHeight="false" outlineLevel="0" collapsed="false">
      <c r="A316" s="4" t="s">
        <v>8695</v>
      </c>
      <c r="B316" s="4" t="s">
        <v>8696</v>
      </c>
      <c r="C316" s="4" t="s">
        <v>8697</v>
      </c>
      <c r="D316" s="4" t="s">
        <v>8698</v>
      </c>
      <c r="E316" s="12"/>
    </row>
    <row r="317" customFormat="false" ht="409.5" hidden="false" customHeight="false" outlineLevel="0" collapsed="false">
      <c r="A317" s="4" t="s">
        <v>8699</v>
      </c>
      <c r="B317" s="4" t="s">
        <v>8700</v>
      </c>
      <c r="C317" s="4" t="s">
        <v>8701</v>
      </c>
      <c r="D317" s="4" t="s">
        <v>8702</v>
      </c>
      <c r="E317" s="12"/>
    </row>
    <row r="318" customFormat="false" ht="409.5" hidden="false" customHeight="false" outlineLevel="0" collapsed="false">
      <c r="A318" s="4" t="s">
        <v>8703</v>
      </c>
      <c r="B318" s="4" t="s">
        <v>8704</v>
      </c>
      <c r="C318" s="4" t="s">
        <v>8705</v>
      </c>
      <c r="D318" s="4" t="s">
        <v>8706</v>
      </c>
      <c r="E318" s="12"/>
    </row>
    <row r="319" customFormat="false" ht="409.5" hidden="false" customHeight="false" outlineLevel="0" collapsed="false">
      <c r="A319" s="4" t="s">
        <v>8707</v>
      </c>
      <c r="B319" s="4" t="s">
        <v>8708</v>
      </c>
      <c r="C319" s="4" t="s">
        <v>8708</v>
      </c>
      <c r="D319" s="4" t="s">
        <v>8709</v>
      </c>
      <c r="E319" s="12"/>
    </row>
    <row r="320" customFormat="false" ht="409.5" hidden="false" customHeight="false" outlineLevel="0" collapsed="false">
      <c r="A320" s="4" t="s">
        <v>8710</v>
      </c>
      <c r="B320" s="4" t="s">
        <v>8711</v>
      </c>
      <c r="C320" s="4" t="s">
        <v>8711</v>
      </c>
      <c r="D320" s="4" t="s">
        <v>8712</v>
      </c>
      <c r="E320" s="12"/>
    </row>
    <row r="321" customFormat="false" ht="409.5" hidden="false" customHeight="false" outlineLevel="0" collapsed="false">
      <c r="A321" s="4" t="s">
        <v>8713</v>
      </c>
      <c r="B321" s="4" t="s">
        <v>8714</v>
      </c>
      <c r="C321" s="4" t="s">
        <v>8714</v>
      </c>
      <c r="D321" s="4" t="s">
        <v>8715</v>
      </c>
      <c r="E321" s="12"/>
    </row>
    <row r="322" customFormat="false" ht="315.75" hidden="false" customHeight="false" outlineLevel="0" collapsed="false">
      <c r="A322" s="4" t="s">
        <v>8716</v>
      </c>
      <c r="B322" s="4" t="s">
        <v>8717</v>
      </c>
      <c r="C322" s="4" t="s">
        <v>8718</v>
      </c>
      <c r="D322" s="4" t="s">
        <v>8719</v>
      </c>
      <c r="E322" s="12"/>
    </row>
    <row r="323" customFormat="false" ht="409.5" hidden="false" customHeight="false" outlineLevel="0" collapsed="false">
      <c r="A323" s="4" t="s">
        <v>8720</v>
      </c>
      <c r="B323" s="4" t="s">
        <v>8721</v>
      </c>
      <c r="C323" s="4" t="s">
        <v>8722</v>
      </c>
      <c r="D323" s="4" t="s">
        <v>8723</v>
      </c>
      <c r="E323" s="12"/>
    </row>
    <row r="324" customFormat="false" ht="409.5" hidden="false" customHeight="false" outlineLevel="0" collapsed="false">
      <c r="A324" s="4" t="s">
        <v>8724</v>
      </c>
      <c r="B324" s="4" t="s">
        <v>8725</v>
      </c>
      <c r="C324" s="4" t="s">
        <v>8726</v>
      </c>
      <c r="D324" s="4" t="s">
        <v>8727</v>
      </c>
      <c r="E324" s="12"/>
    </row>
    <row r="325" customFormat="false" ht="409.5" hidden="false" customHeight="false" outlineLevel="0" collapsed="false">
      <c r="A325" s="4" t="s">
        <v>8728</v>
      </c>
      <c r="B325" s="4" t="s">
        <v>8729</v>
      </c>
      <c r="C325" s="4" t="s">
        <v>8730</v>
      </c>
      <c r="D325" s="4" t="s">
        <v>8731</v>
      </c>
      <c r="E325" s="12"/>
    </row>
    <row r="326" customFormat="false" ht="409.5" hidden="false" customHeight="false" outlineLevel="0" collapsed="false">
      <c r="A326" s="4" t="s">
        <v>8732</v>
      </c>
      <c r="B326" s="4" t="s">
        <v>8733</v>
      </c>
      <c r="C326" s="4" t="s">
        <v>8733</v>
      </c>
      <c r="D326" s="4" t="s">
        <v>8734</v>
      </c>
      <c r="E326" s="12"/>
    </row>
    <row r="327" customFormat="false" ht="409.5" hidden="false" customHeight="false" outlineLevel="0" collapsed="false">
      <c r="A327" s="4" t="s">
        <v>8735</v>
      </c>
      <c r="B327" s="4" t="s">
        <v>8736</v>
      </c>
      <c r="C327" s="4" t="s">
        <v>8736</v>
      </c>
      <c r="D327" s="4" t="s">
        <v>8737</v>
      </c>
      <c r="E327" s="12"/>
    </row>
    <row r="328" customFormat="false" ht="409.5" hidden="false" customHeight="false" outlineLevel="0" collapsed="false">
      <c r="A328" s="4" t="s">
        <v>8738</v>
      </c>
      <c r="B328" s="4" t="s">
        <v>8739</v>
      </c>
      <c r="C328" s="4" t="s">
        <v>8740</v>
      </c>
      <c r="D328" s="4" t="s">
        <v>8741</v>
      </c>
      <c r="E328" s="12"/>
    </row>
    <row r="329" customFormat="false" ht="409.5" hidden="false" customHeight="false" outlineLevel="0" collapsed="false">
      <c r="A329" s="4" t="s">
        <v>8742</v>
      </c>
      <c r="B329" s="4" t="s">
        <v>8743</v>
      </c>
      <c r="C329" s="4" t="s">
        <v>8744</v>
      </c>
      <c r="D329" s="4" t="s">
        <v>8745</v>
      </c>
      <c r="E329" s="12"/>
    </row>
    <row r="330" customFormat="false" ht="409.5" hidden="false" customHeight="false" outlineLevel="0" collapsed="false">
      <c r="A330" s="4" t="s">
        <v>8746</v>
      </c>
      <c r="B330" s="4" t="s">
        <v>8747</v>
      </c>
      <c r="C330" s="4" t="s">
        <v>8748</v>
      </c>
      <c r="D330" s="4" t="s">
        <v>8749</v>
      </c>
      <c r="E330" s="12"/>
    </row>
    <row r="331" customFormat="false" ht="409.5" hidden="false" customHeight="false" outlineLevel="0" collapsed="false">
      <c r="A331" s="4" t="s">
        <v>8750</v>
      </c>
      <c r="B331" s="4" t="s">
        <v>8751</v>
      </c>
      <c r="C331" s="4" t="s">
        <v>8752</v>
      </c>
      <c r="D331" s="4" t="s">
        <v>8753</v>
      </c>
      <c r="E331" s="12"/>
    </row>
    <row r="332" customFormat="false" ht="409.5" hidden="false" customHeight="false" outlineLevel="0" collapsed="false">
      <c r="A332" s="4" t="s">
        <v>8754</v>
      </c>
      <c r="B332" s="4" t="s">
        <v>8755</v>
      </c>
      <c r="C332" s="4" t="s">
        <v>8756</v>
      </c>
      <c r="D332" s="4" t="s">
        <v>8757</v>
      </c>
      <c r="E332" s="12"/>
    </row>
    <row r="333" customFormat="false" ht="409.5" hidden="false" customHeight="false" outlineLevel="0" collapsed="false">
      <c r="A333" s="4" t="s">
        <v>8758</v>
      </c>
      <c r="B333" s="4" t="s">
        <v>8759</v>
      </c>
      <c r="C333" s="4" t="s">
        <v>8760</v>
      </c>
      <c r="D333" s="4" t="s">
        <v>8761</v>
      </c>
      <c r="E333" s="12"/>
    </row>
    <row r="334" customFormat="false" ht="409.5" hidden="false" customHeight="false" outlineLevel="0" collapsed="false">
      <c r="A334" s="4" t="s">
        <v>8762</v>
      </c>
      <c r="B334" s="4" t="s">
        <v>8763</v>
      </c>
      <c r="C334" s="4" t="s">
        <v>8764</v>
      </c>
      <c r="D334" s="4" t="s">
        <v>8765</v>
      </c>
      <c r="E334" s="12"/>
    </row>
    <row r="335" customFormat="false" ht="409.5" hidden="false" customHeight="false" outlineLevel="0" collapsed="false">
      <c r="A335" s="4" t="s">
        <v>8766</v>
      </c>
      <c r="B335" s="4" t="s">
        <v>8767</v>
      </c>
      <c r="C335" s="4" t="s">
        <v>8768</v>
      </c>
      <c r="D335" s="4" t="s">
        <v>8769</v>
      </c>
      <c r="E335" s="12"/>
    </row>
    <row r="336" customFormat="false" ht="409.5" hidden="false" customHeight="false" outlineLevel="0" collapsed="false">
      <c r="A336" s="4" t="s">
        <v>8770</v>
      </c>
      <c r="B336" s="4" t="s">
        <v>8771</v>
      </c>
      <c r="C336" s="4" t="s">
        <v>8772</v>
      </c>
      <c r="D336" s="4" t="s">
        <v>8773</v>
      </c>
      <c r="E336" s="12"/>
    </row>
    <row r="337" customFormat="false" ht="409.5" hidden="false" customHeight="false" outlineLevel="0" collapsed="false">
      <c r="A337" s="4" t="s">
        <v>8774</v>
      </c>
      <c r="B337" s="4" t="s">
        <v>8775</v>
      </c>
      <c r="C337" s="4" t="s">
        <v>8775</v>
      </c>
      <c r="D337" s="4" t="s">
        <v>8776</v>
      </c>
      <c r="E337" s="12"/>
    </row>
    <row r="338" customFormat="false" ht="409.5" hidden="false" customHeight="false" outlineLevel="0" collapsed="false">
      <c r="A338" s="4" t="s">
        <v>8777</v>
      </c>
      <c r="B338" s="4" t="s">
        <v>8778</v>
      </c>
      <c r="C338" s="4" t="s">
        <v>8779</v>
      </c>
      <c r="D338" s="4" t="s">
        <v>8780</v>
      </c>
      <c r="E338" s="12"/>
    </row>
    <row r="339" customFormat="false" ht="409.5" hidden="false" customHeight="false" outlineLevel="0" collapsed="false">
      <c r="A339" s="4" t="s">
        <v>8781</v>
      </c>
      <c r="B339" s="4" t="s">
        <v>8782</v>
      </c>
      <c r="C339" s="4" t="s">
        <v>8783</v>
      </c>
      <c r="D339" s="4" t="s">
        <v>8784</v>
      </c>
      <c r="E339" s="12"/>
    </row>
    <row r="340" customFormat="false" ht="409.5" hidden="false" customHeight="false" outlineLevel="0" collapsed="false">
      <c r="A340" s="4" t="s">
        <v>8785</v>
      </c>
      <c r="B340" s="4" t="s">
        <v>8786</v>
      </c>
      <c r="C340" s="4" t="s">
        <v>8787</v>
      </c>
      <c r="D340" s="4" t="s">
        <v>8788</v>
      </c>
      <c r="E340" s="12"/>
    </row>
    <row r="341" customFormat="false" ht="409.5" hidden="false" customHeight="false" outlineLevel="0" collapsed="false">
      <c r="A341" s="4" t="s">
        <v>8789</v>
      </c>
      <c r="B341" s="4" t="s">
        <v>8790</v>
      </c>
      <c r="C341" s="4" t="s">
        <v>8791</v>
      </c>
      <c r="D341" s="4" t="s">
        <v>8792</v>
      </c>
      <c r="E341" s="12"/>
    </row>
    <row r="342" customFormat="false" ht="16.5" hidden="false" customHeight="false" outlineLevel="0" collapsed="false">
      <c r="A342" s="4"/>
      <c r="B342" s="4"/>
      <c r="C342" s="4"/>
      <c r="D342" s="4"/>
      <c r="E342" s="12"/>
    </row>
    <row r="343" customFormat="false" ht="16.5" hidden="false" customHeight="false" outlineLevel="0" collapsed="false">
      <c r="A343" s="4"/>
      <c r="B343" s="4"/>
      <c r="C343" s="4"/>
      <c r="D343" s="4"/>
      <c r="E343" s="12"/>
    </row>
    <row r="344" customFormat="false" ht="16.5" hidden="false" customHeight="false" outlineLevel="0" collapsed="false">
      <c r="A344" s="4"/>
      <c r="B344" s="4"/>
      <c r="C344" s="4"/>
      <c r="D344" s="4"/>
      <c r="E344" s="12"/>
    </row>
    <row r="345" customFormat="false" ht="16.5" hidden="false" customHeight="false" outlineLevel="0" collapsed="false">
      <c r="A345" s="4"/>
      <c r="B345" s="4"/>
      <c r="C345" s="4"/>
      <c r="D345" s="4"/>
      <c r="E345" s="12"/>
    </row>
    <row r="346" customFormat="false" ht="16.5" hidden="false" customHeight="false" outlineLevel="0" collapsed="false">
      <c r="A346" s="4"/>
      <c r="B346" s="4"/>
      <c r="C346" s="4"/>
      <c r="D346" s="4"/>
      <c r="E346" s="12"/>
    </row>
    <row r="347" customFormat="false" ht="16.5" hidden="false" customHeight="false" outlineLevel="0" collapsed="false">
      <c r="A347" s="4"/>
      <c r="B347" s="4"/>
      <c r="C347" s="4"/>
      <c r="D347" s="4"/>
      <c r="E347" s="12"/>
    </row>
    <row r="348" customFormat="false" ht="16.5" hidden="false" customHeight="false" outlineLevel="0" collapsed="false">
      <c r="A348" s="4"/>
      <c r="B348" s="4"/>
      <c r="C348" s="4"/>
      <c r="D348" s="4"/>
      <c r="E348" s="12"/>
    </row>
    <row r="349" customFormat="false" ht="16.5" hidden="false" customHeight="false" outlineLevel="0" collapsed="false">
      <c r="A349" s="4"/>
      <c r="B349" s="4"/>
      <c r="C349" s="4"/>
      <c r="D349" s="4"/>
      <c r="E349" s="12"/>
    </row>
    <row r="350" customFormat="false" ht="16.5" hidden="false" customHeight="false" outlineLevel="0" collapsed="false">
      <c r="A350" s="4"/>
      <c r="B350" s="4"/>
      <c r="C350" s="4"/>
      <c r="D350" s="4"/>
      <c r="E350" s="12"/>
    </row>
    <row r="351" customFormat="false" ht="16.5" hidden="false" customHeight="false" outlineLevel="0" collapsed="false">
      <c r="A351" s="4"/>
      <c r="B351" s="4"/>
      <c r="C351" s="4"/>
      <c r="D351" s="4"/>
      <c r="E351" s="12"/>
    </row>
    <row r="352" customFormat="false" ht="16.5" hidden="false" customHeight="false" outlineLevel="0" collapsed="false">
      <c r="A352" s="4"/>
      <c r="B352" s="4"/>
      <c r="C352" s="4"/>
      <c r="D352" s="4"/>
      <c r="E352" s="12"/>
    </row>
    <row r="353" customFormat="false" ht="16.5" hidden="false" customHeight="false" outlineLevel="0" collapsed="false">
      <c r="A353" s="4"/>
      <c r="B353" s="4"/>
      <c r="C353" s="4"/>
      <c r="D353" s="4"/>
      <c r="E353" s="12"/>
    </row>
    <row r="354" customFormat="false" ht="16.5" hidden="false" customHeight="false" outlineLevel="0" collapsed="false">
      <c r="A354" s="4"/>
      <c r="B354" s="4"/>
      <c r="C354" s="4"/>
      <c r="D354" s="4"/>
      <c r="E354" s="12"/>
    </row>
    <row r="355" customFormat="false" ht="16.5" hidden="false" customHeight="false" outlineLevel="0" collapsed="false">
      <c r="A355" s="4"/>
      <c r="B355" s="4"/>
      <c r="C355" s="4"/>
      <c r="D355" s="4"/>
      <c r="E355" s="12"/>
    </row>
    <row r="356" customFormat="false" ht="16.5" hidden="false" customHeight="false" outlineLevel="0" collapsed="false">
      <c r="A356" s="4"/>
      <c r="B356" s="4"/>
      <c r="C356" s="4"/>
      <c r="D356" s="4"/>
      <c r="E356" s="12"/>
    </row>
    <row r="357" customFormat="false" ht="16.5" hidden="false" customHeight="false" outlineLevel="0" collapsed="false">
      <c r="A357" s="4"/>
      <c r="B357" s="4"/>
      <c r="C357" s="4"/>
      <c r="D357" s="4"/>
      <c r="E357" s="12"/>
    </row>
    <row r="358" customFormat="false" ht="16.5" hidden="false" customHeight="false" outlineLevel="0" collapsed="false">
      <c r="A358" s="4"/>
      <c r="B358" s="4"/>
      <c r="C358" s="4"/>
      <c r="D358" s="4"/>
      <c r="E358" s="12"/>
    </row>
    <row r="359" customFormat="false" ht="16.5" hidden="false" customHeight="false" outlineLevel="0" collapsed="false">
      <c r="A359" s="4"/>
      <c r="B359" s="4"/>
      <c r="C359" s="4"/>
      <c r="D359" s="4"/>
      <c r="E359" s="12"/>
    </row>
    <row r="360" customFormat="false" ht="16.5" hidden="false" customHeight="false" outlineLevel="0" collapsed="false">
      <c r="A360" s="4"/>
      <c r="B360" s="4"/>
      <c r="C360" s="4"/>
      <c r="D360" s="4"/>
      <c r="E360" s="12"/>
    </row>
    <row r="361" customFormat="false" ht="16.5" hidden="false" customHeight="false" outlineLevel="0" collapsed="false">
      <c r="A361" s="4"/>
      <c r="B361" s="4"/>
      <c r="C361" s="4"/>
      <c r="D361" s="4"/>
      <c r="E361" s="12"/>
    </row>
    <row r="362" customFormat="false" ht="16.5" hidden="false" customHeight="false" outlineLevel="0" collapsed="false">
      <c r="A362" s="4"/>
      <c r="B362" s="4"/>
      <c r="C362" s="4"/>
      <c r="D362" s="4"/>
      <c r="E362" s="12"/>
    </row>
    <row r="363" customFormat="false" ht="16.5" hidden="false" customHeight="false" outlineLevel="0" collapsed="false">
      <c r="A363" s="4"/>
      <c r="B363" s="4"/>
      <c r="C363" s="4"/>
      <c r="D363" s="4"/>
      <c r="E363" s="12"/>
    </row>
    <row r="364" customFormat="false" ht="16.5" hidden="false" customHeight="false" outlineLevel="0" collapsed="false">
      <c r="A364" s="4"/>
      <c r="B364" s="4"/>
      <c r="C364" s="4"/>
      <c r="D364" s="4"/>
      <c r="E364" s="12"/>
    </row>
    <row r="365" customFormat="false" ht="16.5" hidden="false" customHeight="false" outlineLevel="0" collapsed="false">
      <c r="A365" s="4"/>
      <c r="B365" s="4"/>
      <c r="C365" s="4"/>
      <c r="D365" s="4"/>
      <c r="E365" s="12"/>
    </row>
    <row r="366" customFormat="false" ht="16.5" hidden="false" customHeight="false" outlineLevel="0" collapsed="false">
      <c r="A366" s="4"/>
      <c r="B366" s="4"/>
      <c r="C366" s="4"/>
      <c r="D366" s="4"/>
      <c r="E366" s="12"/>
    </row>
    <row r="367" customFormat="false" ht="16.5" hidden="false" customHeight="false" outlineLevel="0" collapsed="false">
      <c r="A367" s="4"/>
      <c r="B367" s="4"/>
      <c r="C367" s="4"/>
      <c r="D367" s="4"/>
      <c r="E367" s="12"/>
    </row>
    <row r="368" customFormat="false" ht="16.5" hidden="false" customHeight="false" outlineLevel="0" collapsed="false">
      <c r="A368" s="4"/>
      <c r="B368" s="4"/>
      <c r="C368" s="4"/>
      <c r="D368" s="4"/>
      <c r="E368" s="12"/>
    </row>
    <row r="369" customFormat="false" ht="16.5" hidden="false" customHeight="false" outlineLevel="0" collapsed="false">
      <c r="A369" s="4"/>
      <c r="B369" s="4"/>
      <c r="C369" s="4"/>
      <c r="D369" s="4"/>
      <c r="E369" s="12"/>
    </row>
    <row r="370" customFormat="false" ht="16.5" hidden="false" customHeight="false" outlineLevel="0" collapsed="false">
      <c r="A370" s="4"/>
      <c r="B370" s="4"/>
      <c r="C370" s="4"/>
      <c r="D370" s="4"/>
      <c r="E370" s="12"/>
    </row>
    <row r="371" customFormat="false" ht="16.5" hidden="false" customHeight="false" outlineLevel="0" collapsed="false">
      <c r="A371" s="4"/>
      <c r="B371" s="4"/>
      <c r="C371" s="4"/>
      <c r="D371" s="4"/>
      <c r="E371" s="12"/>
    </row>
    <row r="372" customFormat="false" ht="16.5" hidden="false" customHeight="false" outlineLevel="0" collapsed="false">
      <c r="A372" s="4"/>
      <c r="B372" s="4"/>
      <c r="C372" s="4"/>
      <c r="D372" s="4"/>
      <c r="E372" s="12"/>
    </row>
    <row r="373" customFormat="false" ht="16.5" hidden="false" customHeight="false" outlineLevel="0" collapsed="false">
      <c r="A373" s="4"/>
      <c r="B373" s="4"/>
      <c r="C373" s="4"/>
      <c r="D373" s="4"/>
      <c r="E373" s="12"/>
    </row>
    <row r="374" customFormat="false" ht="16.5" hidden="false" customHeight="false" outlineLevel="0" collapsed="false">
      <c r="A374" s="4"/>
      <c r="B374" s="4"/>
      <c r="C374" s="4"/>
      <c r="D374" s="4"/>
      <c r="E374" s="12"/>
    </row>
    <row r="375" customFormat="false" ht="16.5" hidden="false" customHeight="false" outlineLevel="0" collapsed="false">
      <c r="A375" s="4"/>
      <c r="B375" s="4"/>
      <c r="C375" s="4"/>
      <c r="D375" s="4"/>
      <c r="E375" s="12"/>
    </row>
    <row r="376" customFormat="false" ht="16.5" hidden="false" customHeight="false" outlineLevel="0" collapsed="false">
      <c r="A376" s="4"/>
      <c r="B376" s="4"/>
      <c r="C376" s="4"/>
      <c r="D376" s="4"/>
      <c r="E376" s="12"/>
    </row>
    <row r="377" customFormat="false" ht="16.5" hidden="false" customHeight="false" outlineLevel="0" collapsed="false">
      <c r="A377" s="4"/>
      <c r="B377" s="4"/>
      <c r="C377" s="4"/>
      <c r="D377" s="4"/>
      <c r="E377" s="12"/>
    </row>
    <row r="378" customFormat="false" ht="16.5" hidden="false" customHeight="false" outlineLevel="0" collapsed="false">
      <c r="A378" s="4"/>
      <c r="B378" s="4"/>
      <c r="C378" s="4"/>
      <c r="D378" s="4"/>
      <c r="E378" s="12"/>
    </row>
    <row r="379" customFormat="false" ht="16.5" hidden="false" customHeight="false" outlineLevel="0" collapsed="false">
      <c r="A379" s="4"/>
      <c r="B379" s="4"/>
      <c r="C379" s="4"/>
      <c r="D379" s="4"/>
      <c r="E379" s="12"/>
    </row>
    <row r="380" customFormat="false" ht="16.5" hidden="false" customHeight="false" outlineLevel="0" collapsed="false">
      <c r="A380" s="4"/>
      <c r="B380" s="4"/>
      <c r="C380" s="4"/>
      <c r="D380" s="4"/>
      <c r="E380" s="12"/>
    </row>
    <row r="381" customFormat="false" ht="16.5" hidden="false" customHeight="false" outlineLevel="0" collapsed="false">
      <c r="A381" s="4"/>
      <c r="B381" s="4"/>
      <c r="C381" s="4"/>
      <c r="D381" s="4"/>
      <c r="E381" s="12"/>
    </row>
    <row r="382" customFormat="false" ht="16.5" hidden="false" customHeight="false" outlineLevel="0" collapsed="false">
      <c r="A382" s="4"/>
      <c r="B382" s="4"/>
      <c r="C382" s="4"/>
      <c r="D382" s="4"/>
      <c r="E382" s="12"/>
    </row>
    <row r="383" customFormat="false" ht="16.5" hidden="false" customHeight="false" outlineLevel="0" collapsed="false">
      <c r="A383" s="4"/>
      <c r="B383" s="4"/>
      <c r="C383" s="4"/>
      <c r="D383" s="4"/>
      <c r="E383" s="12"/>
    </row>
    <row r="384" customFormat="false" ht="16.5" hidden="false" customHeight="false" outlineLevel="0" collapsed="false">
      <c r="A384" s="4"/>
      <c r="B384" s="4"/>
      <c r="C384" s="4"/>
      <c r="D384" s="4"/>
      <c r="E384" s="12"/>
    </row>
    <row r="385" customFormat="false" ht="16.5" hidden="false" customHeight="false" outlineLevel="0" collapsed="false">
      <c r="A385" s="4"/>
      <c r="B385" s="4"/>
      <c r="C385" s="4"/>
      <c r="D385" s="4"/>
      <c r="E385" s="12"/>
    </row>
    <row r="386" customFormat="false" ht="16.5" hidden="false" customHeight="false" outlineLevel="0" collapsed="false">
      <c r="A386" s="4"/>
      <c r="B386" s="4"/>
      <c r="C386" s="4"/>
      <c r="D386" s="4"/>
      <c r="E386" s="12"/>
    </row>
    <row r="387" customFormat="false" ht="16.5" hidden="false" customHeight="false" outlineLevel="0" collapsed="false">
      <c r="A387" s="4"/>
      <c r="B387" s="4"/>
      <c r="C387" s="4"/>
      <c r="D387" s="4"/>
      <c r="E387" s="12"/>
    </row>
    <row r="388" customFormat="false" ht="16.5" hidden="false" customHeight="false" outlineLevel="0" collapsed="false">
      <c r="A388" s="4"/>
      <c r="B388" s="4"/>
      <c r="C388" s="4"/>
      <c r="D388" s="4"/>
      <c r="E388" s="12"/>
    </row>
    <row r="389" customFormat="false" ht="16.5" hidden="false" customHeight="false" outlineLevel="0" collapsed="false">
      <c r="A389" s="4"/>
      <c r="B389" s="4"/>
      <c r="C389" s="4"/>
      <c r="D389" s="4"/>
      <c r="E389" s="12"/>
    </row>
    <row r="390" customFormat="false" ht="16.5" hidden="false" customHeight="false" outlineLevel="0" collapsed="false">
      <c r="A390" s="4"/>
      <c r="B390" s="4"/>
      <c r="C390" s="4"/>
      <c r="D390" s="4"/>
      <c r="E390" s="12"/>
    </row>
    <row r="391" customFormat="false" ht="16.5" hidden="false" customHeight="false" outlineLevel="0" collapsed="false">
      <c r="A391" s="4"/>
      <c r="B391" s="4"/>
      <c r="C391" s="4"/>
      <c r="D391" s="4"/>
      <c r="E391" s="12"/>
    </row>
    <row r="392" customFormat="false" ht="16.5" hidden="false" customHeight="false" outlineLevel="0" collapsed="false">
      <c r="A392" s="4"/>
      <c r="B392" s="4"/>
      <c r="C392" s="4"/>
      <c r="D392" s="4"/>
      <c r="E392" s="12"/>
    </row>
    <row r="393" customFormat="false" ht="16.5" hidden="false" customHeight="false" outlineLevel="0" collapsed="false">
      <c r="A393" s="4"/>
      <c r="B393" s="4"/>
      <c r="C393" s="4"/>
      <c r="D393" s="4"/>
      <c r="E393" s="12"/>
    </row>
    <row r="394" customFormat="false" ht="16.5" hidden="false" customHeight="false" outlineLevel="0" collapsed="false">
      <c r="A394" s="4"/>
      <c r="B394" s="4"/>
      <c r="C394" s="4"/>
      <c r="D394" s="4"/>
      <c r="E394" s="12"/>
    </row>
    <row r="395" customFormat="false" ht="16.5" hidden="false" customHeight="false" outlineLevel="0" collapsed="false">
      <c r="A395" s="4"/>
      <c r="B395" s="4"/>
      <c r="C395" s="4"/>
      <c r="D395" s="4"/>
      <c r="E395" s="12"/>
    </row>
    <row r="396" customFormat="false" ht="16.5" hidden="false" customHeight="false" outlineLevel="0" collapsed="false">
      <c r="A396" s="4"/>
      <c r="B396" s="4"/>
      <c r="C396" s="4"/>
      <c r="D396" s="4"/>
      <c r="E396" s="12"/>
    </row>
    <row r="397" customFormat="false" ht="16.5" hidden="false" customHeight="false" outlineLevel="0" collapsed="false">
      <c r="A397" s="4"/>
      <c r="B397" s="4"/>
      <c r="C397" s="4"/>
      <c r="D397" s="4"/>
      <c r="E397" s="12"/>
    </row>
    <row r="398" customFormat="false" ht="16.5" hidden="false" customHeight="false" outlineLevel="0" collapsed="false">
      <c r="A398" s="4"/>
      <c r="B398" s="4"/>
      <c r="C398" s="4"/>
      <c r="D398" s="4"/>
      <c r="E398" s="12"/>
    </row>
    <row r="399" customFormat="false" ht="16.5" hidden="false" customHeight="false" outlineLevel="0" collapsed="false">
      <c r="A399" s="4"/>
      <c r="B399" s="4"/>
      <c r="C399" s="4"/>
      <c r="D399" s="4"/>
      <c r="E399" s="12"/>
    </row>
    <row r="400" customFormat="false" ht="16.5" hidden="false" customHeight="false" outlineLevel="0" collapsed="false">
      <c r="A400" s="4"/>
      <c r="B400" s="4"/>
      <c r="C400" s="4"/>
      <c r="D400" s="4"/>
      <c r="E400" s="12"/>
    </row>
    <row r="401" customFormat="false" ht="16.5" hidden="false" customHeight="false" outlineLevel="0" collapsed="false">
      <c r="A401" s="4"/>
      <c r="B401" s="4"/>
      <c r="C401" s="4"/>
      <c r="D401" s="4"/>
      <c r="E401" s="12"/>
    </row>
    <row r="402" customFormat="false" ht="16.5" hidden="false" customHeight="false" outlineLevel="0" collapsed="false">
      <c r="A402" s="4"/>
      <c r="B402" s="4"/>
      <c r="C402" s="4"/>
      <c r="D402" s="4"/>
      <c r="E402" s="12"/>
    </row>
    <row r="403" customFormat="false" ht="16.5" hidden="false" customHeight="false" outlineLevel="0" collapsed="false">
      <c r="A403" s="4"/>
      <c r="B403" s="4"/>
      <c r="C403" s="4"/>
      <c r="D403" s="4"/>
      <c r="E403" s="12"/>
    </row>
    <row r="404" customFormat="false" ht="16.5" hidden="false" customHeight="false" outlineLevel="0" collapsed="false">
      <c r="A404" s="4"/>
      <c r="B404" s="4"/>
      <c r="C404" s="4"/>
      <c r="D404" s="4"/>
      <c r="E404" s="12"/>
    </row>
    <row r="405" customFormat="false" ht="16.5" hidden="false" customHeight="false" outlineLevel="0" collapsed="false">
      <c r="A405" s="4"/>
      <c r="B405" s="4"/>
      <c r="C405" s="4"/>
      <c r="D405" s="4"/>
      <c r="E405" s="12"/>
    </row>
    <row r="406" customFormat="false" ht="16.5" hidden="false" customHeight="false" outlineLevel="0" collapsed="false">
      <c r="A406" s="4"/>
      <c r="B406" s="4"/>
      <c r="C406" s="4"/>
      <c r="D406" s="4"/>
      <c r="E406" s="12"/>
    </row>
    <row r="407" customFormat="false" ht="16.5" hidden="false" customHeight="false" outlineLevel="0" collapsed="false">
      <c r="A407" s="4"/>
      <c r="B407" s="4"/>
      <c r="C407" s="4"/>
      <c r="D407" s="4"/>
      <c r="E407" s="12"/>
    </row>
    <row r="408" customFormat="false" ht="16.5" hidden="false" customHeight="false" outlineLevel="0" collapsed="false">
      <c r="A408" s="4"/>
      <c r="B408" s="4"/>
      <c r="C408" s="4"/>
      <c r="D408" s="4"/>
      <c r="E408" s="12"/>
    </row>
    <row r="409" customFormat="false" ht="16.5" hidden="false" customHeight="false" outlineLevel="0" collapsed="false">
      <c r="A409" s="4"/>
      <c r="B409" s="4"/>
      <c r="C409" s="4"/>
      <c r="D409" s="4"/>
      <c r="E409" s="12"/>
    </row>
    <row r="410" customFormat="false" ht="16.5" hidden="false" customHeight="false" outlineLevel="0" collapsed="false">
      <c r="A410" s="4"/>
      <c r="B410" s="4"/>
      <c r="C410" s="4"/>
      <c r="D410" s="4"/>
      <c r="E410" s="12"/>
    </row>
    <row r="411" customFormat="false" ht="16.5" hidden="false" customHeight="false" outlineLevel="0" collapsed="false">
      <c r="A411" s="4"/>
      <c r="B411" s="4"/>
      <c r="C411" s="4"/>
      <c r="D411" s="4"/>
      <c r="E411" s="12"/>
    </row>
    <row r="412" customFormat="false" ht="16.5" hidden="false" customHeight="false" outlineLevel="0" collapsed="false">
      <c r="A412" s="4"/>
      <c r="B412" s="4"/>
      <c r="C412" s="4"/>
      <c r="D412" s="4"/>
      <c r="E412" s="12"/>
    </row>
    <row r="413" customFormat="false" ht="16.5" hidden="false" customHeight="false" outlineLevel="0" collapsed="false">
      <c r="A413" s="4"/>
      <c r="B413" s="4"/>
      <c r="C413" s="4"/>
      <c r="D413" s="4"/>
      <c r="E413" s="12"/>
    </row>
    <row r="414" customFormat="false" ht="16.5" hidden="false" customHeight="false" outlineLevel="0" collapsed="false">
      <c r="A414" s="4"/>
      <c r="B414" s="4"/>
      <c r="C414" s="4"/>
      <c r="D414" s="4"/>
      <c r="E414" s="12"/>
    </row>
    <row r="415" customFormat="false" ht="16.5" hidden="false" customHeight="false" outlineLevel="0" collapsed="false">
      <c r="A415" s="4"/>
      <c r="B415" s="4"/>
      <c r="C415" s="4"/>
      <c r="D415" s="4"/>
      <c r="E415" s="12"/>
    </row>
    <row r="416" customFormat="false" ht="16.5" hidden="false" customHeight="false" outlineLevel="0" collapsed="false">
      <c r="A416" s="4"/>
      <c r="B416" s="4"/>
      <c r="C416" s="4"/>
      <c r="D416" s="4"/>
      <c r="E416" s="12"/>
    </row>
    <row r="417" customFormat="false" ht="16.5" hidden="false" customHeight="false" outlineLevel="0" collapsed="false">
      <c r="A417" s="4"/>
      <c r="B417" s="4"/>
      <c r="C417" s="4"/>
      <c r="D417" s="4"/>
      <c r="E417" s="12"/>
    </row>
    <row r="418" customFormat="false" ht="16.5" hidden="false" customHeight="false" outlineLevel="0" collapsed="false">
      <c r="A418" s="4"/>
      <c r="B418" s="4"/>
      <c r="C418" s="4"/>
      <c r="D418" s="4"/>
      <c r="E418" s="12"/>
    </row>
    <row r="419" customFormat="false" ht="16.5" hidden="false" customHeight="false" outlineLevel="0" collapsed="false">
      <c r="A419" s="4"/>
      <c r="B419" s="4"/>
      <c r="C419" s="4"/>
      <c r="D419" s="4"/>
      <c r="E419" s="12"/>
    </row>
    <row r="420" customFormat="false" ht="16.5" hidden="false" customHeight="false" outlineLevel="0" collapsed="false">
      <c r="A420" s="4"/>
      <c r="B420" s="4"/>
      <c r="C420" s="4"/>
      <c r="D420" s="4"/>
      <c r="E420" s="12"/>
    </row>
    <row r="421" customFormat="false" ht="16.5" hidden="false" customHeight="false" outlineLevel="0" collapsed="false">
      <c r="A421" s="4"/>
      <c r="B421" s="4"/>
      <c r="C421" s="4"/>
      <c r="D421" s="4"/>
      <c r="E421" s="12"/>
    </row>
    <row r="422" customFormat="false" ht="16.5" hidden="false" customHeight="false" outlineLevel="0" collapsed="false">
      <c r="A422" s="4"/>
      <c r="B422" s="4"/>
      <c r="C422" s="4"/>
      <c r="D422" s="4"/>
      <c r="E422" s="12"/>
    </row>
    <row r="423" customFormat="false" ht="16.5" hidden="false" customHeight="false" outlineLevel="0" collapsed="false">
      <c r="A423" s="4"/>
      <c r="B423" s="4"/>
      <c r="C423" s="4"/>
      <c r="D423" s="4"/>
      <c r="E423" s="12"/>
    </row>
    <row r="424" customFormat="false" ht="16.5" hidden="false" customHeight="false" outlineLevel="0" collapsed="false">
      <c r="A424" s="4"/>
      <c r="B424" s="4"/>
      <c r="C424" s="4"/>
      <c r="D424" s="4"/>
      <c r="E424" s="12"/>
    </row>
    <row r="425" customFormat="false" ht="16.5" hidden="false" customHeight="false" outlineLevel="0" collapsed="false">
      <c r="A425" s="4"/>
      <c r="B425" s="4"/>
      <c r="C425" s="4"/>
      <c r="D425" s="4"/>
      <c r="E425" s="12"/>
    </row>
    <row r="426" customFormat="false" ht="16.5" hidden="false" customHeight="false" outlineLevel="0" collapsed="false">
      <c r="A426" s="4"/>
      <c r="B426" s="4"/>
      <c r="C426" s="4"/>
      <c r="D426" s="4"/>
      <c r="E426" s="12"/>
    </row>
    <row r="427" customFormat="false" ht="16.5" hidden="false" customHeight="false" outlineLevel="0" collapsed="false">
      <c r="A427" s="4"/>
      <c r="B427" s="4"/>
      <c r="C427" s="4"/>
      <c r="D427" s="4"/>
      <c r="E427" s="12"/>
    </row>
    <row r="428" customFormat="false" ht="16.5" hidden="false" customHeight="false" outlineLevel="0" collapsed="false">
      <c r="A428" s="4"/>
      <c r="B428" s="4"/>
      <c r="C428" s="4"/>
      <c r="D428" s="4"/>
      <c r="E428" s="12"/>
    </row>
    <row r="429" customFormat="false" ht="16.5" hidden="false" customHeight="false" outlineLevel="0" collapsed="false">
      <c r="A429" s="4"/>
      <c r="B429" s="4"/>
      <c r="C429" s="4"/>
      <c r="D429" s="4"/>
      <c r="E429" s="12"/>
    </row>
    <row r="430" customFormat="false" ht="16.5" hidden="false" customHeight="false" outlineLevel="0" collapsed="false">
      <c r="A430" s="4"/>
      <c r="B430" s="4"/>
      <c r="C430" s="4"/>
      <c r="D430" s="4"/>
      <c r="E430" s="12"/>
    </row>
    <row r="431" customFormat="false" ht="16.5" hidden="false" customHeight="false" outlineLevel="0" collapsed="false">
      <c r="A431" s="4"/>
      <c r="B431" s="4"/>
      <c r="C431" s="4"/>
      <c r="D431" s="4"/>
      <c r="E431" s="12"/>
    </row>
    <row r="432" customFormat="false" ht="16.5" hidden="false" customHeight="false" outlineLevel="0" collapsed="false">
      <c r="A432" s="4"/>
      <c r="B432" s="4"/>
      <c r="C432" s="4"/>
      <c r="D432" s="4"/>
      <c r="E432" s="12"/>
    </row>
    <row r="433" customFormat="false" ht="16.5" hidden="false" customHeight="false" outlineLevel="0" collapsed="false">
      <c r="A433" s="4"/>
      <c r="B433" s="4"/>
      <c r="C433" s="4"/>
      <c r="D433" s="4"/>
      <c r="E433" s="12"/>
    </row>
    <row r="434" customFormat="false" ht="16.5" hidden="false" customHeight="false" outlineLevel="0" collapsed="false">
      <c r="A434" s="4"/>
      <c r="B434" s="4"/>
      <c r="C434" s="4"/>
      <c r="D434" s="4"/>
      <c r="E434" s="12"/>
    </row>
    <row r="435" customFormat="false" ht="16.5" hidden="false" customHeight="false" outlineLevel="0" collapsed="false">
      <c r="A435" s="4"/>
      <c r="B435" s="4"/>
      <c r="C435" s="4"/>
      <c r="D435" s="4"/>
      <c r="E435" s="12"/>
    </row>
    <row r="436" customFormat="false" ht="16.5" hidden="false" customHeight="false" outlineLevel="0" collapsed="false">
      <c r="A436" s="4"/>
      <c r="B436" s="4"/>
      <c r="C436" s="4"/>
      <c r="D436" s="4"/>
      <c r="E436" s="12"/>
    </row>
    <row r="437" customFormat="false" ht="16.5" hidden="false" customHeight="false" outlineLevel="0" collapsed="false">
      <c r="A437" s="4"/>
      <c r="B437" s="4"/>
      <c r="C437" s="4"/>
      <c r="D437" s="4"/>
      <c r="E437" s="12"/>
    </row>
    <row r="438" customFormat="false" ht="16.5" hidden="false" customHeight="false" outlineLevel="0" collapsed="false">
      <c r="A438" s="4"/>
      <c r="B438" s="4"/>
      <c r="C438" s="4"/>
      <c r="D438" s="4"/>
      <c r="E438" s="12"/>
    </row>
    <row r="439" customFormat="false" ht="16.5" hidden="false" customHeight="false" outlineLevel="0" collapsed="false">
      <c r="A439" s="4"/>
      <c r="B439" s="4"/>
      <c r="C439" s="4"/>
      <c r="D439" s="4"/>
      <c r="E439" s="12"/>
    </row>
    <row r="440" customFormat="false" ht="16.5" hidden="false" customHeight="false" outlineLevel="0" collapsed="false">
      <c r="A440" s="4"/>
      <c r="B440" s="4"/>
      <c r="C440" s="4"/>
      <c r="D440" s="4"/>
      <c r="E440" s="12"/>
    </row>
    <row r="441" customFormat="false" ht="16.5" hidden="false" customHeight="false" outlineLevel="0" collapsed="false">
      <c r="A441" s="4"/>
      <c r="B441" s="4"/>
      <c r="C441" s="4"/>
      <c r="D441" s="4"/>
      <c r="E441" s="12"/>
    </row>
    <row r="442" customFormat="false" ht="16.5" hidden="false" customHeight="false" outlineLevel="0" collapsed="false">
      <c r="A442" s="4"/>
      <c r="B442" s="4"/>
      <c r="C442" s="4"/>
      <c r="D442" s="4"/>
      <c r="E442" s="12"/>
    </row>
    <row r="443" customFormat="false" ht="16.5" hidden="false" customHeight="false" outlineLevel="0" collapsed="false">
      <c r="A443" s="4"/>
      <c r="B443" s="4"/>
      <c r="C443" s="4"/>
      <c r="D443" s="4"/>
      <c r="E443" s="12"/>
    </row>
    <row r="444" customFormat="false" ht="16.5" hidden="false" customHeight="false" outlineLevel="0" collapsed="false">
      <c r="A444" s="4"/>
      <c r="B444" s="4"/>
      <c r="C444" s="4"/>
      <c r="D444" s="4"/>
      <c r="E444" s="12"/>
    </row>
    <row r="445" customFormat="false" ht="16.5" hidden="false" customHeight="false" outlineLevel="0" collapsed="false">
      <c r="A445" s="4"/>
      <c r="B445" s="4"/>
      <c r="C445" s="4"/>
      <c r="D445" s="4"/>
      <c r="E445" s="12"/>
    </row>
    <row r="446" customFormat="false" ht="16.5" hidden="false" customHeight="false" outlineLevel="0" collapsed="false">
      <c r="A446" s="4"/>
      <c r="B446" s="4"/>
      <c r="C446" s="4"/>
      <c r="D446" s="4"/>
      <c r="E446" s="12"/>
    </row>
    <row r="447" customFormat="false" ht="16.5" hidden="false" customHeight="false" outlineLevel="0" collapsed="false">
      <c r="A447" s="4"/>
      <c r="B447" s="4"/>
      <c r="C447" s="4"/>
      <c r="D447" s="4"/>
      <c r="E447" s="12"/>
    </row>
    <row r="448" customFormat="false" ht="16.5" hidden="false" customHeight="false" outlineLevel="0" collapsed="false">
      <c r="A448" s="4"/>
      <c r="B448" s="4"/>
      <c r="C448" s="4"/>
      <c r="D448" s="4"/>
      <c r="E448" s="12"/>
    </row>
    <row r="449" customFormat="false" ht="16.5" hidden="false" customHeight="false" outlineLevel="0" collapsed="false">
      <c r="A449" s="4"/>
      <c r="B449" s="4"/>
      <c r="C449" s="4"/>
      <c r="D449" s="4"/>
      <c r="E449" s="12"/>
    </row>
    <row r="450" customFormat="false" ht="16.5" hidden="false" customHeight="false" outlineLevel="0" collapsed="false">
      <c r="A450" s="4"/>
      <c r="B450" s="4"/>
      <c r="C450" s="4"/>
      <c r="D450" s="4"/>
      <c r="E450" s="12"/>
    </row>
    <row r="451" customFormat="false" ht="16.5" hidden="false" customHeight="false" outlineLevel="0" collapsed="false">
      <c r="A451" s="4"/>
      <c r="B451" s="4"/>
      <c r="C451" s="4"/>
      <c r="D451" s="4"/>
      <c r="E451" s="12"/>
    </row>
    <row r="452" customFormat="false" ht="16.5" hidden="false" customHeight="false" outlineLevel="0" collapsed="false">
      <c r="A452" s="4"/>
      <c r="B452" s="4"/>
      <c r="C452" s="4"/>
      <c r="D452" s="4"/>
      <c r="E452" s="12"/>
    </row>
    <row r="453" customFormat="false" ht="16.5" hidden="false" customHeight="false" outlineLevel="0" collapsed="false">
      <c r="A453" s="4"/>
      <c r="B453" s="4"/>
      <c r="C453" s="4"/>
      <c r="D453" s="4"/>
      <c r="E453" s="12"/>
    </row>
    <row r="454" customFormat="false" ht="16.5" hidden="false" customHeight="false" outlineLevel="0" collapsed="false">
      <c r="A454" s="4"/>
      <c r="B454" s="4"/>
      <c r="C454" s="4"/>
      <c r="D454" s="4"/>
      <c r="E454" s="12"/>
    </row>
    <row r="455" customFormat="false" ht="16.5" hidden="false" customHeight="false" outlineLevel="0" collapsed="false">
      <c r="A455" s="4"/>
      <c r="B455" s="4"/>
      <c r="C455" s="4"/>
      <c r="D455" s="4"/>
      <c r="E455" s="12"/>
    </row>
    <row r="456" customFormat="false" ht="16.5" hidden="false" customHeight="false" outlineLevel="0" collapsed="false">
      <c r="A456" s="4"/>
      <c r="B456" s="4"/>
      <c r="C456" s="4"/>
      <c r="D456" s="4"/>
      <c r="E456" s="12"/>
    </row>
    <row r="457" customFormat="false" ht="16.5" hidden="false" customHeight="false" outlineLevel="0" collapsed="false">
      <c r="A457" s="4"/>
      <c r="B457" s="4"/>
      <c r="C457" s="4"/>
      <c r="D457" s="4"/>
      <c r="E457" s="12"/>
    </row>
    <row r="458" customFormat="false" ht="16.5" hidden="false" customHeight="false" outlineLevel="0" collapsed="false">
      <c r="A458" s="4"/>
      <c r="B458" s="4"/>
      <c r="C458" s="4"/>
      <c r="D458" s="4"/>
      <c r="E458" s="12"/>
    </row>
    <row r="459" customFormat="false" ht="16.5" hidden="false" customHeight="false" outlineLevel="0" collapsed="false">
      <c r="A459" s="4"/>
      <c r="B459" s="4"/>
      <c r="C459" s="4"/>
      <c r="D459" s="4"/>
      <c r="E459" s="12"/>
    </row>
    <row r="460" customFormat="false" ht="16.5" hidden="false" customHeight="false" outlineLevel="0" collapsed="false">
      <c r="A460" s="4"/>
      <c r="B460" s="4"/>
      <c r="C460" s="4"/>
      <c r="D460" s="4"/>
      <c r="E460" s="12"/>
    </row>
    <row r="461" customFormat="false" ht="16.5" hidden="false" customHeight="false" outlineLevel="0" collapsed="false">
      <c r="A461" s="4"/>
      <c r="B461" s="4"/>
      <c r="C461" s="4"/>
      <c r="D461" s="4"/>
      <c r="E461" s="12"/>
    </row>
    <row r="462" customFormat="false" ht="16.5" hidden="false" customHeight="false" outlineLevel="0" collapsed="false">
      <c r="A462" s="4"/>
      <c r="B462" s="4"/>
      <c r="C462" s="4"/>
      <c r="D462" s="4"/>
      <c r="E462" s="12"/>
    </row>
    <row r="463" customFormat="false" ht="16.5" hidden="false" customHeight="false" outlineLevel="0" collapsed="false">
      <c r="A463" s="4"/>
      <c r="B463" s="4"/>
      <c r="C463" s="4"/>
      <c r="D463" s="4"/>
      <c r="E463" s="12"/>
    </row>
    <row r="464" customFormat="false" ht="16.5" hidden="false" customHeight="false" outlineLevel="0" collapsed="false">
      <c r="A464" s="4"/>
      <c r="B464" s="4"/>
      <c r="C464" s="4"/>
      <c r="D464" s="4"/>
      <c r="E464" s="12"/>
    </row>
    <row r="465" customFormat="false" ht="16.5" hidden="false" customHeight="false" outlineLevel="0" collapsed="false">
      <c r="A465" s="4"/>
      <c r="B465" s="4"/>
      <c r="C465" s="4"/>
      <c r="D465" s="4"/>
      <c r="E465" s="12"/>
    </row>
    <row r="466" customFormat="false" ht="16.5" hidden="false" customHeight="false" outlineLevel="0" collapsed="false">
      <c r="A466" s="4"/>
      <c r="B466" s="4"/>
      <c r="C466" s="4"/>
      <c r="D466" s="4"/>
      <c r="E466" s="12"/>
    </row>
    <row r="467" customFormat="false" ht="16.5" hidden="false" customHeight="false" outlineLevel="0" collapsed="false">
      <c r="A467" s="4"/>
      <c r="B467" s="4"/>
      <c r="C467" s="4"/>
      <c r="D467" s="4"/>
      <c r="E467" s="12"/>
    </row>
    <row r="468" customFormat="false" ht="16.5" hidden="false" customHeight="false" outlineLevel="0" collapsed="false">
      <c r="A468" s="4"/>
      <c r="B468" s="4"/>
      <c r="C468" s="4"/>
      <c r="D468" s="4"/>
      <c r="E468" s="12"/>
    </row>
    <row r="469" customFormat="false" ht="16.5" hidden="false" customHeight="false" outlineLevel="0" collapsed="false">
      <c r="A469" s="4"/>
      <c r="B469" s="4"/>
      <c r="C469" s="4"/>
      <c r="D469" s="4"/>
      <c r="E469" s="12"/>
    </row>
    <row r="470" customFormat="false" ht="16.5" hidden="false" customHeight="false" outlineLevel="0" collapsed="false">
      <c r="A470" s="4"/>
      <c r="B470" s="4"/>
      <c r="C470" s="4"/>
      <c r="D470" s="4"/>
      <c r="E470" s="12"/>
    </row>
    <row r="471" customFormat="false" ht="16.5" hidden="false" customHeight="false" outlineLevel="0" collapsed="false">
      <c r="A471" s="4"/>
      <c r="B471" s="4"/>
      <c r="C471" s="4"/>
      <c r="D471" s="4"/>
      <c r="E471" s="12"/>
    </row>
    <row r="472" customFormat="false" ht="16.5" hidden="false" customHeight="false" outlineLevel="0" collapsed="false">
      <c r="A472" s="4"/>
      <c r="B472" s="4"/>
      <c r="C472" s="4"/>
      <c r="D472" s="4"/>
      <c r="E472" s="12"/>
    </row>
    <row r="473" customFormat="false" ht="16.5" hidden="false" customHeight="false" outlineLevel="0" collapsed="false">
      <c r="A473" s="4"/>
      <c r="B473" s="4"/>
      <c r="C473" s="4"/>
      <c r="D473" s="4"/>
      <c r="E473" s="12"/>
    </row>
    <row r="474" customFormat="false" ht="16.5" hidden="false" customHeight="false" outlineLevel="0" collapsed="false">
      <c r="A474" s="4"/>
      <c r="B474" s="4"/>
      <c r="C474" s="4"/>
      <c r="D474" s="4"/>
      <c r="E474" s="12"/>
    </row>
    <row r="475" customFormat="false" ht="16.5" hidden="false" customHeight="false" outlineLevel="0" collapsed="false">
      <c r="A475" s="4"/>
      <c r="B475" s="4"/>
      <c r="C475" s="4"/>
      <c r="D475" s="4"/>
      <c r="E475" s="12"/>
    </row>
    <row r="476" customFormat="false" ht="16.5" hidden="false" customHeight="false" outlineLevel="0" collapsed="false">
      <c r="A476" s="4"/>
      <c r="B476" s="4"/>
      <c r="C476" s="4"/>
      <c r="D476" s="4"/>
      <c r="E476" s="12"/>
    </row>
    <row r="477" customFormat="false" ht="16.5" hidden="false" customHeight="false" outlineLevel="0" collapsed="false">
      <c r="A477" s="4"/>
      <c r="B477" s="4"/>
      <c r="C477" s="4"/>
      <c r="D477" s="4"/>
      <c r="E477" s="12"/>
    </row>
    <row r="478" customFormat="false" ht="16.5" hidden="false" customHeight="false" outlineLevel="0" collapsed="false">
      <c r="A478" s="4"/>
      <c r="B478" s="4"/>
      <c r="C478" s="4"/>
      <c r="D478" s="4"/>
      <c r="E478" s="12"/>
    </row>
    <row r="479" customFormat="false" ht="16.5" hidden="false" customHeight="false" outlineLevel="0" collapsed="false">
      <c r="A479" s="4"/>
      <c r="B479" s="4"/>
      <c r="C479" s="4"/>
      <c r="D479" s="4"/>
      <c r="E479" s="12"/>
    </row>
    <row r="480" customFormat="false" ht="16.5" hidden="false" customHeight="false" outlineLevel="0" collapsed="false">
      <c r="A480" s="4"/>
      <c r="B480" s="4"/>
      <c r="C480" s="4"/>
      <c r="D480" s="4"/>
      <c r="E480" s="12"/>
    </row>
    <row r="481" customFormat="false" ht="16.5" hidden="false" customHeight="false" outlineLevel="0" collapsed="false">
      <c r="A481" s="4"/>
      <c r="B481" s="4"/>
      <c r="C481" s="4"/>
      <c r="D481" s="4"/>
      <c r="E481" s="12"/>
    </row>
    <row r="482" customFormat="false" ht="16.5" hidden="false" customHeight="false" outlineLevel="0" collapsed="false">
      <c r="A482" s="4"/>
      <c r="B482" s="4"/>
      <c r="C482" s="4"/>
      <c r="D482" s="4"/>
      <c r="E482" s="12"/>
    </row>
    <row r="483" customFormat="false" ht="16.5" hidden="false" customHeight="false" outlineLevel="0" collapsed="false">
      <c r="A483" s="4"/>
      <c r="B483" s="4"/>
      <c r="C483" s="4"/>
      <c r="D483" s="4"/>
      <c r="E483" s="12"/>
    </row>
    <row r="484" customFormat="false" ht="16.5" hidden="false" customHeight="false" outlineLevel="0" collapsed="false">
      <c r="A484" s="4"/>
      <c r="B484" s="4"/>
      <c r="C484" s="4"/>
      <c r="D484" s="4"/>
      <c r="E484" s="12"/>
    </row>
    <row r="485" customFormat="false" ht="16.5" hidden="false" customHeight="false" outlineLevel="0" collapsed="false">
      <c r="A485" s="4"/>
      <c r="B485" s="4"/>
      <c r="C485" s="4"/>
      <c r="D485" s="4"/>
      <c r="E485" s="12"/>
    </row>
    <row r="486" customFormat="false" ht="16.5" hidden="false" customHeight="false" outlineLevel="0" collapsed="false">
      <c r="A486" s="4"/>
      <c r="B486" s="4"/>
      <c r="C486" s="4"/>
      <c r="D486" s="4"/>
      <c r="E486" s="12"/>
    </row>
    <row r="487" customFormat="false" ht="16.5" hidden="false" customHeight="false" outlineLevel="0" collapsed="false">
      <c r="A487" s="4"/>
      <c r="B487" s="4"/>
      <c r="C487" s="4"/>
      <c r="D487" s="4"/>
      <c r="E487" s="12"/>
    </row>
    <row r="488" customFormat="false" ht="16.5" hidden="false" customHeight="false" outlineLevel="0" collapsed="false">
      <c r="A488" s="4"/>
      <c r="B488" s="4"/>
      <c r="C488" s="4"/>
      <c r="D488" s="4"/>
      <c r="E488" s="12"/>
    </row>
    <row r="489" customFormat="false" ht="16.5" hidden="false" customHeight="false" outlineLevel="0" collapsed="false">
      <c r="A489" s="4"/>
      <c r="B489" s="4"/>
      <c r="C489" s="4"/>
      <c r="D489" s="4"/>
      <c r="E489" s="12"/>
    </row>
    <row r="490" customFormat="false" ht="16.5" hidden="false" customHeight="false" outlineLevel="0" collapsed="false">
      <c r="A490" s="4"/>
      <c r="B490" s="4"/>
      <c r="C490" s="4"/>
      <c r="D490" s="4"/>
      <c r="E490" s="12"/>
    </row>
    <row r="491" customFormat="false" ht="16.5" hidden="false" customHeight="false" outlineLevel="0" collapsed="false">
      <c r="A491" s="4"/>
      <c r="B491" s="4"/>
      <c r="C491" s="4"/>
      <c r="D491" s="4"/>
      <c r="E491" s="12"/>
    </row>
    <row r="492" customFormat="false" ht="16.5" hidden="false" customHeight="false" outlineLevel="0" collapsed="false">
      <c r="A492" s="4"/>
      <c r="B492" s="4"/>
      <c r="C492" s="4"/>
      <c r="D492" s="4"/>
      <c r="E492" s="12"/>
    </row>
    <row r="493" customFormat="false" ht="16.5" hidden="false" customHeight="false" outlineLevel="0" collapsed="false">
      <c r="A493" s="4"/>
      <c r="B493" s="4"/>
      <c r="C493" s="4"/>
      <c r="D493" s="4"/>
      <c r="E493" s="12"/>
    </row>
    <row r="494" customFormat="false" ht="16.5" hidden="false" customHeight="false" outlineLevel="0" collapsed="false">
      <c r="A494" s="4"/>
      <c r="B494" s="4"/>
      <c r="C494" s="4"/>
      <c r="D494" s="4"/>
      <c r="E494" s="12"/>
    </row>
    <row r="495" customFormat="false" ht="16.5" hidden="false" customHeight="false" outlineLevel="0" collapsed="false">
      <c r="A495" s="4"/>
      <c r="B495" s="4"/>
      <c r="C495" s="4"/>
      <c r="D495" s="4"/>
      <c r="E495" s="12"/>
    </row>
    <row r="496" customFormat="false" ht="16.5" hidden="false" customHeight="false" outlineLevel="0" collapsed="false">
      <c r="A496" s="4"/>
      <c r="B496" s="4"/>
      <c r="C496" s="4"/>
      <c r="D496" s="4"/>
      <c r="E496" s="12"/>
    </row>
    <row r="497" customFormat="false" ht="16.5" hidden="false" customHeight="false" outlineLevel="0" collapsed="false">
      <c r="A497" s="4"/>
      <c r="B497" s="4"/>
      <c r="C497" s="4"/>
      <c r="D497" s="4"/>
      <c r="E497" s="12"/>
    </row>
    <row r="498" customFormat="false" ht="16.5" hidden="false" customHeight="false" outlineLevel="0" collapsed="false">
      <c r="A498" s="4"/>
      <c r="B498" s="4"/>
      <c r="C498" s="4"/>
      <c r="D498" s="4"/>
      <c r="E498" s="12"/>
    </row>
    <row r="499" customFormat="false" ht="16.5" hidden="false" customHeight="false" outlineLevel="0" collapsed="false">
      <c r="A499" s="4"/>
      <c r="B499" s="4"/>
      <c r="C499" s="4"/>
      <c r="D499" s="4"/>
      <c r="E499" s="12"/>
    </row>
    <row r="500" customFormat="false" ht="16.5" hidden="false" customHeight="false" outlineLevel="0" collapsed="false">
      <c r="A500" s="4"/>
      <c r="B500" s="4"/>
      <c r="C500" s="4"/>
      <c r="D500" s="4"/>
      <c r="E500" s="12"/>
    </row>
    <row r="501" customFormat="false" ht="16.5" hidden="false" customHeight="false" outlineLevel="0" collapsed="false">
      <c r="A501" s="4"/>
      <c r="B501" s="4"/>
      <c r="C501" s="4"/>
      <c r="D501" s="4"/>
      <c r="E501" s="12"/>
    </row>
    <row r="502" customFormat="false" ht="16.5" hidden="false" customHeight="false" outlineLevel="0" collapsed="false">
      <c r="A502" s="4"/>
      <c r="B502" s="4"/>
      <c r="C502" s="4"/>
      <c r="D502" s="4"/>
      <c r="E502" s="12"/>
    </row>
    <row r="503" customFormat="false" ht="16.5" hidden="false" customHeight="false" outlineLevel="0" collapsed="false">
      <c r="A503" s="4"/>
      <c r="B503" s="4"/>
      <c r="C503" s="4"/>
      <c r="D503" s="4"/>
      <c r="E503" s="12"/>
    </row>
    <row r="504" customFormat="false" ht="16.5" hidden="false" customHeight="false" outlineLevel="0" collapsed="false">
      <c r="A504" s="4"/>
      <c r="B504" s="4"/>
      <c r="C504" s="4"/>
      <c r="D504" s="4"/>
      <c r="E504" s="12"/>
    </row>
    <row r="505" customFormat="false" ht="16.5" hidden="false" customHeight="false" outlineLevel="0" collapsed="false">
      <c r="A505" s="4"/>
      <c r="B505" s="4"/>
      <c r="C505" s="4"/>
      <c r="D505" s="4"/>
      <c r="E505" s="12"/>
    </row>
    <row r="506" customFormat="false" ht="16.5" hidden="false" customHeight="false" outlineLevel="0" collapsed="false">
      <c r="A506" s="4"/>
      <c r="B506" s="4"/>
      <c r="C506" s="4"/>
      <c r="D506" s="4"/>
      <c r="E506" s="12"/>
    </row>
    <row r="507" customFormat="false" ht="16.5" hidden="false" customHeight="false" outlineLevel="0" collapsed="false">
      <c r="A507" s="4"/>
      <c r="B507" s="4"/>
      <c r="C507" s="4"/>
      <c r="D507" s="4"/>
      <c r="E507" s="12"/>
    </row>
    <row r="508" customFormat="false" ht="16.5" hidden="false" customHeight="false" outlineLevel="0" collapsed="false">
      <c r="A508" s="4"/>
      <c r="B508" s="4"/>
      <c r="C508" s="4"/>
      <c r="D508" s="4"/>
      <c r="E508" s="12"/>
    </row>
    <row r="509" customFormat="false" ht="16.5" hidden="false" customHeight="false" outlineLevel="0" collapsed="false">
      <c r="A509" s="4"/>
      <c r="B509" s="4"/>
      <c r="C509" s="4"/>
      <c r="D509" s="4"/>
      <c r="E509" s="12"/>
    </row>
    <row r="510" customFormat="false" ht="16.5" hidden="false" customHeight="false" outlineLevel="0" collapsed="false">
      <c r="A510" s="4"/>
      <c r="B510" s="4"/>
      <c r="C510" s="4"/>
      <c r="D510" s="4"/>
      <c r="E510" s="12"/>
    </row>
    <row r="511" customFormat="false" ht="16.5" hidden="false" customHeight="false" outlineLevel="0" collapsed="false">
      <c r="A511" s="4"/>
      <c r="B511" s="4"/>
      <c r="C511" s="4"/>
      <c r="D511" s="4"/>
      <c r="E511" s="12"/>
    </row>
    <row r="512" customFormat="false" ht="16.5" hidden="false" customHeight="false" outlineLevel="0" collapsed="false">
      <c r="A512" s="4"/>
      <c r="B512" s="4"/>
      <c r="C512" s="4"/>
      <c r="D512" s="4"/>
      <c r="E512" s="12"/>
    </row>
    <row r="513" customFormat="false" ht="16.5" hidden="false" customHeight="false" outlineLevel="0" collapsed="false">
      <c r="A513" s="4"/>
      <c r="B513" s="4"/>
      <c r="C513" s="4"/>
      <c r="D513" s="4"/>
      <c r="E513" s="12"/>
    </row>
    <row r="514" customFormat="false" ht="16.5" hidden="false" customHeight="false" outlineLevel="0" collapsed="false">
      <c r="A514" s="4"/>
      <c r="B514" s="4"/>
      <c r="C514" s="4"/>
      <c r="D514" s="4"/>
      <c r="E514" s="12"/>
    </row>
    <row r="515" customFormat="false" ht="16.5" hidden="false" customHeight="false" outlineLevel="0" collapsed="false">
      <c r="A515" s="4"/>
      <c r="B515" s="4"/>
      <c r="C515" s="4"/>
      <c r="D515" s="4"/>
      <c r="E515" s="12"/>
    </row>
    <row r="516" customFormat="false" ht="16.5" hidden="false" customHeight="false" outlineLevel="0" collapsed="false">
      <c r="A516" s="4"/>
      <c r="B516" s="4"/>
      <c r="C516" s="4"/>
      <c r="D516" s="4"/>
      <c r="E516" s="12"/>
    </row>
    <row r="517" customFormat="false" ht="16.5" hidden="false" customHeight="false" outlineLevel="0" collapsed="false">
      <c r="A517" s="4"/>
      <c r="B517" s="4"/>
      <c r="C517" s="4"/>
      <c r="D517" s="4"/>
      <c r="E517" s="12"/>
    </row>
    <row r="518" customFormat="false" ht="16.5" hidden="false" customHeight="false" outlineLevel="0" collapsed="false">
      <c r="A518" s="4"/>
      <c r="B518" s="4"/>
      <c r="C518" s="4"/>
      <c r="D518" s="4"/>
      <c r="E518" s="12"/>
    </row>
    <row r="519" customFormat="false" ht="16.5" hidden="false" customHeight="false" outlineLevel="0" collapsed="false">
      <c r="A519" s="4"/>
      <c r="B519" s="4"/>
      <c r="C519" s="4"/>
      <c r="D519" s="4"/>
      <c r="E519" s="12"/>
    </row>
    <row r="520" customFormat="false" ht="16.5" hidden="false" customHeight="false" outlineLevel="0" collapsed="false">
      <c r="A520" s="4"/>
      <c r="B520" s="4"/>
      <c r="C520" s="4"/>
      <c r="D520" s="4"/>
      <c r="E520" s="12"/>
    </row>
    <row r="521" customFormat="false" ht="16.5" hidden="false" customHeight="false" outlineLevel="0" collapsed="false">
      <c r="A521" s="4"/>
      <c r="B521" s="4"/>
      <c r="C521" s="4"/>
      <c r="D521" s="4"/>
      <c r="E521" s="12"/>
    </row>
    <row r="522" customFormat="false" ht="16.5" hidden="false" customHeight="false" outlineLevel="0" collapsed="false">
      <c r="A522" s="4"/>
      <c r="B522" s="4"/>
      <c r="C522" s="4"/>
      <c r="D522" s="4"/>
      <c r="E522" s="12"/>
    </row>
    <row r="523" customFormat="false" ht="16.5" hidden="false" customHeight="false" outlineLevel="0" collapsed="false">
      <c r="A523" s="4"/>
      <c r="B523" s="4"/>
      <c r="C523" s="4"/>
      <c r="D523" s="4"/>
      <c r="E523" s="12"/>
    </row>
    <row r="524" customFormat="false" ht="16.5" hidden="false" customHeight="false" outlineLevel="0" collapsed="false">
      <c r="A524" s="4"/>
      <c r="B524" s="4"/>
      <c r="C524" s="4"/>
      <c r="D524" s="4"/>
      <c r="E524" s="12"/>
    </row>
    <row r="525" customFormat="false" ht="16.5" hidden="false" customHeight="false" outlineLevel="0" collapsed="false">
      <c r="A525" s="4"/>
      <c r="B525" s="4"/>
      <c r="C525" s="4"/>
      <c r="D525" s="4"/>
      <c r="E525" s="12"/>
    </row>
    <row r="526" customFormat="false" ht="16.5" hidden="false" customHeight="false" outlineLevel="0" collapsed="false">
      <c r="A526" s="4"/>
      <c r="B526" s="4"/>
      <c r="C526" s="4"/>
      <c r="D526" s="4"/>
      <c r="E526" s="12"/>
    </row>
    <row r="527" customFormat="false" ht="16.5" hidden="false" customHeight="false" outlineLevel="0" collapsed="false">
      <c r="A527" s="4"/>
      <c r="B527" s="4"/>
      <c r="C527" s="4"/>
      <c r="D527" s="4"/>
      <c r="E527" s="12"/>
    </row>
    <row r="528" customFormat="false" ht="16.5" hidden="false" customHeight="false" outlineLevel="0" collapsed="false">
      <c r="A528" s="4"/>
      <c r="B528" s="4"/>
      <c r="C528" s="4"/>
      <c r="D528" s="4"/>
      <c r="E528" s="12"/>
    </row>
    <row r="529" customFormat="false" ht="16.5" hidden="false" customHeight="false" outlineLevel="0" collapsed="false">
      <c r="A529" s="4"/>
      <c r="B529" s="4"/>
      <c r="C529" s="4"/>
      <c r="D529" s="4"/>
      <c r="E529" s="12"/>
    </row>
    <row r="530" customFormat="false" ht="16.5" hidden="false" customHeight="false" outlineLevel="0" collapsed="false">
      <c r="A530" s="4"/>
      <c r="B530" s="4"/>
      <c r="C530" s="4"/>
      <c r="D530" s="4"/>
      <c r="E530" s="12"/>
    </row>
    <row r="531" customFormat="false" ht="16.5" hidden="false" customHeight="false" outlineLevel="0" collapsed="false">
      <c r="A531" s="4"/>
      <c r="B531" s="4"/>
      <c r="C531" s="4"/>
      <c r="D531" s="4"/>
      <c r="E531" s="12"/>
    </row>
    <row r="532" customFormat="false" ht="16.5" hidden="false" customHeight="false" outlineLevel="0" collapsed="false">
      <c r="A532" s="4"/>
      <c r="B532" s="4"/>
      <c r="C532" s="4"/>
      <c r="D532" s="4"/>
      <c r="E532" s="12"/>
    </row>
    <row r="533" customFormat="false" ht="16.5" hidden="false" customHeight="false" outlineLevel="0" collapsed="false">
      <c r="A533" s="4"/>
      <c r="B533" s="4"/>
      <c r="C533" s="4"/>
      <c r="D533" s="4"/>
      <c r="E533" s="12"/>
    </row>
    <row r="534" customFormat="false" ht="16.5" hidden="false" customHeight="false" outlineLevel="0" collapsed="false">
      <c r="A534" s="4"/>
      <c r="B534" s="4"/>
      <c r="C534" s="4"/>
      <c r="D534" s="4"/>
      <c r="E534" s="12"/>
    </row>
    <row r="535" customFormat="false" ht="16.5" hidden="false" customHeight="false" outlineLevel="0" collapsed="false">
      <c r="A535" s="4"/>
      <c r="B535" s="4"/>
      <c r="C535" s="4"/>
      <c r="D535" s="4"/>
      <c r="E535" s="12"/>
    </row>
    <row r="536" customFormat="false" ht="16.5" hidden="false" customHeight="false" outlineLevel="0" collapsed="false">
      <c r="A536" s="4"/>
      <c r="B536" s="4"/>
      <c r="C536" s="4"/>
      <c r="D536" s="4"/>
      <c r="E536" s="12"/>
    </row>
    <row r="537" customFormat="false" ht="16.5" hidden="false" customHeight="false" outlineLevel="0" collapsed="false">
      <c r="A537" s="4"/>
      <c r="B537" s="4"/>
      <c r="C537" s="4"/>
      <c r="D537" s="4"/>
      <c r="E537" s="12"/>
    </row>
    <row r="538" customFormat="false" ht="16.5" hidden="false" customHeight="false" outlineLevel="0" collapsed="false">
      <c r="A538" s="4"/>
      <c r="B538" s="4"/>
      <c r="C538" s="4"/>
      <c r="D538" s="4"/>
      <c r="E538" s="12"/>
    </row>
    <row r="539" customFormat="false" ht="16.5" hidden="false" customHeight="false" outlineLevel="0" collapsed="false">
      <c r="A539" s="4"/>
      <c r="B539" s="4"/>
      <c r="C539" s="4"/>
      <c r="D539" s="4"/>
      <c r="E539" s="12"/>
    </row>
    <row r="540" customFormat="false" ht="16.5" hidden="false" customHeight="false" outlineLevel="0" collapsed="false">
      <c r="A540" s="4"/>
      <c r="B540" s="4"/>
      <c r="C540" s="4"/>
      <c r="D540" s="4"/>
      <c r="E540" s="12"/>
    </row>
    <row r="541" customFormat="false" ht="16.5" hidden="false" customHeight="false" outlineLevel="0" collapsed="false">
      <c r="A541" s="4"/>
      <c r="B541" s="4"/>
      <c r="C541" s="4"/>
      <c r="D541" s="4"/>
      <c r="E541" s="12"/>
    </row>
    <row r="542" customFormat="false" ht="16.5" hidden="false" customHeight="false" outlineLevel="0" collapsed="false">
      <c r="A542" s="4"/>
      <c r="B542" s="4"/>
      <c r="C542" s="4"/>
      <c r="D542" s="4"/>
      <c r="E542" s="12"/>
    </row>
    <row r="543" customFormat="false" ht="16.5" hidden="false" customHeight="false" outlineLevel="0" collapsed="false">
      <c r="A543" s="4"/>
      <c r="B543" s="4"/>
      <c r="C543" s="4"/>
      <c r="D543" s="4"/>
      <c r="E543" s="12"/>
    </row>
    <row r="544" customFormat="false" ht="16.5" hidden="false" customHeight="false" outlineLevel="0" collapsed="false">
      <c r="A544" s="4"/>
      <c r="B544" s="4"/>
      <c r="C544" s="4"/>
      <c r="D544" s="4"/>
      <c r="E544" s="12"/>
    </row>
    <row r="545" customFormat="false" ht="16.5" hidden="false" customHeight="false" outlineLevel="0" collapsed="false">
      <c r="A545" s="4"/>
      <c r="B545" s="4"/>
      <c r="C545" s="4"/>
      <c r="D545" s="4"/>
      <c r="E545" s="12"/>
    </row>
    <row r="546" customFormat="false" ht="16.5" hidden="false" customHeight="false" outlineLevel="0" collapsed="false">
      <c r="A546" s="4"/>
      <c r="B546" s="4"/>
      <c r="C546" s="4"/>
      <c r="D546" s="4"/>
      <c r="E546" s="12"/>
    </row>
    <row r="547" customFormat="false" ht="16.5" hidden="false" customHeight="false" outlineLevel="0" collapsed="false">
      <c r="A547" s="4"/>
      <c r="B547" s="4"/>
      <c r="C547" s="4"/>
      <c r="D547" s="4"/>
      <c r="E547" s="12"/>
    </row>
    <row r="548" customFormat="false" ht="16.5" hidden="false" customHeight="false" outlineLevel="0" collapsed="false">
      <c r="A548" s="4"/>
      <c r="B548" s="4"/>
      <c r="C548" s="4"/>
      <c r="D548" s="4"/>
      <c r="E548" s="12"/>
    </row>
    <row r="549" customFormat="false" ht="16.5" hidden="false" customHeight="false" outlineLevel="0" collapsed="false">
      <c r="A549" s="4"/>
      <c r="B549" s="4"/>
      <c r="C549" s="4"/>
      <c r="D549" s="4"/>
      <c r="E549" s="12"/>
    </row>
    <row r="550" customFormat="false" ht="16.5" hidden="false" customHeight="false" outlineLevel="0" collapsed="false">
      <c r="A550" s="4"/>
      <c r="B550" s="4"/>
      <c r="C550" s="4"/>
      <c r="D550" s="4"/>
      <c r="E550" s="12"/>
    </row>
    <row r="551" customFormat="false" ht="16.5" hidden="false" customHeight="false" outlineLevel="0" collapsed="false">
      <c r="A551" s="4"/>
      <c r="B551" s="4"/>
      <c r="C551" s="4"/>
      <c r="D551" s="4"/>
      <c r="E551" s="12"/>
    </row>
    <row r="552" customFormat="false" ht="16.5" hidden="false" customHeight="false" outlineLevel="0" collapsed="false">
      <c r="A552" s="4"/>
      <c r="B552" s="4"/>
      <c r="C552" s="4"/>
      <c r="D552" s="4"/>
      <c r="E552" s="12"/>
    </row>
    <row r="553" customFormat="false" ht="16.5" hidden="false" customHeight="false" outlineLevel="0" collapsed="false">
      <c r="A553" s="4"/>
      <c r="B553" s="4"/>
      <c r="C553" s="4"/>
      <c r="D553" s="4"/>
      <c r="E553" s="12"/>
    </row>
    <row r="554" customFormat="false" ht="16.5" hidden="false" customHeight="false" outlineLevel="0" collapsed="false">
      <c r="A554" s="4"/>
      <c r="B554" s="4"/>
      <c r="C554" s="4"/>
      <c r="D554" s="4"/>
      <c r="E554" s="12"/>
    </row>
    <row r="555" customFormat="false" ht="16.5" hidden="false" customHeight="false" outlineLevel="0" collapsed="false">
      <c r="A555" s="4"/>
      <c r="B555" s="4"/>
      <c r="C555" s="4"/>
      <c r="D555" s="4"/>
      <c r="E555" s="12"/>
    </row>
    <row r="556" customFormat="false" ht="16.5" hidden="false" customHeight="false" outlineLevel="0" collapsed="false">
      <c r="A556" s="4"/>
      <c r="B556" s="4"/>
      <c r="C556" s="4"/>
      <c r="D556" s="4"/>
      <c r="E556" s="12"/>
    </row>
    <row r="557" customFormat="false" ht="16.5" hidden="false" customHeight="false" outlineLevel="0" collapsed="false">
      <c r="A557" s="4"/>
      <c r="B557" s="4"/>
      <c r="C557" s="4"/>
      <c r="D557" s="4"/>
      <c r="E557" s="12"/>
    </row>
    <row r="558" customFormat="false" ht="16.5" hidden="false" customHeight="false" outlineLevel="0" collapsed="false">
      <c r="A558" s="4"/>
      <c r="B558" s="4"/>
      <c r="C558" s="4"/>
      <c r="D558" s="4"/>
      <c r="E558" s="12"/>
    </row>
    <row r="559" customFormat="false" ht="16.5" hidden="false" customHeight="false" outlineLevel="0" collapsed="false">
      <c r="A559" s="4"/>
      <c r="B559" s="4"/>
      <c r="C559" s="4"/>
      <c r="D559" s="4"/>
      <c r="E559" s="12"/>
    </row>
    <row r="560" customFormat="false" ht="16.5" hidden="false" customHeight="false" outlineLevel="0" collapsed="false">
      <c r="A560" s="4"/>
      <c r="B560" s="4"/>
      <c r="C560" s="4"/>
      <c r="D560" s="4"/>
      <c r="E560" s="12"/>
    </row>
    <row r="561" customFormat="false" ht="16.5" hidden="false" customHeight="false" outlineLevel="0" collapsed="false">
      <c r="A561" s="4"/>
      <c r="B561" s="4"/>
      <c r="C561" s="4"/>
      <c r="D561" s="4"/>
      <c r="E561" s="12"/>
    </row>
    <row r="562" customFormat="false" ht="16.5" hidden="false" customHeight="false" outlineLevel="0" collapsed="false">
      <c r="A562" s="4"/>
      <c r="B562" s="4"/>
      <c r="C562" s="4"/>
      <c r="D562" s="4"/>
      <c r="E562" s="12"/>
    </row>
    <row r="563" customFormat="false" ht="16.5" hidden="false" customHeight="false" outlineLevel="0" collapsed="false">
      <c r="A563" s="4"/>
      <c r="B563" s="4"/>
      <c r="C563" s="4"/>
      <c r="D563" s="4"/>
      <c r="E563" s="12"/>
    </row>
    <row r="564" customFormat="false" ht="16.5" hidden="false" customHeight="false" outlineLevel="0" collapsed="false">
      <c r="A564" s="4"/>
      <c r="B564" s="4"/>
      <c r="C564" s="4"/>
      <c r="D564" s="4"/>
      <c r="E564" s="12"/>
    </row>
    <row r="565" customFormat="false" ht="16.5" hidden="false" customHeight="false" outlineLevel="0" collapsed="false">
      <c r="A565" s="4"/>
      <c r="B565" s="4"/>
      <c r="C565" s="4"/>
      <c r="D565" s="4"/>
      <c r="E565" s="12"/>
    </row>
    <row r="566" customFormat="false" ht="16.5" hidden="false" customHeight="false" outlineLevel="0" collapsed="false">
      <c r="A566" s="4"/>
      <c r="B566" s="4"/>
      <c r="C566" s="4"/>
      <c r="D566" s="4"/>
      <c r="E566" s="12"/>
    </row>
    <row r="567" customFormat="false" ht="16.5" hidden="false" customHeight="false" outlineLevel="0" collapsed="false">
      <c r="A567" s="4"/>
      <c r="B567" s="4"/>
      <c r="C567" s="4"/>
      <c r="D567" s="4"/>
      <c r="E567" s="12"/>
    </row>
    <row r="568" customFormat="false" ht="16.5" hidden="false" customHeight="false" outlineLevel="0" collapsed="false">
      <c r="A568" s="4"/>
      <c r="B568" s="4"/>
      <c r="C568" s="4"/>
      <c r="D568" s="4"/>
      <c r="E568" s="12"/>
    </row>
    <row r="569" customFormat="false" ht="16.5" hidden="false" customHeight="false" outlineLevel="0" collapsed="false">
      <c r="A569" s="4"/>
      <c r="B569" s="4"/>
      <c r="C569" s="4"/>
      <c r="D569" s="4"/>
      <c r="E569" s="12"/>
    </row>
    <row r="570" customFormat="false" ht="16.5" hidden="false" customHeight="false" outlineLevel="0" collapsed="false">
      <c r="A570" s="4"/>
      <c r="B570" s="4"/>
      <c r="C570" s="4"/>
      <c r="D570" s="4"/>
      <c r="E570" s="12"/>
    </row>
    <row r="571" customFormat="false" ht="16.5" hidden="false" customHeight="false" outlineLevel="0" collapsed="false">
      <c r="A571" s="4"/>
      <c r="B571" s="4"/>
      <c r="C571" s="4"/>
      <c r="D571" s="4"/>
      <c r="E571" s="12"/>
    </row>
    <row r="572" customFormat="false" ht="16.5" hidden="false" customHeight="false" outlineLevel="0" collapsed="false">
      <c r="A572" s="4"/>
      <c r="B572" s="4"/>
      <c r="C572" s="4"/>
      <c r="D572" s="4"/>
      <c r="E572" s="12"/>
    </row>
    <row r="573" customFormat="false" ht="16.5" hidden="false" customHeight="false" outlineLevel="0" collapsed="false">
      <c r="A573" s="4"/>
      <c r="B573" s="4"/>
      <c r="C573" s="4"/>
      <c r="D573" s="4"/>
      <c r="E573" s="12"/>
    </row>
    <row r="574" customFormat="false" ht="16.5" hidden="false" customHeight="false" outlineLevel="0" collapsed="false">
      <c r="A574" s="4"/>
      <c r="B574" s="4"/>
      <c r="C574" s="4"/>
      <c r="D574" s="4"/>
      <c r="E574" s="12"/>
    </row>
    <row r="575" customFormat="false" ht="16.5" hidden="false" customHeight="false" outlineLevel="0" collapsed="false">
      <c r="A575" s="4"/>
      <c r="B575" s="4"/>
      <c r="C575" s="4"/>
      <c r="D575" s="4"/>
      <c r="E575" s="12"/>
    </row>
    <row r="576" customFormat="false" ht="16.5" hidden="false" customHeight="false" outlineLevel="0" collapsed="false">
      <c r="A576" s="4"/>
      <c r="B576" s="4"/>
      <c r="C576" s="4"/>
      <c r="D576" s="4"/>
      <c r="E576" s="12"/>
    </row>
    <row r="577" customFormat="false" ht="16.5" hidden="false" customHeight="false" outlineLevel="0" collapsed="false">
      <c r="A577" s="4"/>
      <c r="B577" s="4"/>
      <c r="C577" s="4"/>
      <c r="D577" s="4"/>
      <c r="E577" s="12"/>
    </row>
    <row r="578" customFormat="false" ht="16.5" hidden="false" customHeight="false" outlineLevel="0" collapsed="false">
      <c r="A578" s="4"/>
      <c r="B578" s="4"/>
      <c r="C578" s="4"/>
      <c r="D578" s="4"/>
      <c r="E578" s="12"/>
    </row>
    <row r="579" customFormat="false" ht="16.5" hidden="false" customHeight="false" outlineLevel="0" collapsed="false">
      <c r="A579" s="4"/>
      <c r="B579" s="4"/>
      <c r="C579" s="4"/>
      <c r="D579" s="4"/>
      <c r="E579" s="12"/>
    </row>
    <row r="580" customFormat="false" ht="16.5" hidden="false" customHeight="false" outlineLevel="0" collapsed="false">
      <c r="A580" s="4"/>
      <c r="B580" s="4"/>
      <c r="C580" s="4"/>
      <c r="D580" s="4"/>
      <c r="E580" s="12"/>
    </row>
    <row r="581" customFormat="false" ht="16.5" hidden="false" customHeight="false" outlineLevel="0" collapsed="false">
      <c r="A581" s="4"/>
      <c r="B581" s="4"/>
      <c r="C581" s="4"/>
      <c r="D581" s="4"/>
      <c r="E581" s="12"/>
    </row>
    <row r="582" customFormat="false" ht="16.5" hidden="false" customHeight="false" outlineLevel="0" collapsed="false">
      <c r="A582" s="4"/>
      <c r="B582" s="4"/>
      <c r="C582" s="4"/>
      <c r="D582" s="4"/>
      <c r="E582" s="12"/>
    </row>
    <row r="583" customFormat="false" ht="16.5" hidden="false" customHeight="false" outlineLevel="0" collapsed="false">
      <c r="A583" s="4"/>
      <c r="B583" s="4"/>
      <c r="C583" s="4"/>
      <c r="D583" s="4"/>
      <c r="E583" s="12"/>
    </row>
    <row r="584" customFormat="false" ht="16.5" hidden="false" customHeight="false" outlineLevel="0" collapsed="false">
      <c r="A584" s="4"/>
      <c r="B584" s="4"/>
      <c r="C584" s="4"/>
      <c r="D584" s="4"/>
      <c r="E584" s="12"/>
    </row>
    <row r="585" customFormat="false" ht="16.5" hidden="false" customHeight="false" outlineLevel="0" collapsed="false">
      <c r="A585" s="4"/>
      <c r="B585" s="4"/>
      <c r="C585" s="4"/>
      <c r="D585" s="4"/>
      <c r="E585" s="12"/>
    </row>
    <row r="586" customFormat="false" ht="16.5" hidden="false" customHeight="false" outlineLevel="0" collapsed="false">
      <c r="A586" s="4"/>
      <c r="B586" s="4"/>
      <c r="C586" s="4"/>
      <c r="D586" s="4"/>
      <c r="E586" s="12"/>
    </row>
    <row r="587" customFormat="false" ht="16.5" hidden="false" customHeight="false" outlineLevel="0" collapsed="false">
      <c r="A587" s="4"/>
      <c r="B587" s="4"/>
      <c r="C587" s="4"/>
      <c r="D587" s="4"/>
      <c r="E587" s="12"/>
    </row>
    <row r="588" customFormat="false" ht="16.5" hidden="false" customHeight="false" outlineLevel="0" collapsed="false">
      <c r="A588" s="4"/>
      <c r="B588" s="4"/>
      <c r="C588" s="4"/>
      <c r="D588" s="4"/>
      <c r="E588" s="12"/>
    </row>
    <row r="589" customFormat="false" ht="16.5" hidden="false" customHeight="false" outlineLevel="0" collapsed="false">
      <c r="A589" s="4"/>
      <c r="B589" s="4"/>
      <c r="C589" s="4"/>
      <c r="D589" s="4"/>
      <c r="E589" s="12"/>
    </row>
    <row r="590" customFormat="false" ht="16.5" hidden="false" customHeight="false" outlineLevel="0" collapsed="false">
      <c r="A590" s="4"/>
      <c r="B590" s="4"/>
      <c r="C590" s="4"/>
      <c r="D590" s="4"/>
      <c r="E590" s="12"/>
    </row>
    <row r="591" customFormat="false" ht="16.5" hidden="false" customHeight="false" outlineLevel="0" collapsed="false">
      <c r="A591" s="4"/>
      <c r="B591" s="4"/>
      <c r="C591" s="4"/>
      <c r="D591" s="4"/>
      <c r="E591" s="12"/>
    </row>
    <row r="592" customFormat="false" ht="16.5" hidden="false" customHeight="false" outlineLevel="0" collapsed="false">
      <c r="A592" s="4"/>
      <c r="B592" s="4"/>
      <c r="C592" s="4"/>
      <c r="D592" s="4"/>
      <c r="E592" s="12"/>
    </row>
    <row r="593" customFormat="false" ht="16.5" hidden="false" customHeight="false" outlineLevel="0" collapsed="false">
      <c r="A593" s="4"/>
      <c r="B593" s="4"/>
      <c r="C593" s="4"/>
      <c r="D593" s="4"/>
      <c r="E593" s="12"/>
    </row>
    <row r="594" customFormat="false" ht="16.5" hidden="false" customHeight="false" outlineLevel="0" collapsed="false">
      <c r="A594" s="4"/>
      <c r="B594" s="4"/>
      <c r="C594" s="4"/>
      <c r="D594" s="4"/>
      <c r="E594" s="12"/>
    </row>
    <row r="595" customFormat="false" ht="16.5" hidden="false" customHeight="false" outlineLevel="0" collapsed="false">
      <c r="A595" s="4"/>
      <c r="B595" s="4"/>
      <c r="C595" s="4"/>
      <c r="D595" s="4"/>
      <c r="E595" s="12"/>
    </row>
    <row r="596" customFormat="false" ht="16.5" hidden="false" customHeight="false" outlineLevel="0" collapsed="false">
      <c r="A596" s="4"/>
      <c r="B596" s="4"/>
      <c r="C596" s="4"/>
      <c r="D596" s="4"/>
      <c r="E596" s="12"/>
    </row>
    <row r="597" customFormat="false" ht="16.5" hidden="false" customHeight="false" outlineLevel="0" collapsed="false">
      <c r="A597" s="4"/>
      <c r="B597" s="4"/>
      <c r="C597" s="4"/>
      <c r="D597" s="4"/>
      <c r="E597" s="12"/>
    </row>
    <row r="598" customFormat="false" ht="16.5" hidden="false" customHeight="false" outlineLevel="0" collapsed="false">
      <c r="A598" s="4"/>
      <c r="B598" s="4"/>
      <c r="C598" s="4"/>
      <c r="D598" s="4"/>
      <c r="E598" s="12"/>
    </row>
    <row r="599" customFormat="false" ht="16.5" hidden="false" customHeight="false" outlineLevel="0" collapsed="false">
      <c r="A599" s="4"/>
      <c r="B599" s="4"/>
      <c r="C599" s="4"/>
      <c r="D599" s="4"/>
      <c r="E599" s="12"/>
    </row>
    <row r="600" customFormat="false" ht="16.5" hidden="false" customHeight="false" outlineLevel="0" collapsed="false">
      <c r="A600" s="4"/>
      <c r="B600" s="4"/>
      <c r="C600" s="4"/>
      <c r="D600" s="4"/>
      <c r="E600" s="12"/>
    </row>
    <row r="601" customFormat="false" ht="16.5" hidden="false" customHeight="false" outlineLevel="0" collapsed="false">
      <c r="A601" s="4"/>
      <c r="B601" s="4"/>
      <c r="C601" s="4"/>
      <c r="D601" s="4"/>
      <c r="E601" s="12"/>
    </row>
    <row r="602" customFormat="false" ht="16.5" hidden="false" customHeight="false" outlineLevel="0" collapsed="false">
      <c r="A602" s="4"/>
      <c r="B602" s="4"/>
      <c r="C602" s="4"/>
      <c r="D602" s="4"/>
      <c r="E602" s="12"/>
    </row>
    <row r="603" customFormat="false" ht="16.5" hidden="false" customHeight="false" outlineLevel="0" collapsed="false">
      <c r="A603" s="4"/>
      <c r="B603" s="4"/>
      <c r="C603" s="4"/>
      <c r="D603" s="4"/>
      <c r="E603" s="12"/>
    </row>
    <row r="604" customFormat="false" ht="16.5" hidden="false" customHeight="false" outlineLevel="0" collapsed="false">
      <c r="A604" s="4"/>
      <c r="B604" s="4"/>
      <c r="C604" s="4"/>
      <c r="D604" s="4"/>
      <c r="E604" s="12"/>
    </row>
    <row r="605" customFormat="false" ht="16.5" hidden="false" customHeight="false" outlineLevel="0" collapsed="false">
      <c r="A605" s="4"/>
      <c r="B605" s="4"/>
      <c r="C605" s="4"/>
      <c r="D605" s="4"/>
      <c r="E605" s="12"/>
    </row>
    <row r="606" customFormat="false" ht="16.5" hidden="false" customHeight="false" outlineLevel="0" collapsed="false">
      <c r="A606" s="4"/>
      <c r="B606" s="4"/>
      <c r="C606" s="4"/>
      <c r="D606" s="4"/>
      <c r="E606" s="12"/>
    </row>
    <row r="607" customFormat="false" ht="16.5" hidden="false" customHeight="false" outlineLevel="0" collapsed="false">
      <c r="A607" s="4"/>
      <c r="B607" s="4"/>
      <c r="C607" s="4"/>
      <c r="D607" s="4"/>
      <c r="E607" s="12"/>
    </row>
    <row r="608" customFormat="false" ht="16.5" hidden="false" customHeight="false" outlineLevel="0" collapsed="false">
      <c r="A608" s="4"/>
      <c r="B608" s="4"/>
      <c r="C608" s="4"/>
      <c r="D608" s="4"/>
      <c r="E608" s="12"/>
    </row>
    <row r="609" customFormat="false" ht="16.5" hidden="false" customHeight="false" outlineLevel="0" collapsed="false">
      <c r="A609" s="4"/>
      <c r="B609" s="4"/>
      <c r="C609" s="4"/>
      <c r="D609" s="4"/>
      <c r="E609" s="12"/>
    </row>
    <row r="610" customFormat="false" ht="16.5" hidden="false" customHeight="false" outlineLevel="0" collapsed="false">
      <c r="A610" s="4"/>
      <c r="B610" s="4"/>
      <c r="C610" s="4"/>
      <c r="D610" s="4"/>
      <c r="E610" s="12"/>
    </row>
    <row r="611" customFormat="false" ht="16.5" hidden="false" customHeight="false" outlineLevel="0" collapsed="false">
      <c r="A611" s="4"/>
      <c r="B611" s="4"/>
      <c r="C611" s="4"/>
      <c r="D611" s="4"/>
      <c r="E611" s="12"/>
    </row>
    <row r="612" customFormat="false" ht="16.5" hidden="false" customHeight="false" outlineLevel="0" collapsed="false">
      <c r="A612" s="4"/>
      <c r="B612" s="4"/>
      <c r="C612" s="4"/>
      <c r="D612" s="4"/>
      <c r="E612" s="12"/>
    </row>
    <row r="613" customFormat="false" ht="16.5" hidden="false" customHeight="false" outlineLevel="0" collapsed="false">
      <c r="A613" s="4"/>
      <c r="B613" s="4"/>
      <c r="C613" s="4"/>
      <c r="D613" s="4"/>
      <c r="E613" s="12"/>
    </row>
    <row r="614" customFormat="false" ht="16.5" hidden="false" customHeight="false" outlineLevel="0" collapsed="false">
      <c r="A614" s="4"/>
      <c r="B614" s="4"/>
      <c r="C614" s="4"/>
      <c r="D614" s="4"/>
      <c r="E614" s="12"/>
    </row>
    <row r="615" customFormat="false" ht="16.5" hidden="false" customHeight="false" outlineLevel="0" collapsed="false">
      <c r="A615" s="4"/>
      <c r="B615" s="4"/>
      <c r="C615" s="4"/>
      <c r="D615" s="4"/>
      <c r="E615" s="12"/>
    </row>
    <row r="616" customFormat="false" ht="16.5" hidden="false" customHeight="false" outlineLevel="0" collapsed="false">
      <c r="A616" s="4"/>
      <c r="B616" s="4"/>
      <c r="C616" s="4"/>
      <c r="D616" s="4"/>
      <c r="E616" s="12"/>
    </row>
    <row r="617" customFormat="false" ht="16.5" hidden="false" customHeight="false" outlineLevel="0" collapsed="false">
      <c r="A617" s="4"/>
      <c r="B617" s="4"/>
      <c r="C617" s="4"/>
      <c r="D617" s="4"/>
      <c r="E617" s="12"/>
    </row>
    <row r="618" customFormat="false" ht="16.5" hidden="false" customHeight="false" outlineLevel="0" collapsed="false">
      <c r="A618" s="4"/>
      <c r="B618" s="4"/>
      <c r="C618" s="4"/>
      <c r="D618" s="4"/>
      <c r="E618" s="12"/>
    </row>
    <row r="619" customFormat="false" ht="16.5" hidden="false" customHeight="false" outlineLevel="0" collapsed="false">
      <c r="A619" s="4"/>
      <c r="B619" s="4"/>
      <c r="C619" s="4"/>
      <c r="D619" s="4"/>
      <c r="E619" s="12"/>
    </row>
    <row r="620" customFormat="false" ht="16.5" hidden="false" customHeight="false" outlineLevel="0" collapsed="false">
      <c r="A620" s="4"/>
      <c r="B620" s="4"/>
      <c r="C620" s="4"/>
      <c r="D620" s="4"/>
      <c r="E620" s="12"/>
    </row>
    <row r="621" customFormat="false" ht="16.5" hidden="false" customHeight="false" outlineLevel="0" collapsed="false">
      <c r="A621" s="4"/>
      <c r="B621" s="4"/>
      <c r="C621" s="4"/>
      <c r="D621" s="4"/>
      <c r="E621" s="12"/>
    </row>
    <row r="622" customFormat="false" ht="16.5" hidden="false" customHeight="false" outlineLevel="0" collapsed="false">
      <c r="A622" s="4"/>
      <c r="B622" s="4"/>
      <c r="C622" s="4"/>
      <c r="D622" s="4"/>
      <c r="E622" s="12"/>
    </row>
    <row r="623" customFormat="false" ht="16.5" hidden="false" customHeight="false" outlineLevel="0" collapsed="false">
      <c r="A623" s="4"/>
      <c r="B623" s="4"/>
      <c r="C623" s="4"/>
      <c r="D623" s="4"/>
      <c r="E623" s="12"/>
    </row>
    <row r="624" customFormat="false" ht="16.5" hidden="false" customHeight="false" outlineLevel="0" collapsed="false">
      <c r="A624" s="4"/>
      <c r="B624" s="4"/>
      <c r="C624" s="4"/>
      <c r="D624" s="4"/>
      <c r="E624" s="12"/>
    </row>
    <row r="625" customFormat="false" ht="16.5" hidden="false" customHeight="false" outlineLevel="0" collapsed="false">
      <c r="A625" s="4"/>
      <c r="B625" s="4"/>
      <c r="C625" s="4"/>
      <c r="D625" s="4"/>
      <c r="E625" s="12"/>
    </row>
    <row r="626" customFormat="false" ht="16.5" hidden="false" customHeight="false" outlineLevel="0" collapsed="false">
      <c r="A626" s="4"/>
      <c r="B626" s="4"/>
      <c r="C626" s="4"/>
      <c r="D626" s="4"/>
      <c r="E626" s="12"/>
    </row>
    <row r="627" customFormat="false" ht="16.5" hidden="false" customHeight="false" outlineLevel="0" collapsed="false">
      <c r="A627" s="4"/>
      <c r="B627" s="4"/>
      <c r="C627" s="4"/>
      <c r="D627" s="4"/>
      <c r="E627" s="12"/>
    </row>
    <row r="628" customFormat="false" ht="16.5" hidden="false" customHeight="false" outlineLevel="0" collapsed="false">
      <c r="A628" s="4"/>
      <c r="B628" s="4"/>
      <c r="C628" s="4"/>
      <c r="D628" s="4"/>
      <c r="E628" s="12"/>
    </row>
    <row r="629" customFormat="false" ht="16.5" hidden="false" customHeight="false" outlineLevel="0" collapsed="false">
      <c r="A629" s="4"/>
      <c r="B629" s="4"/>
      <c r="C629" s="4"/>
      <c r="D629" s="4"/>
      <c r="E629" s="12"/>
    </row>
    <row r="630" customFormat="false" ht="16.5" hidden="false" customHeight="false" outlineLevel="0" collapsed="false">
      <c r="A630" s="4"/>
      <c r="B630" s="4"/>
      <c r="C630" s="4"/>
      <c r="D630" s="4"/>
      <c r="E630" s="12"/>
    </row>
    <row r="631" customFormat="false" ht="16.5" hidden="false" customHeight="false" outlineLevel="0" collapsed="false">
      <c r="A631" s="4"/>
      <c r="B631" s="4"/>
      <c r="C631" s="4"/>
      <c r="D631" s="4"/>
      <c r="E631" s="12"/>
    </row>
    <row r="632" customFormat="false" ht="16.5" hidden="false" customHeight="false" outlineLevel="0" collapsed="false">
      <c r="A632" s="4"/>
      <c r="B632" s="4"/>
      <c r="C632" s="4"/>
      <c r="D632" s="4"/>
      <c r="E632" s="12"/>
    </row>
    <row r="633" customFormat="false" ht="16.5" hidden="false" customHeight="false" outlineLevel="0" collapsed="false">
      <c r="A633" s="4"/>
      <c r="B633" s="4"/>
      <c r="C633" s="4"/>
      <c r="D633" s="4"/>
      <c r="E633" s="12"/>
    </row>
    <row r="634" customFormat="false" ht="16.5" hidden="false" customHeight="false" outlineLevel="0" collapsed="false">
      <c r="A634" s="4"/>
      <c r="B634" s="4"/>
      <c r="C634" s="4"/>
      <c r="D634" s="4"/>
      <c r="E634" s="12"/>
    </row>
    <row r="635" customFormat="false" ht="16.5" hidden="false" customHeight="false" outlineLevel="0" collapsed="false">
      <c r="A635" s="4"/>
      <c r="B635" s="4"/>
      <c r="C635" s="4"/>
      <c r="D635" s="4"/>
      <c r="E635" s="12"/>
    </row>
    <row r="636" customFormat="false" ht="16.5" hidden="false" customHeight="false" outlineLevel="0" collapsed="false">
      <c r="A636" s="4"/>
      <c r="B636" s="4"/>
      <c r="C636" s="4"/>
      <c r="D636" s="4"/>
      <c r="E636" s="12"/>
    </row>
    <row r="637" customFormat="false" ht="16.5" hidden="false" customHeight="false" outlineLevel="0" collapsed="false">
      <c r="A637" s="4"/>
      <c r="B637" s="4"/>
      <c r="C637" s="4"/>
      <c r="D637" s="4"/>
      <c r="E637" s="12"/>
    </row>
    <row r="638" customFormat="false" ht="16.5" hidden="false" customHeight="false" outlineLevel="0" collapsed="false">
      <c r="A638" s="4"/>
      <c r="B638" s="4"/>
      <c r="C638" s="4"/>
      <c r="D638" s="4"/>
      <c r="E638" s="12"/>
    </row>
    <row r="639" customFormat="false" ht="16.5" hidden="false" customHeight="false" outlineLevel="0" collapsed="false">
      <c r="A639" s="4"/>
      <c r="B639" s="4"/>
      <c r="C639" s="4"/>
      <c r="D639" s="4"/>
      <c r="E639" s="12"/>
    </row>
    <row r="640" customFormat="false" ht="16.5" hidden="false" customHeight="false" outlineLevel="0" collapsed="false">
      <c r="A640" s="4"/>
      <c r="B640" s="4"/>
      <c r="C640" s="4"/>
      <c r="D640" s="4"/>
      <c r="E640" s="12"/>
    </row>
    <row r="641" customFormat="false" ht="16.5" hidden="false" customHeight="false" outlineLevel="0" collapsed="false">
      <c r="A641" s="4"/>
      <c r="B641" s="4"/>
      <c r="C641" s="4"/>
      <c r="D641" s="4"/>
      <c r="E641" s="12"/>
    </row>
    <row r="642" customFormat="false" ht="16.5" hidden="false" customHeight="false" outlineLevel="0" collapsed="false">
      <c r="A642" s="4"/>
      <c r="B642" s="4"/>
      <c r="C642" s="4"/>
      <c r="D642" s="4"/>
      <c r="E642" s="12"/>
    </row>
    <row r="643" customFormat="false" ht="16.5" hidden="false" customHeight="false" outlineLevel="0" collapsed="false">
      <c r="A643" s="4"/>
      <c r="B643" s="4"/>
      <c r="C643" s="4"/>
      <c r="D643" s="4"/>
      <c r="E643" s="12"/>
    </row>
    <row r="644" customFormat="false" ht="16.5" hidden="false" customHeight="false" outlineLevel="0" collapsed="false">
      <c r="A644" s="4"/>
      <c r="B644" s="4"/>
      <c r="C644" s="4"/>
      <c r="D644" s="4"/>
      <c r="E644" s="12"/>
    </row>
    <row r="645" customFormat="false" ht="16.5" hidden="false" customHeight="false" outlineLevel="0" collapsed="false">
      <c r="A645" s="4"/>
      <c r="B645" s="4"/>
      <c r="C645" s="4"/>
      <c r="D645" s="4"/>
      <c r="E645" s="12"/>
    </row>
    <row r="646" customFormat="false" ht="16.5" hidden="false" customHeight="false" outlineLevel="0" collapsed="false">
      <c r="A646" s="4"/>
      <c r="B646" s="4"/>
      <c r="C646" s="4"/>
      <c r="D646" s="4"/>
      <c r="E646" s="12"/>
    </row>
    <row r="647" customFormat="false" ht="16.5" hidden="false" customHeight="false" outlineLevel="0" collapsed="false">
      <c r="A647" s="4"/>
      <c r="B647" s="4"/>
      <c r="C647" s="4"/>
      <c r="D647" s="4"/>
      <c r="E647" s="12"/>
    </row>
    <row r="648" customFormat="false" ht="16.5" hidden="false" customHeight="false" outlineLevel="0" collapsed="false">
      <c r="A648" s="4"/>
      <c r="B648" s="4"/>
      <c r="C648" s="4"/>
      <c r="D648" s="4"/>
      <c r="E648" s="12"/>
    </row>
    <row r="649" customFormat="false" ht="16.5" hidden="false" customHeight="false" outlineLevel="0" collapsed="false">
      <c r="A649" s="4"/>
      <c r="B649" s="4"/>
      <c r="C649" s="4"/>
      <c r="D649" s="4"/>
      <c r="E649" s="12"/>
    </row>
    <row r="650" customFormat="false" ht="16.5" hidden="false" customHeight="false" outlineLevel="0" collapsed="false">
      <c r="A650" s="4"/>
      <c r="B650" s="4"/>
      <c r="C650" s="4"/>
      <c r="D650" s="4"/>
      <c r="E650" s="12"/>
    </row>
    <row r="651" customFormat="false" ht="16.5" hidden="false" customHeight="false" outlineLevel="0" collapsed="false">
      <c r="A651" s="4"/>
      <c r="B651" s="4"/>
      <c r="C651" s="4"/>
      <c r="D651" s="4"/>
      <c r="E651" s="12"/>
    </row>
    <row r="652" customFormat="false" ht="16.5" hidden="false" customHeight="false" outlineLevel="0" collapsed="false">
      <c r="A652" s="4"/>
      <c r="B652" s="4"/>
      <c r="C652" s="4"/>
      <c r="D652" s="4"/>
      <c r="E652" s="12"/>
    </row>
    <row r="653" customFormat="false" ht="16.5" hidden="false" customHeight="false" outlineLevel="0" collapsed="false">
      <c r="A653" s="4"/>
      <c r="B653" s="4"/>
      <c r="C653" s="4"/>
      <c r="D653" s="4"/>
      <c r="E653" s="12"/>
    </row>
    <row r="654" customFormat="false" ht="16.5" hidden="false" customHeight="false" outlineLevel="0" collapsed="false">
      <c r="A654" s="4"/>
      <c r="B654" s="4"/>
      <c r="C654" s="4"/>
      <c r="D654" s="4"/>
      <c r="E654" s="12"/>
    </row>
    <row r="655" customFormat="false" ht="16.5" hidden="false" customHeight="false" outlineLevel="0" collapsed="false">
      <c r="A655" s="4"/>
      <c r="B655" s="4"/>
      <c r="C655" s="4"/>
      <c r="D655" s="4"/>
      <c r="E655" s="12"/>
    </row>
    <row r="656" customFormat="false" ht="16.5" hidden="false" customHeight="false" outlineLevel="0" collapsed="false">
      <c r="A656" s="4"/>
      <c r="B656" s="4"/>
      <c r="C656" s="4"/>
      <c r="D656" s="4"/>
      <c r="E656" s="12"/>
    </row>
    <row r="657" customFormat="false" ht="16.5" hidden="false" customHeight="false" outlineLevel="0" collapsed="false">
      <c r="A657" s="4"/>
      <c r="B657" s="4"/>
      <c r="C657" s="4"/>
      <c r="D657" s="4"/>
      <c r="E657" s="12"/>
    </row>
    <row r="658" customFormat="false" ht="16.5" hidden="false" customHeight="false" outlineLevel="0" collapsed="false">
      <c r="A658" s="4"/>
      <c r="B658" s="4"/>
      <c r="C658" s="4"/>
      <c r="D658" s="4"/>
      <c r="E658" s="12"/>
    </row>
    <row r="659" customFormat="false" ht="16.5" hidden="false" customHeight="false" outlineLevel="0" collapsed="false">
      <c r="A659" s="4"/>
      <c r="B659" s="4"/>
      <c r="C659" s="4"/>
      <c r="D659" s="4"/>
      <c r="E659" s="12"/>
    </row>
    <row r="660" customFormat="false" ht="16.5" hidden="false" customHeight="false" outlineLevel="0" collapsed="false">
      <c r="A660" s="4"/>
      <c r="B660" s="4"/>
      <c r="C660" s="4"/>
      <c r="D660" s="4"/>
      <c r="E660" s="12"/>
    </row>
    <row r="661" customFormat="false" ht="16.5" hidden="false" customHeight="false" outlineLevel="0" collapsed="false">
      <c r="A661" s="4"/>
      <c r="B661" s="4"/>
      <c r="C661" s="4"/>
      <c r="D661" s="4"/>
      <c r="E661" s="12"/>
    </row>
    <row r="662" customFormat="false" ht="16.5" hidden="false" customHeight="false" outlineLevel="0" collapsed="false">
      <c r="A662" s="4"/>
      <c r="B662" s="4"/>
      <c r="C662" s="4"/>
      <c r="D662" s="4"/>
      <c r="E662" s="12"/>
    </row>
    <row r="663" customFormat="false" ht="16.5" hidden="false" customHeight="false" outlineLevel="0" collapsed="false">
      <c r="A663" s="4"/>
      <c r="B663" s="4"/>
      <c r="C663" s="4"/>
      <c r="D663" s="4"/>
      <c r="E663" s="12"/>
    </row>
    <row r="664" customFormat="false" ht="16.5" hidden="false" customHeight="false" outlineLevel="0" collapsed="false">
      <c r="A664" s="4"/>
      <c r="B664" s="4"/>
      <c r="C664" s="4"/>
      <c r="D664" s="4"/>
      <c r="E664" s="12"/>
    </row>
    <row r="665" customFormat="false" ht="16.5" hidden="false" customHeight="false" outlineLevel="0" collapsed="false">
      <c r="A665" s="4"/>
      <c r="B665" s="4"/>
      <c r="C665" s="4"/>
      <c r="D665" s="4"/>
      <c r="E665" s="12"/>
    </row>
    <row r="666" customFormat="false" ht="16.5" hidden="false" customHeight="false" outlineLevel="0" collapsed="false">
      <c r="A666" s="4"/>
      <c r="B666" s="4"/>
      <c r="C666" s="4"/>
      <c r="D666" s="4"/>
      <c r="E666" s="12"/>
    </row>
    <row r="667" customFormat="false" ht="16.5" hidden="false" customHeight="false" outlineLevel="0" collapsed="false">
      <c r="A667" s="4"/>
      <c r="B667" s="4"/>
      <c r="C667" s="4"/>
      <c r="D667" s="4"/>
      <c r="E667" s="12"/>
    </row>
    <row r="668" customFormat="false" ht="16.5" hidden="false" customHeight="false" outlineLevel="0" collapsed="false">
      <c r="A668" s="4"/>
      <c r="B668" s="4"/>
      <c r="C668" s="4"/>
      <c r="D668" s="4"/>
      <c r="E668" s="12"/>
    </row>
    <row r="669" customFormat="false" ht="16.5" hidden="false" customHeight="false" outlineLevel="0" collapsed="false">
      <c r="A669" s="4"/>
      <c r="B669" s="4"/>
      <c r="C669" s="4"/>
      <c r="D669" s="4"/>
      <c r="E669" s="12"/>
    </row>
    <row r="670" customFormat="false" ht="16.5" hidden="false" customHeight="false" outlineLevel="0" collapsed="false">
      <c r="A670" s="4"/>
      <c r="B670" s="4"/>
      <c r="C670" s="4"/>
      <c r="D670" s="4"/>
      <c r="E670" s="12"/>
    </row>
    <row r="671" customFormat="false" ht="16.5" hidden="false" customHeight="false" outlineLevel="0" collapsed="false">
      <c r="A671" s="4"/>
      <c r="B671" s="4"/>
      <c r="C671" s="4"/>
      <c r="D671" s="4"/>
      <c r="E671" s="12"/>
    </row>
    <row r="672" customFormat="false" ht="16.5" hidden="false" customHeight="false" outlineLevel="0" collapsed="false">
      <c r="A672" s="4"/>
      <c r="B672" s="4"/>
      <c r="C672" s="4"/>
      <c r="D672" s="4"/>
      <c r="E672" s="12"/>
    </row>
    <row r="673" customFormat="false" ht="16.5" hidden="false" customHeight="false" outlineLevel="0" collapsed="false">
      <c r="A673" s="4"/>
      <c r="B673" s="4"/>
      <c r="C673" s="4"/>
      <c r="D673" s="4"/>
      <c r="E673" s="12"/>
    </row>
    <row r="674" customFormat="false" ht="16.5" hidden="false" customHeight="false" outlineLevel="0" collapsed="false">
      <c r="A674" s="4"/>
      <c r="B674" s="4"/>
      <c r="C674" s="4"/>
      <c r="D674" s="4"/>
      <c r="E674" s="12"/>
    </row>
    <row r="675" customFormat="false" ht="16.5" hidden="false" customHeight="false" outlineLevel="0" collapsed="false">
      <c r="A675" s="4"/>
      <c r="B675" s="4"/>
      <c r="C675" s="4"/>
      <c r="D675" s="4"/>
      <c r="E675" s="12"/>
    </row>
    <row r="676" customFormat="false" ht="16.5" hidden="false" customHeight="false" outlineLevel="0" collapsed="false">
      <c r="A676" s="4"/>
      <c r="B676" s="4"/>
      <c r="C676" s="4"/>
      <c r="D676" s="4"/>
      <c r="E676" s="12"/>
    </row>
    <row r="677" customFormat="false" ht="16.5" hidden="false" customHeight="false" outlineLevel="0" collapsed="false">
      <c r="A677" s="4"/>
      <c r="B677" s="4"/>
      <c r="C677" s="4"/>
      <c r="D677" s="4"/>
      <c r="E677" s="12"/>
    </row>
    <row r="678" customFormat="false" ht="16.5" hidden="false" customHeight="false" outlineLevel="0" collapsed="false">
      <c r="A678" s="4"/>
      <c r="B678" s="4"/>
      <c r="C678" s="4"/>
      <c r="D678" s="4"/>
      <c r="E678" s="12"/>
    </row>
    <row r="679" customFormat="false" ht="16.5" hidden="false" customHeight="false" outlineLevel="0" collapsed="false">
      <c r="A679" s="4"/>
      <c r="B679" s="4"/>
      <c r="C679" s="4"/>
      <c r="D679" s="4"/>
      <c r="E679" s="12"/>
    </row>
    <row r="680" customFormat="false" ht="16.5" hidden="false" customHeight="false" outlineLevel="0" collapsed="false">
      <c r="A680" s="4"/>
      <c r="B680" s="4"/>
      <c r="C680" s="4"/>
      <c r="D680" s="4"/>
      <c r="E680" s="12"/>
    </row>
    <row r="681" customFormat="false" ht="16.5" hidden="false" customHeight="false" outlineLevel="0" collapsed="false">
      <c r="A681" s="4"/>
      <c r="B681" s="4"/>
      <c r="C681" s="4"/>
      <c r="D681" s="4"/>
      <c r="E681" s="12"/>
    </row>
    <row r="682" customFormat="false" ht="16.5" hidden="false" customHeight="false" outlineLevel="0" collapsed="false">
      <c r="A682" s="4"/>
      <c r="B682" s="4"/>
      <c r="C682" s="4"/>
      <c r="D682" s="4"/>
      <c r="E682" s="12"/>
    </row>
    <row r="683" customFormat="false" ht="16.5" hidden="false" customHeight="false" outlineLevel="0" collapsed="false">
      <c r="A683" s="4"/>
      <c r="B683" s="4"/>
      <c r="C683" s="4"/>
      <c r="D683" s="4"/>
      <c r="E683" s="12"/>
    </row>
    <row r="684" customFormat="false" ht="16.5" hidden="false" customHeight="false" outlineLevel="0" collapsed="false">
      <c r="A684" s="4"/>
      <c r="B684" s="4"/>
      <c r="C684" s="4"/>
      <c r="D684" s="4"/>
      <c r="E684" s="12"/>
    </row>
    <row r="685" customFormat="false" ht="16.5" hidden="false" customHeight="false" outlineLevel="0" collapsed="false">
      <c r="A685" s="4"/>
      <c r="B685" s="4"/>
      <c r="C685" s="4"/>
      <c r="D685" s="4"/>
      <c r="E685" s="12"/>
    </row>
    <row r="686" customFormat="false" ht="16.5" hidden="false" customHeight="false" outlineLevel="0" collapsed="false">
      <c r="A686" s="4"/>
      <c r="B686" s="4"/>
      <c r="C686" s="4"/>
      <c r="D686" s="4"/>
      <c r="E686" s="12"/>
    </row>
    <row r="687" customFormat="false" ht="16.5" hidden="false" customHeight="false" outlineLevel="0" collapsed="false">
      <c r="A687" s="4"/>
      <c r="B687" s="4"/>
      <c r="C687" s="4"/>
      <c r="D687" s="4"/>
      <c r="E687" s="12"/>
    </row>
    <row r="688" customFormat="false" ht="16.5" hidden="false" customHeight="false" outlineLevel="0" collapsed="false">
      <c r="A688" s="4"/>
      <c r="B688" s="4"/>
      <c r="C688" s="4"/>
      <c r="D688" s="4"/>
      <c r="E688" s="12"/>
    </row>
    <row r="689" customFormat="false" ht="16.5" hidden="false" customHeight="false" outlineLevel="0" collapsed="false">
      <c r="A689" s="4"/>
      <c r="B689" s="4"/>
      <c r="C689" s="4"/>
      <c r="D689" s="4"/>
      <c r="E689" s="12"/>
    </row>
    <row r="690" customFormat="false" ht="16.5" hidden="false" customHeight="false" outlineLevel="0" collapsed="false">
      <c r="A690" s="4"/>
      <c r="B690" s="4"/>
      <c r="C690" s="4"/>
      <c r="D690" s="4"/>
      <c r="E690" s="12"/>
    </row>
    <row r="691" customFormat="false" ht="16.5" hidden="false" customHeight="false" outlineLevel="0" collapsed="false">
      <c r="A691" s="4"/>
      <c r="B691" s="4"/>
      <c r="C691" s="4"/>
      <c r="D691" s="4"/>
      <c r="E691" s="12"/>
    </row>
    <row r="692" customFormat="false" ht="16.5" hidden="false" customHeight="false" outlineLevel="0" collapsed="false">
      <c r="A692" s="4"/>
      <c r="B692" s="4"/>
      <c r="C692" s="4"/>
      <c r="D692" s="4"/>
      <c r="E692" s="12"/>
    </row>
    <row r="693" customFormat="false" ht="16.5" hidden="false" customHeight="false" outlineLevel="0" collapsed="false">
      <c r="A693" s="4"/>
      <c r="B693" s="4"/>
      <c r="C693" s="4"/>
      <c r="D693" s="4"/>
      <c r="E693" s="12"/>
    </row>
    <row r="694" customFormat="false" ht="16.5" hidden="false" customHeight="false" outlineLevel="0" collapsed="false">
      <c r="A694" s="4"/>
      <c r="B694" s="4"/>
      <c r="C694" s="4"/>
      <c r="D694" s="4"/>
      <c r="E694" s="12"/>
    </row>
    <row r="695" customFormat="false" ht="16.5" hidden="false" customHeight="false" outlineLevel="0" collapsed="false">
      <c r="A695" s="4"/>
      <c r="B695" s="4"/>
      <c r="C695" s="4"/>
      <c r="D695" s="4"/>
      <c r="E695" s="12"/>
    </row>
    <row r="696" customFormat="false" ht="16.5" hidden="false" customHeight="false" outlineLevel="0" collapsed="false">
      <c r="A696" s="4"/>
      <c r="B696" s="4"/>
      <c r="C696" s="4"/>
      <c r="D696" s="4"/>
      <c r="E696" s="12"/>
    </row>
    <row r="697" customFormat="false" ht="16.5" hidden="false" customHeight="false" outlineLevel="0" collapsed="false">
      <c r="A697" s="4"/>
      <c r="B697" s="4"/>
      <c r="C697" s="4"/>
      <c r="D697" s="4"/>
      <c r="E697" s="12"/>
    </row>
    <row r="698" customFormat="false" ht="16.5" hidden="false" customHeight="false" outlineLevel="0" collapsed="false">
      <c r="A698" s="4"/>
      <c r="B698" s="4"/>
      <c r="C698" s="4"/>
      <c r="D698" s="4"/>
      <c r="E698" s="12"/>
    </row>
    <row r="699" customFormat="false" ht="16.5" hidden="false" customHeight="false" outlineLevel="0" collapsed="false">
      <c r="A699" s="4"/>
      <c r="B699" s="4"/>
      <c r="C699" s="4"/>
      <c r="D699" s="4"/>
      <c r="E699" s="12"/>
    </row>
    <row r="700" customFormat="false" ht="16.5" hidden="false" customHeight="false" outlineLevel="0" collapsed="false">
      <c r="A700" s="4"/>
      <c r="B700" s="4"/>
      <c r="C700" s="4"/>
      <c r="D700" s="4"/>
      <c r="E700" s="12"/>
    </row>
    <row r="701" customFormat="false" ht="16.5" hidden="false" customHeight="false" outlineLevel="0" collapsed="false">
      <c r="A701" s="4"/>
      <c r="B701" s="4"/>
      <c r="C701" s="4"/>
      <c r="D701" s="4"/>
      <c r="E701" s="12"/>
    </row>
    <row r="702" customFormat="false" ht="16.5" hidden="false" customHeight="false" outlineLevel="0" collapsed="false">
      <c r="A702" s="4"/>
      <c r="B702" s="4"/>
      <c r="C702" s="4"/>
      <c r="D702" s="4"/>
      <c r="E702" s="12"/>
    </row>
    <row r="703" customFormat="false" ht="16.5" hidden="false" customHeight="false" outlineLevel="0" collapsed="false">
      <c r="A703" s="4"/>
      <c r="B703" s="4"/>
      <c r="C703" s="4"/>
      <c r="D703" s="4"/>
      <c r="E703" s="12"/>
    </row>
    <row r="704" customFormat="false" ht="16.5" hidden="false" customHeight="false" outlineLevel="0" collapsed="false">
      <c r="A704" s="4"/>
      <c r="B704" s="4"/>
      <c r="C704" s="4"/>
      <c r="D704" s="4"/>
      <c r="E704" s="12"/>
    </row>
    <row r="705" customFormat="false" ht="16.5" hidden="false" customHeight="false" outlineLevel="0" collapsed="false">
      <c r="A705" s="4"/>
      <c r="B705" s="4"/>
      <c r="C705" s="4"/>
      <c r="D705" s="4"/>
      <c r="E705" s="12"/>
    </row>
    <row r="706" customFormat="false" ht="16.5" hidden="false" customHeight="false" outlineLevel="0" collapsed="false">
      <c r="A706" s="4"/>
      <c r="B706" s="4"/>
      <c r="C706" s="4"/>
      <c r="D706" s="4"/>
      <c r="E706" s="12"/>
    </row>
    <row r="707" customFormat="false" ht="16.5" hidden="false" customHeight="false" outlineLevel="0" collapsed="false">
      <c r="A707" s="4"/>
      <c r="B707" s="4"/>
      <c r="C707" s="4"/>
      <c r="D707" s="4"/>
      <c r="E707" s="12"/>
    </row>
    <row r="708" customFormat="false" ht="16.5" hidden="false" customHeight="false" outlineLevel="0" collapsed="false">
      <c r="A708" s="4"/>
      <c r="B708" s="4"/>
      <c r="C708" s="4"/>
      <c r="D708" s="4"/>
      <c r="E708" s="12"/>
    </row>
    <row r="709" customFormat="false" ht="16.5" hidden="false" customHeight="false" outlineLevel="0" collapsed="false">
      <c r="A709" s="4"/>
      <c r="B709" s="4"/>
      <c r="C709" s="4"/>
      <c r="D709" s="4"/>
      <c r="E709" s="12"/>
    </row>
    <row r="710" customFormat="false" ht="16.5" hidden="false" customHeight="false" outlineLevel="0" collapsed="false">
      <c r="A710" s="4"/>
      <c r="B710" s="4"/>
      <c r="C710" s="4"/>
      <c r="D710" s="4"/>
      <c r="E710" s="12"/>
    </row>
    <row r="711" customFormat="false" ht="16.5" hidden="false" customHeight="false" outlineLevel="0" collapsed="false">
      <c r="A711" s="4"/>
      <c r="B711" s="4"/>
      <c r="C711" s="4"/>
      <c r="D711" s="4"/>
      <c r="E711" s="12"/>
    </row>
    <row r="712" customFormat="false" ht="16.5" hidden="false" customHeight="false" outlineLevel="0" collapsed="false">
      <c r="A712" s="4"/>
      <c r="B712" s="4"/>
      <c r="C712" s="4"/>
      <c r="D712" s="4"/>
      <c r="E712" s="12"/>
    </row>
    <row r="713" customFormat="false" ht="16.5" hidden="false" customHeight="false" outlineLevel="0" collapsed="false">
      <c r="A713" s="4"/>
      <c r="B713" s="4"/>
      <c r="C713" s="4"/>
      <c r="D713" s="4"/>
      <c r="E713" s="12"/>
    </row>
    <row r="714" customFormat="false" ht="16.5" hidden="false" customHeight="false" outlineLevel="0" collapsed="false">
      <c r="A714" s="4"/>
      <c r="B714" s="4"/>
      <c r="C714" s="4"/>
      <c r="D714" s="4"/>
      <c r="E714" s="12"/>
    </row>
    <row r="715" customFormat="false" ht="16.5" hidden="false" customHeight="false" outlineLevel="0" collapsed="false">
      <c r="A715" s="4"/>
      <c r="B715" s="4"/>
      <c r="C715" s="4"/>
      <c r="D715" s="4"/>
      <c r="E715" s="12"/>
    </row>
    <row r="716" customFormat="false" ht="16.5" hidden="false" customHeight="false" outlineLevel="0" collapsed="false">
      <c r="A716" s="4"/>
      <c r="B716" s="4"/>
      <c r="C716" s="4"/>
      <c r="D716" s="4"/>
      <c r="E716" s="12"/>
    </row>
    <row r="717" customFormat="false" ht="16.5" hidden="false" customHeight="false" outlineLevel="0" collapsed="false">
      <c r="A717" s="4"/>
      <c r="B717" s="4"/>
      <c r="C717" s="4"/>
      <c r="D717" s="4"/>
      <c r="E717" s="12"/>
    </row>
    <row r="718" customFormat="false" ht="16.5" hidden="false" customHeight="false" outlineLevel="0" collapsed="false">
      <c r="A718" s="4"/>
      <c r="B718" s="4"/>
      <c r="C718" s="4"/>
      <c r="D718" s="4"/>
      <c r="E718" s="12"/>
    </row>
    <row r="719" customFormat="false" ht="16.5" hidden="false" customHeight="false" outlineLevel="0" collapsed="false">
      <c r="A719" s="4"/>
      <c r="B719" s="4"/>
      <c r="C719" s="4"/>
      <c r="D719" s="4"/>
      <c r="E719" s="12"/>
    </row>
    <row r="720" customFormat="false" ht="16.5" hidden="false" customHeight="false" outlineLevel="0" collapsed="false">
      <c r="A720" s="4"/>
      <c r="B720" s="4"/>
      <c r="C720" s="4"/>
      <c r="D720" s="4"/>
      <c r="E720" s="12"/>
    </row>
    <row r="721" customFormat="false" ht="16.5" hidden="false" customHeight="false" outlineLevel="0" collapsed="false">
      <c r="A721" s="4"/>
      <c r="B721" s="4"/>
      <c r="C721" s="4"/>
      <c r="D721" s="4"/>
      <c r="E721" s="12"/>
    </row>
    <row r="722" customFormat="false" ht="16.5" hidden="false" customHeight="false" outlineLevel="0" collapsed="false">
      <c r="A722" s="4"/>
      <c r="B722" s="4"/>
      <c r="C722" s="4"/>
      <c r="D722" s="4"/>
      <c r="E722" s="12"/>
    </row>
    <row r="723" customFormat="false" ht="16.5" hidden="false" customHeight="false" outlineLevel="0" collapsed="false">
      <c r="A723" s="4"/>
      <c r="B723" s="4"/>
      <c r="C723" s="4"/>
      <c r="D723" s="4"/>
      <c r="E723" s="12"/>
    </row>
    <row r="724" customFormat="false" ht="16.5" hidden="false" customHeight="false" outlineLevel="0" collapsed="false">
      <c r="A724" s="4"/>
      <c r="B724" s="4"/>
      <c r="C724" s="4"/>
      <c r="D724" s="4"/>
      <c r="E724" s="12"/>
    </row>
    <row r="725" customFormat="false" ht="16.5" hidden="false" customHeight="false" outlineLevel="0" collapsed="false">
      <c r="A725" s="4"/>
      <c r="B725" s="4"/>
      <c r="C725" s="4"/>
      <c r="D725" s="4"/>
      <c r="E725" s="12"/>
    </row>
    <row r="726" customFormat="false" ht="16.5" hidden="false" customHeight="false" outlineLevel="0" collapsed="false">
      <c r="A726" s="4"/>
      <c r="B726" s="4"/>
      <c r="C726" s="4"/>
      <c r="D726" s="4"/>
      <c r="E726" s="12"/>
    </row>
    <row r="727" customFormat="false" ht="16.5" hidden="false" customHeight="false" outlineLevel="0" collapsed="false">
      <c r="A727" s="4"/>
      <c r="B727" s="4"/>
      <c r="C727" s="4"/>
      <c r="D727" s="4"/>
      <c r="E727" s="12"/>
    </row>
    <row r="728" customFormat="false" ht="16.5" hidden="false" customHeight="false" outlineLevel="0" collapsed="false">
      <c r="A728" s="4"/>
      <c r="B728" s="4"/>
      <c r="C728" s="4"/>
      <c r="D728" s="4"/>
      <c r="E728" s="12"/>
    </row>
    <row r="729" customFormat="false" ht="16.5" hidden="false" customHeight="false" outlineLevel="0" collapsed="false">
      <c r="A729" s="4"/>
      <c r="B729" s="4"/>
      <c r="C729" s="4"/>
      <c r="D729" s="4"/>
      <c r="E729" s="12"/>
    </row>
    <row r="730" customFormat="false" ht="16.5" hidden="false" customHeight="false" outlineLevel="0" collapsed="false">
      <c r="A730" s="4"/>
      <c r="B730" s="4"/>
      <c r="C730" s="4"/>
      <c r="D730" s="4"/>
      <c r="E730" s="12"/>
    </row>
    <row r="731" customFormat="false" ht="16.5" hidden="false" customHeight="false" outlineLevel="0" collapsed="false">
      <c r="A731" s="4"/>
      <c r="B731" s="4"/>
      <c r="C731" s="4"/>
      <c r="D731" s="4"/>
      <c r="E731" s="12"/>
    </row>
    <row r="732" customFormat="false" ht="16.5" hidden="false" customHeight="false" outlineLevel="0" collapsed="false">
      <c r="A732" s="4"/>
      <c r="B732" s="4"/>
      <c r="C732" s="4"/>
      <c r="D732" s="4"/>
      <c r="E732" s="12"/>
    </row>
    <row r="733" customFormat="false" ht="16.5" hidden="false" customHeight="false" outlineLevel="0" collapsed="false">
      <c r="A733" s="4"/>
      <c r="B733" s="4"/>
      <c r="C733" s="4"/>
      <c r="D733" s="4"/>
      <c r="E733" s="12"/>
    </row>
    <row r="734" customFormat="false" ht="16.5" hidden="false" customHeight="false" outlineLevel="0" collapsed="false">
      <c r="A734" s="4"/>
      <c r="B734" s="4"/>
      <c r="C734" s="4"/>
      <c r="D734" s="4"/>
      <c r="E734" s="12"/>
    </row>
    <row r="735" customFormat="false" ht="16.5" hidden="false" customHeight="false" outlineLevel="0" collapsed="false">
      <c r="A735" s="4"/>
      <c r="B735" s="4"/>
      <c r="C735" s="4"/>
      <c r="D735" s="4"/>
      <c r="E735" s="12"/>
    </row>
    <row r="736" customFormat="false" ht="16.5" hidden="false" customHeight="false" outlineLevel="0" collapsed="false">
      <c r="A736" s="4"/>
      <c r="B736" s="4"/>
      <c r="C736" s="4"/>
      <c r="D736" s="4"/>
      <c r="E736" s="12"/>
    </row>
    <row r="737" customFormat="false" ht="16.5" hidden="false" customHeight="false" outlineLevel="0" collapsed="false">
      <c r="A737" s="4"/>
      <c r="B737" s="4"/>
      <c r="C737" s="4"/>
      <c r="D737" s="4"/>
      <c r="E737" s="12"/>
    </row>
    <row r="738" customFormat="false" ht="16.5" hidden="false" customHeight="false" outlineLevel="0" collapsed="false">
      <c r="A738" s="4"/>
      <c r="B738" s="4"/>
      <c r="C738" s="4"/>
      <c r="D738" s="4"/>
      <c r="E738" s="12"/>
    </row>
    <row r="739" customFormat="false" ht="16.5" hidden="false" customHeight="false" outlineLevel="0" collapsed="false">
      <c r="A739" s="4"/>
      <c r="B739" s="4"/>
      <c r="C739" s="4"/>
      <c r="D739" s="4"/>
      <c r="E739" s="12"/>
    </row>
    <row r="740" customFormat="false" ht="16.5" hidden="false" customHeight="false" outlineLevel="0" collapsed="false">
      <c r="A740" s="4"/>
      <c r="B740" s="4"/>
      <c r="C740" s="4"/>
      <c r="D740" s="4"/>
      <c r="E740" s="12"/>
    </row>
    <row r="741" customFormat="false" ht="16.5" hidden="false" customHeight="false" outlineLevel="0" collapsed="false">
      <c r="A741" s="4"/>
      <c r="B741" s="4"/>
      <c r="C741" s="4"/>
      <c r="D741" s="4"/>
      <c r="E741" s="12"/>
    </row>
    <row r="742" customFormat="false" ht="16.5" hidden="false" customHeight="false" outlineLevel="0" collapsed="false">
      <c r="A742" s="4"/>
      <c r="B742" s="4"/>
      <c r="C742" s="4"/>
      <c r="D742" s="4"/>
      <c r="E742" s="12"/>
    </row>
    <row r="743" customFormat="false" ht="16.5" hidden="false" customHeight="false" outlineLevel="0" collapsed="false">
      <c r="A743" s="4"/>
      <c r="B743" s="4"/>
      <c r="C743" s="4"/>
      <c r="D743" s="4"/>
      <c r="E743" s="12"/>
    </row>
    <row r="744" customFormat="false" ht="16.5" hidden="false" customHeight="false" outlineLevel="0" collapsed="false">
      <c r="A744" s="4"/>
      <c r="B744" s="4"/>
      <c r="C744" s="4"/>
      <c r="D744" s="4"/>
      <c r="E744" s="12"/>
    </row>
    <row r="745" customFormat="false" ht="16.5" hidden="false" customHeight="false" outlineLevel="0" collapsed="false">
      <c r="A745" s="4"/>
      <c r="B745" s="4"/>
      <c r="C745" s="4"/>
      <c r="D745" s="4"/>
      <c r="E745" s="12"/>
    </row>
    <row r="746" customFormat="false" ht="16.5" hidden="false" customHeight="false" outlineLevel="0" collapsed="false">
      <c r="A746" s="4"/>
      <c r="B746" s="4"/>
      <c r="C746" s="4"/>
      <c r="D746" s="4"/>
      <c r="E746" s="12"/>
    </row>
    <row r="747" customFormat="false" ht="16.5" hidden="false" customHeight="false" outlineLevel="0" collapsed="false">
      <c r="A747" s="4"/>
      <c r="B747" s="4"/>
      <c r="C747" s="4"/>
      <c r="D747" s="4"/>
      <c r="E747" s="12"/>
    </row>
    <row r="748" customFormat="false" ht="16.5" hidden="false" customHeight="false" outlineLevel="0" collapsed="false">
      <c r="A748" s="4"/>
      <c r="B748" s="4"/>
      <c r="C748" s="4"/>
      <c r="D748" s="4"/>
      <c r="E748" s="12"/>
    </row>
    <row r="749" customFormat="false" ht="16.5" hidden="false" customHeight="false" outlineLevel="0" collapsed="false">
      <c r="A749" s="4"/>
      <c r="B749" s="4"/>
      <c r="C749" s="4"/>
      <c r="D749" s="4"/>
      <c r="E749" s="12"/>
    </row>
    <row r="750" customFormat="false" ht="16.5" hidden="false" customHeight="false" outlineLevel="0" collapsed="false">
      <c r="A750" s="4"/>
      <c r="B750" s="4"/>
      <c r="C750" s="4"/>
      <c r="D750" s="4"/>
      <c r="E750" s="12"/>
    </row>
    <row r="751" customFormat="false" ht="16.5" hidden="false" customHeight="false" outlineLevel="0" collapsed="false">
      <c r="A751" s="4"/>
      <c r="B751" s="4"/>
      <c r="C751" s="4"/>
      <c r="D751" s="4"/>
      <c r="E751" s="12"/>
    </row>
    <row r="752" customFormat="false" ht="16.5" hidden="false" customHeight="false" outlineLevel="0" collapsed="false">
      <c r="A752" s="4"/>
      <c r="B752" s="4"/>
      <c r="C752" s="4"/>
      <c r="D752" s="4"/>
      <c r="E752" s="12"/>
    </row>
    <row r="753" customFormat="false" ht="16.5" hidden="false" customHeight="false" outlineLevel="0" collapsed="false">
      <c r="A753" s="4"/>
      <c r="B753" s="4"/>
      <c r="C753" s="4"/>
      <c r="D753" s="4"/>
      <c r="E753" s="12"/>
    </row>
    <row r="754" customFormat="false" ht="16.5" hidden="false" customHeight="false" outlineLevel="0" collapsed="false">
      <c r="A754" s="4"/>
      <c r="B754" s="4"/>
      <c r="C754" s="4"/>
      <c r="D754" s="4"/>
      <c r="E754" s="12"/>
    </row>
    <row r="755" customFormat="false" ht="16.5" hidden="false" customHeight="false" outlineLevel="0" collapsed="false">
      <c r="A755" s="4"/>
      <c r="B755" s="4"/>
      <c r="C755" s="4"/>
      <c r="D755" s="4"/>
      <c r="E755" s="12"/>
    </row>
    <row r="756" customFormat="false" ht="16.5" hidden="false" customHeight="false" outlineLevel="0" collapsed="false">
      <c r="A756" s="4"/>
      <c r="B756" s="4"/>
      <c r="C756" s="4"/>
      <c r="D756" s="4"/>
      <c r="E756" s="12"/>
    </row>
    <row r="757" customFormat="false" ht="16.5" hidden="false" customHeight="false" outlineLevel="0" collapsed="false">
      <c r="A757" s="4"/>
      <c r="B757" s="4"/>
      <c r="C757" s="4"/>
      <c r="D757" s="4"/>
      <c r="E757" s="12"/>
    </row>
    <row r="758" customFormat="false" ht="16.5" hidden="false" customHeight="false" outlineLevel="0" collapsed="false">
      <c r="A758" s="4"/>
      <c r="B758" s="4"/>
      <c r="C758" s="4"/>
      <c r="D758" s="4"/>
      <c r="E758" s="12"/>
    </row>
    <row r="759" customFormat="false" ht="16.5" hidden="false" customHeight="false" outlineLevel="0" collapsed="false">
      <c r="A759" s="4"/>
      <c r="B759" s="4"/>
      <c r="C759" s="4"/>
      <c r="D759" s="4"/>
      <c r="E759" s="12"/>
    </row>
    <row r="760" customFormat="false" ht="16.5" hidden="false" customHeight="false" outlineLevel="0" collapsed="false">
      <c r="A760" s="4"/>
      <c r="B760" s="4"/>
      <c r="C760" s="4"/>
      <c r="D760" s="4"/>
      <c r="E760" s="12"/>
    </row>
    <row r="761" customFormat="false" ht="16.5" hidden="false" customHeight="false" outlineLevel="0" collapsed="false">
      <c r="A761" s="4"/>
      <c r="B761" s="4"/>
      <c r="C761" s="4"/>
      <c r="D761" s="4"/>
      <c r="E761" s="12"/>
    </row>
    <row r="762" customFormat="false" ht="16.5" hidden="false" customHeight="false" outlineLevel="0" collapsed="false">
      <c r="A762" s="4"/>
      <c r="B762" s="4"/>
      <c r="C762" s="4"/>
      <c r="D762" s="4"/>
      <c r="E762" s="12"/>
    </row>
    <row r="763" customFormat="false" ht="16.5" hidden="false" customHeight="false" outlineLevel="0" collapsed="false">
      <c r="A763" s="4"/>
      <c r="B763" s="4"/>
      <c r="C763" s="4"/>
      <c r="D763" s="4"/>
      <c r="E763" s="12"/>
    </row>
    <row r="764" customFormat="false" ht="16.5" hidden="false" customHeight="false" outlineLevel="0" collapsed="false">
      <c r="A764" s="4"/>
      <c r="B764" s="4"/>
      <c r="C764" s="4"/>
      <c r="D764" s="4"/>
      <c r="E764" s="12"/>
    </row>
    <row r="765" customFormat="false" ht="16.5" hidden="false" customHeight="false" outlineLevel="0" collapsed="false">
      <c r="A765" s="4"/>
      <c r="B765" s="4"/>
      <c r="C765" s="4"/>
      <c r="D765" s="4"/>
      <c r="E765" s="12"/>
    </row>
    <row r="766" customFormat="false" ht="16.5" hidden="false" customHeight="false" outlineLevel="0" collapsed="false">
      <c r="A766" s="4"/>
      <c r="B766" s="4"/>
      <c r="C766" s="4"/>
      <c r="D766" s="4"/>
      <c r="E766" s="12"/>
    </row>
    <row r="767" customFormat="false" ht="16.5" hidden="false" customHeight="false" outlineLevel="0" collapsed="false">
      <c r="A767" s="4"/>
      <c r="B767" s="4"/>
      <c r="C767" s="4"/>
      <c r="D767" s="4"/>
      <c r="E767" s="12"/>
    </row>
    <row r="768" customFormat="false" ht="16.5" hidden="false" customHeight="false" outlineLevel="0" collapsed="false">
      <c r="A768" s="4"/>
      <c r="B768" s="4"/>
      <c r="C768" s="4"/>
      <c r="D768" s="4"/>
      <c r="E768" s="12"/>
    </row>
    <row r="769" customFormat="false" ht="16.5" hidden="false" customHeight="false" outlineLevel="0" collapsed="false">
      <c r="A769" s="4"/>
      <c r="B769" s="4"/>
      <c r="C769" s="4"/>
      <c r="D769" s="4"/>
      <c r="E769" s="12"/>
    </row>
    <row r="770" customFormat="false" ht="16.5" hidden="false" customHeight="false" outlineLevel="0" collapsed="false">
      <c r="A770" s="4"/>
      <c r="B770" s="4"/>
      <c r="C770" s="4"/>
      <c r="D770" s="4"/>
      <c r="E770" s="12"/>
    </row>
    <row r="771" customFormat="false" ht="16.5" hidden="false" customHeight="false" outlineLevel="0" collapsed="false">
      <c r="A771" s="4"/>
      <c r="B771" s="4"/>
      <c r="C771" s="4"/>
      <c r="D771" s="4"/>
      <c r="E771" s="12"/>
    </row>
    <row r="772" customFormat="false" ht="16.5" hidden="false" customHeight="false" outlineLevel="0" collapsed="false">
      <c r="A772" s="4"/>
      <c r="B772" s="4"/>
      <c r="C772" s="4"/>
      <c r="D772" s="4"/>
      <c r="E772" s="12"/>
    </row>
    <row r="773" customFormat="false" ht="16.5" hidden="false" customHeight="false" outlineLevel="0" collapsed="false">
      <c r="A773" s="4"/>
      <c r="B773" s="4"/>
      <c r="C773" s="4"/>
      <c r="D773" s="4"/>
      <c r="E773" s="12"/>
    </row>
    <row r="774" customFormat="false" ht="16.5" hidden="false" customHeight="false" outlineLevel="0" collapsed="false">
      <c r="A774" s="4"/>
      <c r="B774" s="4"/>
      <c r="C774" s="4"/>
      <c r="D774" s="4"/>
      <c r="E774" s="12"/>
    </row>
    <row r="775" customFormat="false" ht="16.5" hidden="false" customHeight="false" outlineLevel="0" collapsed="false">
      <c r="A775" s="4"/>
      <c r="B775" s="4"/>
      <c r="C775" s="4"/>
      <c r="D775" s="4"/>
      <c r="E775" s="12"/>
    </row>
    <row r="776" customFormat="false" ht="16.5" hidden="false" customHeight="false" outlineLevel="0" collapsed="false">
      <c r="A776" s="4"/>
      <c r="B776" s="4"/>
      <c r="C776" s="4"/>
      <c r="D776" s="4"/>
      <c r="E776" s="12"/>
    </row>
    <row r="777" customFormat="false" ht="16.5" hidden="false" customHeight="false" outlineLevel="0" collapsed="false">
      <c r="A777" s="4"/>
      <c r="B777" s="4"/>
      <c r="C777" s="4"/>
      <c r="D777" s="4"/>
      <c r="E777" s="12"/>
    </row>
    <row r="778" customFormat="false" ht="16.5" hidden="false" customHeight="false" outlineLevel="0" collapsed="false">
      <c r="A778" s="4"/>
      <c r="B778" s="4"/>
      <c r="C778" s="4"/>
      <c r="D778" s="4"/>
      <c r="E778" s="12"/>
    </row>
    <row r="779" customFormat="false" ht="16.5" hidden="false" customHeight="false" outlineLevel="0" collapsed="false">
      <c r="A779" s="4"/>
      <c r="B779" s="4"/>
      <c r="C779" s="4"/>
      <c r="D779" s="4"/>
      <c r="E779" s="12"/>
    </row>
    <row r="780" customFormat="false" ht="16.5" hidden="false" customHeight="false" outlineLevel="0" collapsed="false">
      <c r="A780" s="4"/>
      <c r="B780" s="4"/>
      <c r="C780" s="4"/>
      <c r="D780" s="4"/>
      <c r="E780" s="12"/>
    </row>
    <row r="781" customFormat="false" ht="16.5" hidden="false" customHeight="false" outlineLevel="0" collapsed="false">
      <c r="A781" s="4"/>
      <c r="B781" s="4"/>
      <c r="C781" s="4"/>
      <c r="D781" s="4"/>
      <c r="E781" s="12"/>
    </row>
    <row r="782" customFormat="false" ht="16.5" hidden="false" customHeight="false" outlineLevel="0" collapsed="false">
      <c r="A782" s="4"/>
      <c r="B782" s="4"/>
      <c r="C782" s="4"/>
      <c r="D782" s="4"/>
      <c r="E782" s="12"/>
    </row>
    <row r="783" customFormat="false" ht="16.5" hidden="false" customHeight="false" outlineLevel="0" collapsed="false">
      <c r="A783" s="4"/>
      <c r="B783" s="4"/>
      <c r="C783" s="4"/>
      <c r="D783" s="4"/>
      <c r="E783" s="12"/>
    </row>
    <row r="784" customFormat="false" ht="16.5" hidden="false" customHeight="false" outlineLevel="0" collapsed="false">
      <c r="A784" s="4"/>
      <c r="B784" s="4"/>
      <c r="C784" s="4"/>
      <c r="D784" s="4"/>
      <c r="E784" s="12"/>
    </row>
    <row r="785" customFormat="false" ht="16.5" hidden="false" customHeight="false" outlineLevel="0" collapsed="false">
      <c r="A785" s="4"/>
      <c r="B785" s="4"/>
      <c r="C785" s="4"/>
      <c r="D785" s="4"/>
      <c r="E785" s="12"/>
    </row>
    <row r="786" customFormat="false" ht="16.5" hidden="false" customHeight="false" outlineLevel="0" collapsed="false">
      <c r="A786" s="4"/>
      <c r="B786" s="4"/>
      <c r="C786" s="4"/>
      <c r="D786" s="4"/>
      <c r="E786" s="12"/>
    </row>
    <row r="787" customFormat="false" ht="16.5" hidden="false" customHeight="false" outlineLevel="0" collapsed="false">
      <c r="A787" s="4"/>
      <c r="B787" s="4"/>
      <c r="C787" s="4"/>
      <c r="D787" s="4"/>
      <c r="E787" s="12"/>
    </row>
    <row r="788" customFormat="false" ht="16.5" hidden="false" customHeight="false" outlineLevel="0" collapsed="false">
      <c r="A788" s="4"/>
      <c r="B788" s="4"/>
      <c r="C788" s="4"/>
      <c r="D788" s="4"/>
      <c r="E788" s="12"/>
    </row>
    <row r="789" customFormat="false" ht="16.5" hidden="false" customHeight="false" outlineLevel="0" collapsed="false">
      <c r="A789" s="4"/>
      <c r="B789" s="4"/>
      <c r="C789" s="4"/>
      <c r="D789" s="4"/>
      <c r="E789" s="12"/>
    </row>
    <row r="790" customFormat="false" ht="16.5" hidden="false" customHeight="false" outlineLevel="0" collapsed="false">
      <c r="A790" s="4"/>
      <c r="B790" s="4"/>
      <c r="C790" s="4"/>
      <c r="D790" s="4"/>
      <c r="E790" s="12"/>
    </row>
    <row r="791" customFormat="false" ht="16.5" hidden="false" customHeight="false" outlineLevel="0" collapsed="false">
      <c r="A791" s="4"/>
      <c r="B791" s="4"/>
      <c r="C791" s="4"/>
      <c r="D791" s="4"/>
      <c r="E791" s="12"/>
    </row>
    <row r="792" customFormat="false" ht="16.5" hidden="false" customHeight="false" outlineLevel="0" collapsed="false">
      <c r="A792" s="4"/>
      <c r="B792" s="4"/>
      <c r="C792" s="4"/>
      <c r="D792" s="4"/>
      <c r="E792" s="12"/>
    </row>
    <row r="793" customFormat="false" ht="16.5" hidden="false" customHeight="false" outlineLevel="0" collapsed="false">
      <c r="A793" s="4"/>
      <c r="B793" s="4"/>
      <c r="C793" s="4"/>
      <c r="D793" s="4"/>
      <c r="E793" s="12"/>
    </row>
    <row r="794" customFormat="false" ht="16.5" hidden="false" customHeight="false" outlineLevel="0" collapsed="false">
      <c r="A794" s="4"/>
      <c r="B794" s="4"/>
      <c r="C794" s="4"/>
      <c r="D794" s="4"/>
      <c r="E794" s="12"/>
    </row>
    <row r="795" customFormat="false" ht="16.5" hidden="false" customHeight="false" outlineLevel="0" collapsed="false">
      <c r="A795" s="4"/>
      <c r="B795" s="4"/>
      <c r="C795" s="4"/>
      <c r="D795" s="4"/>
      <c r="E795" s="12"/>
    </row>
    <row r="796" customFormat="false" ht="16.5" hidden="false" customHeight="false" outlineLevel="0" collapsed="false">
      <c r="A796" s="4"/>
      <c r="B796" s="4"/>
      <c r="C796" s="4"/>
      <c r="D796" s="4"/>
      <c r="E796" s="12"/>
    </row>
    <row r="797" customFormat="false" ht="16.5" hidden="false" customHeight="false" outlineLevel="0" collapsed="false">
      <c r="A797" s="4"/>
      <c r="B797" s="4"/>
      <c r="C797" s="4"/>
      <c r="D797" s="4"/>
      <c r="E797" s="12"/>
    </row>
    <row r="798" customFormat="false" ht="16.5" hidden="false" customHeight="false" outlineLevel="0" collapsed="false">
      <c r="A798" s="4"/>
      <c r="B798" s="4"/>
      <c r="C798" s="4"/>
      <c r="D798" s="4"/>
      <c r="E798" s="12"/>
    </row>
    <row r="799" customFormat="false" ht="16.5" hidden="false" customHeight="false" outlineLevel="0" collapsed="false">
      <c r="A799" s="4"/>
      <c r="B799" s="4"/>
      <c r="C799" s="4"/>
      <c r="D799" s="4"/>
      <c r="E799" s="12"/>
    </row>
    <row r="800" customFormat="false" ht="16.5" hidden="false" customHeight="false" outlineLevel="0" collapsed="false">
      <c r="A800" s="4"/>
      <c r="B800" s="4"/>
      <c r="C800" s="4"/>
      <c r="D800" s="4"/>
      <c r="E800" s="12"/>
    </row>
    <row r="801" customFormat="false" ht="16.5" hidden="false" customHeight="false" outlineLevel="0" collapsed="false">
      <c r="A801" s="4"/>
      <c r="B801" s="4"/>
      <c r="C801" s="4"/>
      <c r="D801" s="4"/>
      <c r="E801" s="12"/>
    </row>
    <row r="802" customFormat="false" ht="16.5" hidden="false" customHeight="false" outlineLevel="0" collapsed="false">
      <c r="A802" s="4"/>
      <c r="B802" s="4"/>
      <c r="C802" s="4"/>
      <c r="D802" s="4"/>
      <c r="E802" s="12"/>
    </row>
    <row r="803" customFormat="false" ht="16.5" hidden="false" customHeight="false" outlineLevel="0" collapsed="false">
      <c r="A803" s="4"/>
      <c r="B803" s="4"/>
      <c r="C803" s="4"/>
      <c r="D803" s="4"/>
      <c r="E803" s="12"/>
    </row>
    <row r="804" customFormat="false" ht="16.5" hidden="false" customHeight="false" outlineLevel="0" collapsed="false">
      <c r="A804" s="4"/>
      <c r="B804" s="4"/>
      <c r="C804" s="4"/>
      <c r="D804" s="4"/>
      <c r="E804" s="12"/>
    </row>
    <row r="805" customFormat="false" ht="16.5" hidden="false" customHeight="false" outlineLevel="0" collapsed="false">
      <c r="A805" s="4"/>
      <c r="B805" s="4"/>
      <c r="C805" s="4"/>
      <c r="D805" s="4"/>
      <c r="E805" s="12"/>
    </row>
    <row r="806" customFormat="false" ht="16.5" hidden="false" customHeight="false" outlineLevel="0" collapsed="false">
      <c r="A806" s="4"/>
      <c r="B806" s="4"/>
      <c r="C806" s="4"/>
      <c r="D806" s="4"/>
      <c r="E806" s="12"/>
    </row>
    <row r="807" customFormat="false" ht="16.5" hidden="false" customHeight="false" outlineLevel="0" collapsed="false">
      <c r="A807" s="4"/>
      <c r="B807" s="4"/>
      <c r="C807" s="4"/>
      <c r="D807" s="4"/>
      <c r="E807" s="12"/>
    </row>
    <row r="808" customFormat="false" ht="16.5" hidden="false" customHeight="false" outlineLevel="0" collapsed="false">
      <c r="A808" s="4"/>
      <c r="B808" s="4"/>
      <c r="C808" s="4"/>
      <c r="D808" s="4"/>
      <c r="E808" s="12"/>
    </row>
    <row r="809" customFormat="false" ht="16.5" hidden="false" customHeight="false" outlineLevel="0" collapsed="false">
      <c r="A809" s="4"/>
      <c r="B809" s="4"/>
      <c r="C809" s="4"/>
      <c r="D809" s="4"/>
      <c r="E809" s="12"/>
    </row>
    <row r="810" customFormat="false" ht="16.5" hidden="false" customHeight="false" outlineLevel="0" collapsed="false">
      <c r="A810" s="4"/>
      <c r="B810" s="4"/>
      <c r="C810" s="4"/>
      <c r="D810" s="4"/>
      <c r="E810" s="12"/>
    </row>
    <row r="811" customFormat="false" ht="16.5" hidden="false" customHeight="false" outlineLevel="0" collapsed="false">
      <c r="A811" s="4"/>
      <c r="B811" s="4"/>
      <c r="C811" s="4"/>
      <c r="D811" s="4"/>
      <c r="E811" s="12"/>
    </row>
    <row r="812" customFormat="false" ht="16.5" hidden="false" customHeight="false" outlineLevel="0" collapsed="false">
      <c r="A812" s="4"/>
      <c r="B812" s="4"/>
      <c r="C812" s="4"/>
      <c r="D812" s="4"/>
      <c r="E812" s="12"/>
    </row>
    <row r="813" customFormat="false" ht="16.5" hidden="false" customHeight="false" outlineLevel="0" collapsed="false">
      <c r="A813" s="4"/>
      <c r="B813" s="4"/>
      <c r="C813" s="4"/>
      <c r="D813" s="4"/>
      <c r="E813" s="12"/>
    </row>
    <row r="814" customFormat="false" ht="16.5" hidden="false" customHeight="false" outlineLevel="0" collapsed="false">
      <c r="A814" s="4"/>
      <c r="B814" s="4"/>
      <c r="C814" s="4"/>
      <c r="D814" s="4"/>
      <c r="E814" s="12"/>
    </row>
    <row r="815" customFormat="false" ht="16.5" hidden="false" customHeight="false" outlineLevel="0" collapsed="false">
      <c r="A815" s="4"/>
      <c r="B815" s="4"/>
      <c r="C815" s="4"/>
      <c r="D815" s="4"/>
      <c r="E815" s="12"/>
    </row>
    <row r="816" customFormat="false" ht="16.5" hidden="false" customHeight="false" outlineLevel="0" collapsed="false">
      <c r="A816" s="4"/>
      <c r="B816" s="4"/>
      <c r="C816" s="4"/>
      <c r="D816" s="4"/>
      <c r="E816" s="12"/>
    </row>
    <row r="817" customFormat="false" ht="16.5" hidden="false" customHeight="false" outlineLevel="0" collapsed="false">
      <c r="A817" s="4"/>
      <c r="B817" s="4"/>
      <c r="C817" s="4"/>
      <c r="D817" s="4"/>
      <c r="E817" s="12"/>
    </row>
    <row r="818" customFormat="false" ht="16.5" hidden="false" customHeight="false" outlineLevel="0" collapsed="false">
      <c r="A818" s="4"/>
      <c r="B818" s="4"/>
      <c r="C818" s="4"/>
      <c r="D818" s="4"/>
      <c r="E818" s="12"/>
    </row>
    <row r="819" customFormat="false" ht="16.5" hidden="false" customHeight="false" outlineLevel="0" collapsed="false">
      <c r="A819" s="4"/>
      <c r="B819" s="4"/>
      <c r="C819" s="4"/>
      <c r="D819" s="4"/>
      <c r="E819" s="12"/>
    </row>
    <row r="820" customFormat="false" ht="16.5" hidden="false" customHeight="false" outlineLevel="0" collapsed="false">
      <c r="A820" s="4"/>
      <c r="B820" s="4"/>
      <c r="C820" s="4"/>
      <c r="D820" s="4"/>
      <c r="E820" s="12"/>
    </row>
    <row r="821" customFormat="false" ht="16.5" hidden="false" customHeight="false" outlineLevel="0" collapsed="false">
      <c r="A821" s="4"/>
      <c r="B821" s="4"/>
      <c r="C821" s="4"/>
      <c r="D821" s="4"/>
      <c r="E821" s="12"/>
    </row>
    <row r="822" customFormat="false" ht="16.5" hidden="false" customHeight="false" outlineLevel="0" collapsed="false">
      <c r="A822" s="4"/>
      <c r="B822" s="4"/>
      <c r="C822" s="4"/>
      <c r="D822" s="4"/>
      <c r="E822" s="12"/>
    </row>
    <row r="823" customFormat="false" ht="16.5" hidden="false" customHeight="false" outlineLevel="0" collapsed="false">
      <c r="A823" s="4"/>
      <c r="B823" s="4"/>
      <c r="C823" s="4"/>
      <c r="D823" s="4"/>
      <c r="E823" s="12"/>
    </row>
    <row r="824" customFormat="false" ht="16.5" hidden="false" customHeight="false" outlineLevel="0" collapsed="false">
      <c r="A824" s="4"/>
      <c r="B824" s="4"/>
      <c r="C824" s="4"/>
      <c r="D824" s="4"/>
      <c r="E824" s="12"/>
    </row>
    <row r="825" customFormat="false" ht="16.5" hidden="false" customHeight="false" outlineLevel="0" collapsed="false">
      <c r="A825" s="4"/>
      <c r="B825" s="4"/>
      <c r="C825" s="4"/>
      <c r="D825" s="4"/>
      <c r="E825" s="12"/>
    </row>
    <row r="826" customFormat="false" ht="16.5" hidden="false" customHeight="false" outlineLevel="0" collapsed="false">
      <c r="A826" s="4"/>
      <c r="B826" s="4"/>
      <c r="C826" s="4"/>
      <c r="D826" s="4"/>
      <c r="E826" s="12"/>
    </row>
    <row r="827" customFormat="false" ht="16.5" hidden="false" customHeight="false" outlineLevel="0" collapsed="false">
      <c r="A827" s="4"/>
      <c r="B827" s="4"/>
      <c r="C827" s="4"/>
      <c r="D827" s="4"/>
      <c r="E827" s="12"/>
    </row>
    <row r="828" customFormat="false" ht="16.5" hidden="false" customHeight="false" outlineLevel="0" collapsed="false">
      <c r="A828" s="4"/>
      <c r="B828" s="4"/>
      <c r="C828" s="4"/>
      <c r="D828" s="4"/>
      <c r="E828" s="12"/>
    </row>
    <row r="829" customFormat="false" ht="16.5" hidden="false" customHeight="false" outlineLevel="0" collapsed="false">
      <c r="A829" s="4"/>
      <c r="B829" s="4"/>
      <c r="C829" s="4"/>
      <c r="D829" s="4"/>
      <c r="E829" s="12"/>
    </row>
    <row r="830" customFormat="false" ht="16.5" hidden="false" customHeight="false" outlineLevel="0" collapsed="false">
      <c r="A830" s="4"/>
      <c r="B830" s="4"/>
      <c r="C830" s="4"/>
      <c r="D830" s="4"/>
      <c r="E830" s="12"/>
    </row>
    <row r="831" customFormat="false" ht="16.5" hidden="false" customHeight="false" outlineLevel="0" collapsed="false">
      <c r="A831" s="4"/>
      <c r="B831" s="4"/>
      <c r="C831" s="4"/>
      <c r="D831" s="4"/>
      <c r="E831" s="12"/>
    </row>
    <row r="832" customFormat="false" ht="16.5" hidden="false" customHeight="false" outlineLevel="0" collapsed="false">
      <c r="A832" s="4"/>
      <c r="B832" s="4"/>
      <c r="C832" s="4"/>
      <c r="D832" s="4"/>
      <c r="E832" s="12"/>
    </row>
    <row r="833" customFormat="false" ht="16.5" hidden="false" customHeight="false" outlineLevel="0" collapsed="false">
      <c r="A833" s="4"/>
      <c r="B833" s="4"/>
      <c r="C833" s="4"/>
      <c r="D833" s="4"/>
      <c r="E833" s="12"/>
    </row>
    <row r="834" customFormat="false" ht="16.5" hidden="false" customHeight="false" outlineLevel="0" collapsed="false">
      <c r="A834" s="4"/>
      <c r="B834" s="4"/>
      <c r="C834" s="4"/>
      <c r="D834" s="4"/>
      <c r="E834" s="12"/>
    </row>
    <row r="835" customFormat="false" ht="16.5" hidden="false" customHeight="false" outlineLevel="0" collapsed="false">
      <c r="A835" s="4"/>
      <c r="B835" s="4"/>
      <c r="C835" s="4"/>
      <c r="D835" s="4"/>
      <c r="E835" s="12"/>
    </row>
    <row r="836" customFormat="false" ht="16.5" hidden="false" customHeight="false" outlineLevel="0" collapsed="false">
      <c r="A836" s="4"/>
      <c r="B836" s="4"/>
      <c r="C836" s="4"/>
      <c r="D836" s="4"/>
      <c r="E836" s="12"/>
    </row>
    <row r="837" customFormat="false" ht="16.5" hidden="false" customHeight="false" outlineLevel="0" collapsed="false">
      <c r="A837" s="4"/>
      <c r="B837" s="4"/>
      <c r="C837" s="4"/>
      <c r="D837" s="4"/>
      <c r="E837" s="12"/>
    </row>
    <row r="838" customFormat="false" ht="16.5" hidden="false" customHeight="false" outlineLevel="0" collapsed="false">
      <c r="A838" s="4"/>
      <c r="B838" s="4"/>
      <c r="C838" s="4"/>
      <c r="D838" s="4"/>
      <c r="E838" s="12"/>
    </row>
    <row r="839" customFormat="false" ht="16.5" hidden="false" customHeight="false" outlineLevel="0" collapsed="false">
      <c r="A839" s="4"/>
      <c r="B839" s="4"/>
      <c r="C839" s="4"/>
      <c r="D839" s="4"/>
      <c r="E839" s="12"/>
    </row>
    <row r="840" customFormat="false" ht="16.5" hidden="false" customHeight="false" outlineLevel="0" collapsed="false">
      <c r="A840" s="4"/>
      <c r="B840" s="4"/>
      <c r="C840" s="4"/>
      <c r="D840" s="4"/>
      <c r="E840" s="12"/>
    </row>
    <row r="841" customFormat="false" ht="16.5" hidden="false" customHeight="false" outlineLevel="0" collapsed="false">
      <c r="A841" s="4"/>
      <c r="B841" s="4"/>
      <c r="C841" s="4"/>
      <c r="D841" s="4"/>
      <c r="E841" s="12"/>
    </row>
    <row r="842" customFormat="false" ht="16.5" hidden="false" customHeight="false" outlineLevel="0" collapsed="false">
      <c r="A842" s="4"/>
      <c r="B842" s="4"/>
      <c r="C842" s="4"/>
      <c r="D842" s="4"/>
      <c r="E842" s="12"/>
    </row>
    <row r="843" customFormat="false" ht="16.5" hidden="false" customHeight="false" outlineLevel="0" collapsed="false">
      <c r="A843" s="4"/>
      <c r="B843" s="4"/>
      <c r="C843" s="4"/>
      <c r="D843" s="4"/>
      <c r="E843" s="12"/>
    </row>
    <row r="844" customFormat="false" ht="16.5" hidden="false" customHeight="false" outlineLevel="0" collapsed="false">
      <c r="A844" s="4"/>
      <c r="B844" s="4"/>
      <c r="C844" s="4"/>
      <c r="D844" s="4"/>
      <c r="E844" s="12"/>
    </row>
    <row r="845" customFormat="false" ht="16.5" hidden="false" customHeight="false" outlineLevel="0" collapsed="false">
      <c r="A845" s="4"/>
      <c r="B845" s="4"/>
      <c r="C845" s="4"/>
      <c r="D845" s="4"/>
      <c r="E845" s="12"/>
    </row>
    <row r="846" customFormat="false" ht="16.5" hidden="false" customHeight="false" outlineLevel="0" collapsed="false">
      <c r="A846" s="4"/>
      <c r="B846" s="4"/>
      <c r="C846" s="4"/>
      <c r="D846" s="4"/>
      <c r="E846" s="12"/>
    </row>
    <row r="847" customFormat="false" ht="16.5" hidden="false" customHeight="false" outlineLevel="0" collapsed="false">
      <c r="A847" s="4"/>
      <c r="B847" s="4"/>
      <c r="C847" s="4"/>
      <c r="D847" s="4"/>
      <c r="E847" s="12"/>
    </row>
    <row r="848" customFormat="false" ht="16.5" hidden="false" customHeight="false" outlineLevel="0" collapsed="false">
      <c r="A848" s="4"/>
      <c r="B848" s="4"/>
      <c r="C848" s="4"/>
      <c r="D848" s="4"/>
      <c r="E848" s="12"/>
    </row>
    <row r="849" customFormat="false" ht="16.5" hidden="false" customHeight="false" outlineLevel="0" collapsed="false">
      <c r="A849" s="4"/>
      <c r="B849" s="4"/>
      <c r="C849" s="4"/>
      <c r="D849" s="4"/>
      <c r="E849" s="12"/>
    </row>
    <row r="850" customFormat="false" ht="16.5" hidden="false" customHeight="false" outlineLevel="0" collapsed="false">
      <c r="A850" s="4"/>
      <c r="B850" s="4"/>
      <c r="C850" s="4"/>
      <c r="D850" s="4"/>
      <c r="E850" s="12"/>
    </row>
    <row r="851" customFormat="false" ht="16.5" hidden="false" customHeight="false" outlineLevel="0" collapsed="false">
      <c r="A851" s="4"/>
      <c r="B851" s="4"/>
      <c r="C851" s="4"/>
      <c r="D851" s="4"/>
      <c r="E851" s="12"/>
    </row>
    <row r="852" customFormat="false" ht="16.5" hidden="false" customHeight="false" outlineLevel="0" collapsed="false">
      <c r="A852" s="4"/>
      <c r="B852" s="4"/>
      <c r="C852" s="4"/>
      <c r="D852" s="4"/>
      <c r="E852" s="12"/>
    </row>
    <row r="853" customFormat="false" ht="16.5" hidden="false" customHeight="false" outlineLevel="0" collapsed="false">
      <c r="A853" s="4"/>
      <c r="B853" s="4"/>
      <c r="C853" s="4"/>
      <c r="D853" s="4"/>
      <c r="E853" s="12"/>
    </row>
    <row r="854" customFormat="false" ht="16.5" hidden="false" customHeight="false" outlineLevel="0" collapsed="false">
      <c r="A854" s="4"/>
      <c r="B854" s="4"/>
      <c r="C854" s="4"/>
      <c r="D854" s="4"/>
      <c r="E854" s="12"/>
    </row>
    <row r="855" customFormat="false" ht="16.5" hidden="false" customHeight="false" outlineLevel="0" collapsed="false">
      <c r="A855" s="4"/>
      <c r="B855" s="4"/>
      <c r="C855" s="4"/>
      <c r="D855" s="4"/>
      <c r="E855" s="12"/>
    </row>
    <row r="856" customFormat="false" ht="16.5" hidden="false" customHeight="false" outlineLevel="0" collapsed="false">
      <c r="A856" s="4"/>
      <c r="B856" s="4"/>
      <c r="C856" s="4"/>
      <c r="D856" s="4"/>
      <c r="E856" s="12"/>
    </row>
    <row r="857" customFormat="false" ht="16.5" hidden="false" customHeight="false" outlineLevel="0" collapsed="false">
      <c r="A857" s="4"/>
      <c r="B857" s="4"/>
      <c r="C857" s="4"/>
      <c r="D857" s="4"/>
      <c r="E857" s="12"/>
    </row>
    <row r="858" customFormat="false" ht="16.5" hidden="false" customHeight="false" outlineLevel="0" collapsed="false">
      <c r="A858" s="4"/>
      <c r="B858" s="4"/>
      <c r="C858" s="4"/>
      <c r="D858" s="4"/>
      <c r="E858" s="12"/>
    </row>
    <row r="859" customFormat="false" ht="16.5" hidden="false" customHeight="false" outlineLevel="0" collapsed="false">
      <c r="A859" s="4"/>
      <c r="B859" s="4"/>
      <c r="C859" s="4"/>
      <c r="D859" s="4"/>
      <c r="E859" s="12"/>
    </row>
    <row r="860" customFormat="false" ht="16.5" hidden="false" customHeight="false" outlineLevel="0" collapsed="false">
      <c r="A860" s="4"/>
      <c r="B860" s="4"/>
      <c r="C860" s="4"/>
      <c r="D860" s="4"/>
      <c r="E860" s="12"/>
    </row>
    <row r="861" customFormat="false" ht="16.5" hidden="false" customHeight="false" outlineLevel="0" collapsed="false">
      <c r="A861" s="4"/>
      <c r="B861" s="4"/>
      <c r="C861" s="4"/>
      <c r="D861" s="4"/>
      <c r="E861" s="12"/>
    </row>
    <row r="862" customFormat="false" ht="16.5" hidden="false" customHeight="false" outlineLevel="0" collapsed="false">
      <c r="A862" s="4"/>
      <c r="B862" s="4"/>
      <c r="C862" s="4"/>
      <c r="D862" s="4"/>
      <c r="E862" s="12"/>
    </row>
    <row r="863" customFormat="false" ht="16.5" hidden="false" customHeight="false" outlineLevel="0" collapsed="false">
      <c r="A863" s="4"/>
      <c r="B863" s="4"/>
      <c r="C863" s="4"/>
      <c r="D863" s="4"/>
      <c r="E863" s="12"/>
    </row>
    <row r="864" customFormat="false" ht="16.5" hidden="false" customHeight="false" outlineLevel="0" collapsed="false">
      <c r="A864" s="4"/>
      <c r="B864" s="4"/>
      <c r="C864" s="4"/>
      <c r="D864" s="4"/>
      <c r="E864" s="12"/>
    </row>
    <row r="865" customFormat="false" ht="16.5" hidden="false" customHeight="false" outlineLevel="0" collapsed="false">
      <c r="A865" s="4"/>
      <c r="B865" s="4"/>
      <c r="C865" s="4"/>
      <c r="D865" s="4"/>
      <c r="E865" s="12"/>
    </row>
    <row r="866" customFormat="false" ht="16.5" hidden="false" customHeight="false" outlineLevel="0" collapsed="false">
      <c r="A866" s="4"/>
      <c r="B866" s="4"/>
      <c r="C866" s="4"/>
      <c r="D866" s="4"/>
      <c r="E866" s="12"/>
    </row>
    <row r="867" customFormat="false" ht="16.5" hidden="false" customHeight="false" outlineLevel="0" collapsed="false">
      <c r="A867" s="4"/>
      <c r="B867" s="4"/>
      <c r="C867" s="4"/>
      <c r="D867" s="4"/>
      <c r="E867" s="12"/>
    </row>
    <row r="868" customFormat="false" ht="16.5" hidden="false" customHeight="false" outlineLevel="0" collapsed="false">
      <c r="A868" s="4"/>
      <c r="B868" s="4"/>
      <c r="C868" s="4"/>
      <c r="D868" s="4"/>
      <c r="E868" s="12"/>
    </row>
    <row r="869" customFormat="false" ht="16.5" hidden="false" customHeight="false" outlineLevel="0" collapsed="false">
      <c r="A869" s="4"/>
      <c r="B869" s="4"/>
      <c r="C869" s="4"/>
      <c r="D869" s="4"/>
      <c r="E869" s="12"/>
    </row>
    <row r="870" customFormat="false" ht="16.5" hidden="false" customHeight="false" outlineLevel="0" collapsed="false">
      <c r="A870" s="4"/>
      <c r="B870" s="4"/>
      <c r="C870" s="4"/>
      <c r="D870" s="4"/>
      <c r="E870" s="12"/>
    </row>
    <row r="871" customFormat="false" ht="16.5" hidden="false" customHeight="false" outlineLevel="0" collapsed="false">
      <c r="A871" s="4"/>
      <c r="B871" s="4"/>
      <c r="C871" s="4"/>
      <c r="D871" s="4"/>
      <c r="E871" s="12"/>
    </row>
    <row r="872" customFormat="false" ht="16.5" hidden="false" customHeight="false" outlineLevel="0" collapsed="false">
      <c r="A872" s="4"/>
      <c r="B872" s="4"/>
      <c r="C872" s="4"/>
      <c r="D872" s="4"/>
      <c r="E872" s="12"/>
    </row>
    <row r="873" customFormat="false" ht="16.5" hidden="false" customHeight="false" outlineLevel="0" collapsed="false">
      <c r="A873" s="4"/>
      <c r="B873" s="4"/>
      <c r="C873" s="4"/>
      <c r="D873" s="4"/>
      <c r="E873" s="12"/>
    </row>
    <row r="874" customFormat="false" ht="16.5" hidden="false" customHeight="false" outlineLevel="0" collapsed="false">
      <c r="A874" s="4"/>
      <c r="B874" s="4"/>
      <c r="C874" s="4"/>
      <c r="D874" s="4"/>
      <c r="E874" s="12"/>
    </row>
    <row r="875" customFormat="false" ht="16.5" hidden="false" customHeight="false" outlineLevel="0" collapsed="false">
      <c r="A875" s="4"/>
      <c r="B875" s="4"/>
      <c r="C875" s="4"/>
      <c r="D875" s="4"/>
      <c r="E875" s="12"/>
    </row>
    <row r="876" customFormat="false" ht="16.5" hidden="false" customHeight="false" outlineLevel="0" collapsed="false">
      <c r="A876" s="4"/>
      <c r="B876" s="4"/>
      <c r="C876" s="4"/>
      <c r="D876" s="4"/>
      <c r="E876" s="12"/>
    </row>
    <row r="877" customFormat="false" ht="16.5" hidden="false" customHeight="false" outlineLevel="0" collapsed="false">
      <c r="A877" s="4"/>
      <c r="B877" s="4"/>
      <c r="C877" s="4"/>
      <c r="D877" s="4"/>
      <c r="E877" s="12"/>
    </row>
    <row r="878" customFormat="false" ht="16.5" hidden="false" customHeight="false" outlineLevel="0" collapsed="false">
      <c r="A878" s="4"/>
      <c r="B878" s="4"/>
      <c r="C878" s="4"/>
      <c r="D878" s="4"/>
      <c r="E878" s="12"/>
    </row>
    <row r="879" customFormat="false" ht="16.5" hidden="false" customHeight="false" outlineLevel="0" collapsed="false">
      <c r="A879" s="4"/>
      <c r="B879" s="4"/>
      <c r="C879" s="4"/>
      <c r="D879" s="4"/>
      <c r="E879" s="12"/>
    </row>
    <row r="880" customFormat="false" ht="16.5" hidden="false" customHeight="false" outlineLevel="0" collapsed="false">
      <c r="A880" s="4"/>
      <c r="B880" s="4"/>
      <c r="C880" s="4"/>
      <c r="D880" s="4"/>
      <c r="E880" s="12"/>
    </row>
    <row r="881" customFormat="false" ht="16.5" hidden="false" customHeight="false" outlineLevel="0" collapsed="false">
      <c r="A881" s="4"/>
      <c r="B881" s="4"/>
      <c r="C881" s="4"/>
      <c r="D881" s="4"/>
      <c r="E881" s="12"/>
    </row>
    <row r="882" customFormat="false" ht="16.5" hidden="false" customHeight="false" outlineLevel="0" collapsed="false">
      <c r="A882" s="4"/>
      <c r="B882" s="4"/>
      <c r="C882" s="4"/>
      <c r="D882" s="4"/>
      <c r="E882" s="12"/>
    </row>
    <row r="883" customFormat="false" ht="16.5" hidden="false" customHeight="false" outlineLevel="0" collapsed="false">
      <c r="A883" s="4"/>
      <c r="B883" s="4"/>
      <c r="C883" s="4"/>
      <c r="D883" s="4"/>
      <c r="E883" s="12"/>
    </row>
    <row r="884" customFormat="false" ht="16.5" hidden="false" customHeight="false" outlineLevel="0" collapsed="false">
      <c r="A884" s="4"/>
      <c r="B884" s="4"/>
      <c r="C884" s="4"/>
      <c r="D884" s="4"/>
      <c r="E884" s="12"/>
    </row>
    <row r="885" customFormat="false" ht="16.5" hidden="false" customHeight="false" outlineLevel="0" collapsed="false">
      <c r="A885" s="4"/>
      <c r="B885" s="4"/>
      <c r="C885" s="4"/>
      <c r="D885" s="4"/>
      <c r="E885" s="12"/>
    </row>
    <row r="886" customFormat="false" ht="16.5" hidden="false" customHeight="false" outlineLevel="0" collapsed="false">
      <c r="A886" s="4"/>
      <c r="B886" s="4"/>
      <c r="C886" s="4"/>
      <c r="D886" s="4"/>
      <c r="E886" s="12"/>
    </row>
    <row r="887" customFormat="false" ht="16.5" hidden="false" customHeight="false" outlineLevel="0" collapsed="false">
      <c r="A887" s="4"/>
      <c r="B887" s="4"/>
      <c r="C887" s="4"/>
      <c r="D887" s="4"/>
      <c r="E887" s="12"/>
    </row>
    <row r="888" customFormat="false" ht="16.5" hidden="false" customHeight="false" outlineLevel="0" collapsed="false">
      <c r="A888" s="4"/>
      <c r="B888" s="4"/>
      <c r="C888" s="4"/>
      <c r="D888" s="4"/>
      <c r="E888" s="12"/>
    </row>
    <row r="889" customFormat="false" ht="16.5" hidden="false" customHeight="false" outlineLevel="0" collapsed="false">
      <c r="A889" s="4"/>
      <c r="B889" s="4"/>
      <c r="C889" s="4"/>
      <c r="D889" s="4"/>
      <c r="E889" s="12"/>
    </row>
    <row r="890" customFormat="false" ht="16.5" hidden="false" customHeight="false" outlineLevel="0" collapsed="false">
      <c r="A890" s="4"/>
      <c r="B890" s="4"/>
      <c r="C890" s="4"/>
      <c r="D890" s="4"/>
      <c r="E890" s="12"/>
    </row>
    <row r="891" customFormat="false" ht="16.5" hidden="false" customHeight="false" outlineLevel="0" collapsed="false">
      <c r="A891" s="4"/>
      <c r="B891" s="4"/>
      <c r="C891" s="4"/>
      <c r="D891" s="4"/>
      <c r="E891" s="12"/>
    </row>
    <row r="892" customFormat="false" ht="16.5" hidden="false" customHeight="false" outlineLevel="0" collapsed="false">
      <c r="A892" s="4"/>
      <c r="B892" s="4"/>
      <c r="C892" s="4"/>
      <c r="D892" s="4"/>
      <c r="E892" s="12"/>
    </row>
    <row r="893" customFormat="false" ht="16.5" hidden="false" customHeight="false" outlineLevel="0" collapsed="false">
      <c r="A893" s="4"/>
      <c r="B893" s="4"/>
      <c r="C893" s="4"/>
      <c r="D893" s="4"/>
      <c r="E893" s="12"/>
    </row>
    <row r="894" customFormat="false" ht="16.5" hidden="false" customHeight="false" outlineLevel="0" collapsed="false">
      <c r="A894" s="4"/>
      <c r="B894" s="4"/>
      <c r="C894" s="4"/>
      <c r="D894" s="4"/>
      <c r="E894" s="12"/>
    </row>
    <row r="895" customFormat="false" ht="16.5" hidden="false" customHeight="false" outlineLevel="0" collapsed="false">
      <c r="A895" s="4"/>
      <c r="B895" s="4"/>
      <c r="C895" s="4"/>
      <c r="D895" s="4"/>
      <c r="E895" s="12"/>
    </row>
    <row r="896" customFormat="false" ht="16.5" hidden="false" customHeight="false" outlineLevel="0" collapsed="false">
      <c r="A896" s="4"/>
      <c r="B896" s="4"/>
      <c r="C896" s="4"/>
      <c r="D896" s="4"/>
      <c r="E896" s="12"/>
    </row>
    <row r="897" customFormat="false" ht="16.5" hidden="false" customHeight="false" outlineLevel="0" collapsed="false">
      <c r="A897" s="4"/>
      <c r="B897" s="4"/>
      <c r="C897" s="4"/>
      <c r="D897" s="4"/>
      <c r="E897" s="12"/>
    </row>
    <row r="898" customFormat="false" ht="16.5" hidden="false" customHeight="false" outlineLevel="0" collapsed="false">
      <c r="A898" s="4"/>
      <c r="B898" s="4"/>
      <c r="C898" s="4"/>
      <c r="D898" s="4"/>
      <c r="E898" s="12"/>
    </row>
    <row r="899" customFormat="false" ht="16.5" hidden="false" customHeight="false" outlineLevel="0" collapsed="false">
      <c r="A899" s="4"/>
      <c r="B899" s="4"/>
      <c r="C899" s="4"/>
      <c r="D899" s="4"/>
      <c r="E899" s="12"/>
    </row>
    <row r="900" customFormat="false" ht="16.5" hidden="false" customHeight="false" outlineLevel="0" collapsed="false">
      <c r="A900" s="4"/>
      <c r="B900" s="4"/>
      <c r="C900" s="4"/>
      <c r="D900" s="4"/>
      <c r="E900" s="12"/>
    </row>
    <row r="901" customFormat="false" ht="16.5" hidden="false" customHeight="false" outlineLevel="0" collapsed="false">
      <c r="A901" s="4"/>
      <c r="B901" s="4"/>
      <c r="C901" s="4"/>
      <c r="D901" s="4"/>
      <c r="E901" s="12"/>
    </row>
    <row r="902" customFormat="false" ht="16.5" hidden="false" customHeight="false" outlineLevel="0" collapsed="false">
      <c r="A902" s="4"/>
      <c r="B902" s="4"/>
      <c r="C902" s="4"/>
      <c r="D902" s="4"/>
      <c r="E902" s="12"/>
    </row>
    <row r="903" customFormat="false" ht="16.5" hidden="false" customHeight="false" outlineLevel="0" collapsed="false">
      <c r="A903" s="4"/>
      <c r="B903" s="4"/>
      <c r="C903" s="4"/>
      <c r="D903" s="4"/>
      <c r="E903" s="12"/>
    </row>
    <row r="904" customFormat="false" ht="16.5" hidden="false" customHeight="false" outlineLevel="0" collapsed="false">
      <c r="A904" s="4"/>
      <c r="B904" s="4"/>
      <c r="C904" s="4"/>
      <c r="D904" s="4"/>
      <c r="E904" s="12"/>
    </row>
    <row r="905" customFormat="false" ht="16.5" hidden="false" customHeight="false" outlineLevel="0" collapsed="false">
      <c r="A905" s="4"/>
      <c r="B905" s="4"/>
      <c r="C905" s="4"/>
      <c r="D905" s="4"/>
      <c r="E905" s="12"/>
    </row>
    <row r="906" customFormat="false" ht="16.5" hidden="false" customHeight="false" outlineLevel="0" collapsed="false">
      <c r="A906" s="4"/>
      <c r="B906" s="4"/>
      <c r="C906" s="4"/>
      <c r="D906" s="4"/>
      <c r="E906" s="12"/>
    </row>
    <row r="907" customFormat="false" ht="16.5" hidden="false" customHeight="false" outlineLevel="0" collapsed="false">
      <c r="A907" s="4"/>
      <c r="B907" s="4"/>
      <c r="C907" s="4"/>
      <c r="D907" s="4"/>
      <c r="E907" s="12"/>
    </row>
    <row r="908" customFormat="false" ht="16.5" hidden="false" customHeight="false" outlineLevel="0" collapsed="false">
      <c r="A908" s="4"/>
      <c r="B908" s="4"/>
      <c r="C908" s="4"/>
      <c r="D908" s="4"/>
      <c r="E908" s="12"/>
    </row>
    <row r="909" customFormat="false" ht="16.5" hidden="false" customHeight="false" outlineLevel="0" collapsed="false">
      <c r="A909" s="4"/>
      <c r="B909" s="4"/>
      <c r="C909" s="4"/>
      <c r="D909" s="4"/>
      <c r="E909" s="12"/>
    </row>
    <row r="910" customFormat="false" ht="16.5" hidden="false" customHeight="false" outlineLevel="0" collapsed="false">
      <c r="A910" s="4"/>
      <c r="B910" s="4"/>
      <c r="C910" s="4"/>
      <c r="D910" s="4"/>
      <c r="E910" s="12"/>
    </row>
    <row r="911" customFormat="false" ht="16.5" hidden="false" customHeight="false" outlineLevel="0" collapsed="false">
      <c r="A911" s="4"/>
      <c r="B911" s="4"/>
      <c r="C911" s="4"/>
      <c r="D911" s="4"/>
      <c r="E911" s="12"/>
    </row>
    <row r="912" customFormat="false" ht="16.5" hidden="false" customHeight="false" outlineLevel="0" collapsed="false">
      <c r="A912" s="4"/>
      <c r="B912" s="4"/>
      <c r="C912" s="4"/>
      <c r="D912" s="4"/>
      <c r="E912" s="12"/>
    </row>
    <row r="913" customFormat="false" ht="16.5" hidden="false" customHeight="false" outlineLevel="0" collapsed="false">
      <c r="A913" s="4"/>
      <c r="B913" s="4"/>
      <c r="C913" s="4"/>
      <c r="D913" s="4"/>
      <c r="E913" s="12"/>
    </row>
    <row r="914" customFormat="false" ht="16.5" hidden="false" customHeight="false" outlineLevel="0" collapsed="false">
      <c r="A914" s="4"/>
      <c r="B914" s="4"/>
      <c r="C914" s="4"/>
      <c r="D914" s="4"/>
      <c r="E914" s="12"/>
    </row>
    <row r="915" customFormat="false" ht="16.5" hidden="false" customHeight="false" outlineLevel="0" collapsed="false">
      <c r="A915" s="4"/>
      <c r="B915" s="4"/>
      <c r="C915" s="4"/>
      <c r="D915" s="4"/>
      <c r="E915" s="12"/>
    </row>
    <row r="916" customFormat="false" ht="16.5" hidden="false" customHeight="false" outlineLevel="0" collapsed="false">
      <c r="A916" s="4"/>
      <c r="B916" s="4"/>
      <c r="C916" s="4"/>
      <c r="D916" s="4"/>
      <c r="E916" s="12"/>
    </row>
    <row r="917" customFormat="false" ht="16.5" hidden="false" customHeight="false" outlineLevel="0" collapsed="false">
      <c r="A917" s="4"/>
      <c r="B917" s="4"/>
      <c r="C917" s="4"/>
      <c r="D917" s="4"/>
      <c r="E917" s="12"/>
    </row>
    <row r="918" customFormat="false" ht="16.5" hidden="false" customHeight="false" outlineLevel="0" collapsed="false">
      <c r="A918" s="4"/>
      <c r="B918" s="4"/>
      <c r="C918" s="4"/>
      <c r="D918" s="4"/>
      <c r="E918" s="12"/>
    </row>
    <row r="919" customFormat="false" ht="16.5" hidden="false" customHeight="false" outlineLevel="0" collapsed="false">
      <c r="A919" s="4"/>
      <c r="B919" s="4"/>
      <c r="C919" s="4"/>
      <c r="D919" s="4"/>
      <c r="E919" s="12"/>
    </row>
    <row r="920" customFormat="false" ht="16.5" hidden="false" customHeight="false" outlineLevel="0" collapsed="false">
      <c r="A920" s="4"/>
      <c r="B920" s="4"/>
      <c r="C920" s="4"/>
      <c r="D920" s="4"/>
      <c r="E920" s="12"/>
    </row>
    <row r="921" customFormat="false" ht="16.5" hidden="false" customHeight="false" outlineLevel="0" collapsed="false">
      <c r="A921" s="4"/>
      <c r="B921" s="4"/>
      <c r="C921" s="4"/>
      <c r="D921" s="4"/>
      <c r="E921" s="12"/>
    </row>
    <row r="922" customFormat="false" ht="16.5" hidden="false" customHeight="false" outlineLevel="0" collapsed="false">
      <c r="A922" s="4"/>
      <c r="B922" s="4"/>
      <c r="C922" s="4"/>
      <c r="D922" s="4"/>
      <c r="E922" s="12"/>
    </row>
    <row r="923" customFormat="false" ht="16.5" hidden="false" customHeight="false" outlineLevel="0" collapsed="false">
      <c r="A923" s="4"/>
      <c r="B923" s="4"/>
      <c r="C923" s="4"/>
      <c r="D923" s="4"/>
      <c r="E923" s="12"/>
    </row>
    <row r="924" customFormat="false" ht="16.5" hidden="false" customHeight="false" outlineLevel="0" collapsed="false">
      <c r="A924" s="4"/>
      <c r="B924" s="4"/>
      <c r="C924" s="4"/>
      <c r="D924" s="4"/>
      <c r="E924" s="12"/>
    </row>
    <row r="925" customFormat="false" ht="16.5" hidden="false" customHeight="false" outlineLevel="0" collapsed="false">
      <c r="A925" s="4"/>
      <c r="B925" s="4"/>
      <c r="C925" s="4"/>
      <c r="D925" s="4"/>
      <c r="E925" s="12"/>
    </row>
    <row r="926" customFormat="false" ht="16.5" hidden="false" customHeight="false" outlineLevel="0" collapsed="false">
      <c r="A926" s="4"/>
      <c r="B926" s="4"/>
      <c r="C926" s="4"/>
      <c r="D926" s="4"/>
      <c r="E926" s="12"/>
    </row>
    <row r="927" customFormat="false" ht="16.5" hidden="false" customHeight="false" outlineLevel="0" collapsed="false">
      <c r="A927" s="4"/>
      <c r="B927" s="4"/>
      <c r="C927" s="4"/>
      <c r="D927" s="4"/>
      <c r="E927" s="12"/>
    </row>
    <row r="928" customFormat="false" ht="16.5" hidden="false" customHeight="false" outlineLevel="0" collapsed="false">
      <c r="A928" s="4"/>
      <c r="B928" s="4"/>
      <c r="C928" s="4"/>
      <c r="D928" s="4"/>
      <c r="E928" s="12"/>
    </row>
    <row r="929" customFormat="false" ht="16.5" hidden="false" customHeight="false" outlineLevel="0" collapsed="false">
      <c r="A929" s="4"/>
      <c r="B929" s="4"/>
      <c r="C929" s="4"/>
      <c r="D929" s="4"/>
      <c r="E929" s="12"/>
    </row>
    <row r="930" customFormat="false" ht="16.5" hidden="false" customHeight="false" outlineLevel="0" collapsed="false">
      <c r="A930" s="4"/>
      <c r="B930" s="4"/>
      <c r="C930" s="4"/>
      <c r="D930" s="4"/>
      <c r="E930" s="12"/>
    </row>
    <row r="931" customFormat="false" ht="16.5" hidden="false" customHeight="false" outlineLevel="0" collapsed="false">
      <c r="A931" s="4"/>
      <c r="B931" s="4"/>
      <c r="C931" s="4"/>
      <c r="D931" s="4"/>
      <c r="E931" s="12"/>
    </row>
    <row r="932" customFormat="false" ht="16.5" hidden="false" customHeight="false" outlineLevel="0" collapsed="false">
      <c r="A932" s="4"/>
      <c r="B932" s="4"/>
      <c r="C932" s="4"/>
      <c r="D932" s="4"/>
      <c r="E932" s="12"/>
    </row>
    <row r="933" customFormat="false" ht="16.5" hidden="false" customHeight="false" outlineLevel="0" collapsed="false">
      <c r="A933" s="4"/>
      <c r="B933" s="4"/>
      <c r="C933" s="4"/>
      <c r="D933" s="4"/>
      <c r="E933" s="12"/>
    </row>
    <row r="934" customFormat="false" ht="16.5" hidden="false" customHeight="false" outlineLevel="0" collapsed="false">
      <c r="A934" s="4"/>
      <c r="B934" s="4"/>
      <c r="C934" s="4"/>
      <c r="D934" s="4"/>
      <c r="E934" s="12"/>
    </row>
    <row r="935" customFormat="false" ht="16.5" hidden="false" customHeight="false" outlineLevel="0" collapsed="false">
      <c r="A935" s="4"/>
      <c r="B935" s="4"/>
      <c r="C935" s="4"/>
      <c r="D935" s="4"/>
      <c r="E935" s="12"/>
    </row>
    <row r="936" customFormat="false" ht="16.5" hidden="false" customHeight="false" outlineLevel="0" collapsed="false">
      <c r="A936" s="4"/>
      <c r="B936" s="4"/>
      <c r="C936" s="4"/>
      <c r="D936" s="4"/>
      <c r="E936" s="12"/>
    </row>
    <row r="937" customFormat="false" ht="16.5" hidden="false" customHeight="false" outlineLevel="0" collapsed="false">
      <c r="A937" s="4"/>
      <c r="B937" s="4"/>
      <c r="C937" s="4"/>
      <c r="D937" s="4"/>
      <c r="E937" s="12"/>
    </row>
    <row r="938" customFormat="false" ht="16.5" hidden="false" customHeight="false" outlineLevel="0" collapsed="false">
      <c r="A938" s="4"/>
      <c r="B938" s="4"/>
      <c r="C938" s="4"/>
      <c r="D938" s="4"/>
      <c r="E938" s="12"/>
    </row>
    <row r="939" customFormat="false" ht="16.5" hidden="false" customHeight="false" outlineLevel="0" collapsed="false">
      <c r="A939" s="4"/>
      <c r="B939" s="4"/>
      <c r="C939" s="4"/>
      <c r="D939" s="4"/>
      <c r="E939" s="12"/>
    </row>
    <row r="940" customFormat="false" ht="16.5" hidden="false" customHeight="false" outlineLevel="0" collapsed="false">
      <c r="A940" s="4"/>
      <c r="B940" s="4"/>
      <c r="C940" s="4"/>
      <c r="D940" s="4"/>
      <c r="E940" s="12"/>
    </row>
    <row r="941" customFormat="false" ht="16.5" hidden="false" customHeight="false" outlineLevel="0" collapsed="false">
      <c r="A941" s="4"/>
      <c r="B941" s="4"/>
      <c r="C941" s="4"/>
      <c r="D941" s="4"/>
      <c r="E941" s="12"/>
    </row>
    <row r="942" customFormat="false" ht="16.5" hidden="false" customHeight="false" outlineLevel="0" collapsed="false">
      <c r="A942" s="4"/>
      <c r="B942" s="4"/>
      <c r="C942" s="4"/>
      <c r="D942" s="4"/>
      <c r="E942" s="12"/>
    </row>
    <row r="943" customFormat="false" ht="16.5" hidden="false" customHeight="false" outlineLevel="0" collapsed="false">
      <c r="A943" s="4"/>
      <c r="B943" s="4"/>
      <c r="C943" s="4"/>
      <c r="D943" s="4"/>
      <c r="E943" s="12"/>
    </row>
    <row r="944" customFormat="false" ht="16.5" hidden="false" customHeight="false" outlineLevel="0" collapsed="false">
      <c r="A944" s="4"/>
      <c r="B944" s="4"/>
      <c r="C944" s="4"/>
      <c r="D944" s="4"/>
      <c r="E944" s="12"/>
    </row>
    <row r="945" customFormat="false" ht="16.5" hidden="false" customHeight="false" outlineLevel="0" collapsed="false">
      <c r="A945" s="4"/>
      <c r="B945" s="4"/>
      <c r="C945" s="4"/>
      <c r="D945" s="4"/>
      <c r="E945" s="12"/>
    </row>
    <row r="946" customFormat="false" ht="16.5" hidden="false" customHeight="false" outlineLevel="0" collapsed="false">
      <c r="A946" s="4"/>
      <c r="B946" s="4"/>
      <c r="C946" s="4"/>
      <c r="D946" s="4"/>
      <c r="E946" s="12"/>
    </row>
    <row r="947" customFormat="false" ht="16.5" hidden="false" customHeight="false" outlineLevel="0" collapsed="false">
      <c r="A947" s="4"/>
      <c r="B947" s="4"/>
      <c r="C947" s="4"/>
      <c r="D947" s="4"/>
      <c r="E947" s="12"/>
    </row>
    <row r="948" customFormat="false" ht="16.5" hidden="false" customHeight="false" outlineLevel="0" collapsed="false">
      <c r="A948" s="4"/>
      <c r="B948" s="4"/>
      <c r="C948" s="4"/>
      <c r="D948" s="4"/>
      <c r="E948" s="12"/>
    </row>
    <row r="949" customFormat="false" ht="16.5" hidden="false" customHeight="false" outlineLevel="0" collapsed="false">
      <c r="A949" s="4"/>
      <c r="B949" s="4"/>
      <c r="C949" s="4"/>
      <c r="D949" s="4"/>
      <c r="E949" s="12"/>
    </row>
    <row r="950" customFormat="false" ht="16.5" hidden="false" customHeight="false" outlineLevel="0" collapsed="false">
      <c r="A950" s="4"/>
      <c r="B950" s="4"/>
      <c r="C950" s="4"/>
      <c r="D950" s="4"/>
      <c r="E950" s="12"/>
    </row>
    <row r="951" customFormat="false" ht="16.5" hidden="false" customHeight="false" outlineLevel="0" collapsed="false">
      <c r="A951" s="4"/>
      <c r="B951" s="4"/>
      <c r="C951" s="4"/>
      <c r="D951" s="4"/>
      <c r="E951" s="12"/>
    </row>
    <row r="952" customFormat="false" ht="16.5" hidden="false" customHeight="false" outlineLevel="0" collapsed="false">
      <c r="A952" s="4"/>
      <c r="B952" s="4"/>
      <c r="C952" s="4"/>
      <c r="D952" s="4"/>
      <c r="E952" s="12"/>
    </row>
    <row r="953" customFormat="false" ht="16.5" hidden="false" customHeight="false" outlineLevel="0" collapsed="false">
      <c r="A953" s="4"/>
      <c r="B953" s="4"/>
      <c r="C953" s="4"/>
      <c r="D953" s="4"/>
      <c r="E953" s="12"/>
    </row>
    <row r="954" customFormat="false" ht="16.5" hidden="false" customHeight="false" outlineLevel="0" collapsed="false">
      <c r="A954" s="4"/>
      <c r="B954" s="4"/>
      <c r="C954" s="4"/>
      <c r="D954" s="4"/>
      <c r="E954" s="12"/>
    </row>
    <row r="955" customFormat="false" ht="16.5" hidden="false" customHeight="false" outlineLevel="0" collapsed="false">
      <c r="A955" s="4"/>
      <c r="B955" s="4"/>
      <c r="C955" s="4"/>
      <c r="D955" s="4"/>
      <c r="E955" s="12"/>
    </row>
    <row r="956" customFormat="false" ht="16.5" hidden="false" customHeight="false" outlineLevel="0" collapsed="false">
      <c r="A956" s="4"/>
      <c r="B956" s="4"/>
      <c r="C956" s="4"/>
      <c r="D956" s="4"/>
      <c r="E956" s="12"/>
    </row>
    <row r="957" customFormat="false" ht="16.5" hidden="false" customHeight="false" outlineLevel="0" collapsed="false">
      <c r="A957" s="4"/>
      <c r="B957" s="4"/>
      <c r="C957" s="4"/>
      <c r="D957" s="4"/>
      <c r="E957" s="12"/>
    </row>
    <row r="958" customFormat="false" ht="16.5" hidden="false" customHeight="false" outlineLevel="0" collapsed="false">
      <c r="A958" s="4"/>
      <c r="B958" s="4"/>
      <c r="C958" s="4"/>
      <c r="D958" s="4"/>
      <c r="E958" s="12"/>
    </row>
    <row r="959" customFormat="false" ht="16.5" hidden="false" customHeight="false" outlineLevel="0" collapsed="false">
      <c r="A959" s="4"/>
      <c r="B959" s="4"/>
      <c r="C959" s="4"/>
      <c r="D959" s="4"/>
      <c r="E959" s="12"/>
    </row>
    <row r="960" customFormat="false" ht="16.5" hidden="false" customHeight="false" outlineLevel="0" collapsed="false">
      <c r="A960" s="4"/>
      <c r="B960" s="4"/>
      <c r="C960" s="4"/>
      <c r="D960" s="4"/>
      <c r="E960" s="12"/>
    </row>
    <row r="961" customFormat="false" ht="16.5" hidden="false" customHeight="false" outlineLevel="0" collapsed="false">
      <c r="A961" s="4"/>
      <c r="B961" s="4"/>
      <c r="C961" s="4"/>
      <c r="D961" s="4"/>
      <c r="E961" s="12"/>
    </row>
    <row r="962" customFormat="false" ht="16.5" hidden="false" customHeight="false" outlineLevel="0" collapsed="false">
      <c r="A962" s="4"/>
      <c r="B962" s="4"/>
      <c r="C962" s="4"/>
      <c r="D962" s="4"/>
      <c r="E962" s="12"/>
    </row>
    <row r="963" customFormat="false" ht="16.5" hidden="false" customHeight="false" outlineLevel="0" collapsed="false">
      <c r="A963" s="4"/>
      <c r="B963" s="4"/>
      <c r="C963" s="4"/>
      <c r="D963" s="4"/>
      <c r="E963" s="12"/>
    </row>
    <row r="964" customFormat="false" ht="16.5" hidden="false" customHeight="false" outlineLevel="0" collapsed="false">
      <c r="A964" s="4"/>
      <c r="B964" s="4"/>
      <c r="C964" s="4"/>
      <c r="D964" s="4"/>
      <c r="E964" s="12"/>
    </row>
    <row r="965" customFormat="false" ht="16.5" hidden="false" customHeight="false" outlineLevel="0" collapsed="false">
      <c r="A965" s="4"/>
      <c r="B965" s="4"/>
      <c r="C965" s="4"/>
      <c r="D965" s="4"/>
      <c r="E965" s="12"/>
    </row>
    <row r="966" customFormat="false" ht="16.5" hidden="false" customHeight="false" outlineLevel="0" collapsed="false">
      <c r="A966" s="4"/>
      <c r="B966" s="4"/>
      <c r="C966" s="4"/>
      <c r="D966" s="4"/>
      <c r="E966" s="12"/>
    </row>
    <row r="967" customFormat="false" ht="16.5" hidden="false" customHeight="false" outlineLevel="0" collapsed="false">
      <c r="A967" s="4"/>
      <c r="B967" s="4"/>
      <c r="C967" s="4"/>
      <c r="D967" s="4"/>
      <c r="E967" s="12"/>
    </row>
    <row r="968" customFormat="false" ht="16.5" hidden="false" customHeight="false" outlineLevel="0" collapsed="false">
      <c r="A968" s="4"/>
      <c r="B968" s="4"/>
      <c r="C968" s="4"/>
      <c r="D968" s="4"/>
      <c r="E968" s="12"/>
    </row>
    <row r="969" customFormat="false" ht="16.5" hidden="false" customHeight="false" outlineLevel="0" collapsed="false">
      <c r="A969" s="4"/>
      <c r="B969" s="4"/>
      <c r="C969" s="4"/>
      <c r="D969" s="4"/>
      <c r="E969" s="12"/>
    </row>
    <row r="970" customFormat="false" ht="16.5" hidden="false" customHeight="false" outlineLevel="0" collapsed="false">
      <c r="A970" s="4"/>
      <c r="B970" s="4"/>
      <c r="C970" s="4"/>
      <c r="D970" s="4"/>
      <c r="E970" s="12"/>
    </row>
    <row r="971" customFormat="false" ht="16.5" hidden="false" customHeight="false" outlineLevel="0" collapsed="false">
      <c r="A971" s="4"/>
      <c r="B971" s="4"/>
      <c r="C971" s="4"/>
      <c r="D971" s="4"/>
      <c r="E971" s="12"/>
    </row>
    <row r="972" customFormat="false" ht="16.5" hidden="false" customHeight="false" outlineLevel="0" collapsed="false">
      <c r="A972" s="4"/>
      <c r="B972" s="4"/>
      <c r="C972" s="4"/>
      <c r="D972" s="4"/>
      <c r="E972" s="12"/>
    </row>
    <row r="973" customFormat="false" ht="16.5" hidden="false" customHeight="false" outlineLevel="0" collapsed="false">
      <c r="A973" s="4"/>
      <c r="B973" s="4"/>
      <c r="C973" s="4"/>
      <c r="D973" s="4"/>
      <c r="E973" s="12"/>
    </row>
    <row r="974" customFormat="false" ht="16.5" hidden="false" customHeight="false" outlineLevel="0" collapsed="false">
      <c r="A974" s="4"/>
      <c r="B974" s="4"/>
      <c r="C974" s="4"/>
      <c r="D974" s="4"/>
      <c r="E974" s="12"/>
    </row>
    <row r="975" customFormat="false" ht="16.5" hidden="false" customHeight="false" outlineLevel="0" collapsed="false">
      <c r="A975" s="4"/>
      <c r="B975" s="4"/>
      <c r="C975" s="4"/>
      <c r="D975" s="4"/>
      <c r="E975" s="12"/>
    </row>
    <row r="976" customFormat="false" ht="16.5" hidden="false" customHeight="false" outlineLevel="0" collapsed="false">
      <c r="A976" s="4"/>
      <c r="B976" s="4"/>
      <c r="C976" s="4"/>
      <c r="D976" s="4"/>
      <c r="E976" s="12"/>
    </row>
    <row r="977" customFormat="false" ht="16.5" hidden="false" customHeight="false" outlineLevel="0" collapsed="false">
      <c r="A977" s="4"/>
      <c r="B977" s="4"/>
      <c r="C977" s="4"/>
      <c r="D977" s="4"/>
      <c r="E977" s="12"/>
    </row>
    <row r="978" customFormat="false" ht="16.5" hidden="false" customHeight="false" outlineLevel="0" collapsed="false">
      <c r="A978" s="4"/>
      <c r="B978" s="4"/>
      <c r="C978" s="4"/>
      <c r="D978" s="4"/>
      <c r="E978" s="12"/>
    </row>
    <row r="979" customFormat="false" ht="16.5" hidden="false" customHeight="false" outlineLevel="0" collapsed="false">
      <c r="A979" s="4"/>
      <c r="B979" s="4"/>
      <c r="C979" s="4"/>
      <c r="D979" s="4"/>
      <c r="E979" s="12"/>
    </row>
    <row r="980" customFormat="false" ht="16.5" hidden="false" customHeight="false" outlineLevel="0" collapsed="false">
      <c r="A980" s="4"/>
      <c r="B980" s="4"/>
      <c r="C980" s="4"/>
      <c r="D980" s="4"/>
      <c r="E980" s="12"/>
    </row>
    <row r="981" customFormat="false" ht="16.5" hidden="false" customHeight="false" outlineLevel="0" collapsed="false">
      <c r="A981" s="4"/>
      <c r="B981" s="4"/>
      <c r="C981" s="4"/>
      <c r="D981" s="4"/>
      <c r="E981" s="12"/>
    </row>
    <row r="982" customFormat="false" ht="16.5" hidden="false" customHeight="false" outlineLevel="0" collapsed="false">
      <c r="A982" s="4"/>
      <c r="B982" s="4"/>
      <c r="C982" s="4"/>
      <c r="D982" s="4"/>
      <c r="E982" s="12"/>
    </row>
    <row r="983" customFormat="false" ht="16.5" hidden="false" customHeight="false" outlineLevel="0" collapsed="false">
      <c r="A983" s="4"/>
      <c r="B983" s="4"/>
      <c r="C983" s="4"/>
      <c r="D983" s="4"/>
      <c r="E983" s="12"/>
    </row>
    <row r="984" customFormat="false" ht="16.5" hidden="false" customHeight="false" outlineLevel="0" collapsed="false">
      <c r="A984" s="4"/>
      <c r="B984" s="4"/>
      <c r="C984" s="4"/>
      <c r="D984" s="4"/>
      <c r="E984" s="12"/>
    </row>
    <row r="985" customFormat="false" ht="16.5" hidden="false" customHeight="false" outlineLevel="0" collapsed="false">
      <c r="A985" s="4"/>
      <c r="B985" s="4"/>
      <c r="C985" s="4"/>
      <c r="D985" s="4"/>
      <c r="E985" s="12"/>
    </row>
    <row r="986" customFormat="false" ht="16.5" hidden="false" customHeight="false" outlineLevel="0" collapsed="false">
      <c r="A986" s="4"/>
      <c r="B986" s="4"/>
      <c r="C986" s="4"/>
      <c r="D986" s="4"/>
      <c r="E986" s="12"/>
    </row>
    <row r="987" customFormat="false" ht="16.5" hidden="false" customHeight="false" outlineLevel="0" collapsed="false">
      <c r="A987" s="4"/>
      <c r="B987" s="4"/>
      <c r="C987" s="4"/>
      <c r="D987" s="4"/>
      <c r="E987" s="12"/>
    </row>
    <row r="988" customFormat="false" ht="16.5" hidden="false" customHeight="false" outlineLevel="0" collapsed="false">
      <c r="A988" s="4"/>
      <c r="B988" s="4"/>
      <c r="C988" s="4"/>
      <c r="D988" s="4"/>
      <c r="E988" s="12"/>
    </row>
    <row r="989" customFormat="false" ht="16.5" hidden="false" customHeight="false" outlineLevel="0" collapsed="false">
      <c r="A989" s="4"/>
      <c r="B989" s="4"/>
      <c r="C989" s="4"/>
      <c r="D989" s="4"/>
      <c r="E989" s="12"/>
    </row>
    <row r="990" customFormat="false" ht="16.5" hidden="false" customHeight="false" outlineLevel="0" collapsed="false">
      <c r="A990" s="4"/>
      <c r="B990" s="4"/>
      <c r="C990" s="4"/>
      <c r="D990" s="4"/>
      <c r="E990" s="12"/>
    </row>
    <row r="991" customFormat="false" ht="16.5" hidden="false" customHeight="false" outlineLevel="0" collapsed="false">
      <c r="A991" s="4"/>
      <c r="B991" s="4"/>
      <c r="C991" s="4"/>
      <c r="D991" s="4"/>
      <c r="E991" s="12"/>
    </row>
    <row r="992" customFormat="false" ht="16.5" hidden="false" customHeight="false" outlineLevel="0" collapsed="false">
      <c r="A992" s="4"/>
      <c r="B992" s="4"/>
      <c r="C992" s="4"/>
      <c r="D992" s="4"/>
      <c r="E992" s="12"/>
    </row>
    <row r="993" customFormat="false" ht="16.5" hidden="false" customHeight="false" outlineLevel="0" collapsed="false">
      <c r="A993" s="4"/>
      <c r="B993" s="4"/>
      <c r="C993" s="4"/>
      <c r="D993" s="4"/>
      <c r="E993" s="12"/>
    </row>
    <row r="994" customFormat="false" ht="16.5" hidden="false" customHeight="false" outlineLevel="0" collapsed="false">
      <c r="A994" s="4"/>
      <c r="B994" s="4"/>
      <c r="C994" s="4"/>
      <c r="D994" s="4"/>
      <c r="E994" s="12"/>
    </row>
    <row r="995" customFormat="false" ht="16.5" hidden="false" customHeight="false" outlineLevel="0" collapsed="false">
      <c r="A995" s="4"/>
      <c r="B995" s="4"/>
      <c r="C995" s="4"/>
      <c r="D995" s="4"/>
      <c r="E995" s="12"/>
    </row>
    <row r="996" customFormat="false" ht="16.5" hidden="false" customHeight="false" outlineLevel="0" collapsed="false">
      <c r="A996" s="4"/>
      <c r="B996" s="4"/>
      <c r="C996" s="4"/>
      <c r="D996" s="4"/>
      <c r="E996" s="12"/>
    </row>
    <row r="997" customFormat="false" ht="16.5" hidden="false" customHeight="false" outlineLevel="0" collapsed="false">
      <c r="A997" s="4"/>
      <c r="B997" s="4"/>
      <c r="C997" s="4"/>
      <c r="D997" s="4"/>
      <c r="E997" s="12"/>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A1:D1048576">
    <cfRule type="expression" priority="2" aboveAverage="0" equalAverage="0" bottom="0" percent="0" rank="0" text="" dxfId="0">
      <formula>LEN(A1)&gt;1024</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204</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2026-01-04T21:50:27Z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