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nkulshin/Downloads/"/>
    </mc:Choice>
  </mc:AlternateContent>
  <xr:revisionPtr revIDLastSave="0" documentId="13_ncr:1_{83593B2C-8FDF-0343-808A-9B1F87D5B863}" xr6:coauthVersionLast="47" xr6:coauthVersionMax="47" xr10:uidLastSave="{00000000-0000-0000-0000-000000000000}"/>
  <bookViews>
    <workbookView xWindow="-3020" yWindow="-21600" windowWidth="38400" windowHeight="21600" xr2:uid="{00000000-000D-0000-FFFF-FFFF00000000}"/>
  </bookViews>
  <sheets>
    <sheet name="КСУ" sheetId="1" r:id="rId1"/>
    <sheet name="БМ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<sst xmlns="http://schemas.openxmlformats.org/spreadsheetml/2006/main" count="3757" uniqueCount="131">
  <si>
    <t>Время</t>
  </si>
  <si>
    <t>Место отбора</t>
  </si>
  <si>
    <t>Плотность, тонн/м3</t>
  </si>
  <si>
    <t>Сод. Cl соед., мг/дм3</t>
  </si>
  <si>
    <t xml:space="preserve">Сод. воды, % масс </t>
  </si>
  <si>
    <t>КСУ БЕН-4</t>
  </si>
  <si>
    <t>КСУ БЕН 8</t>
  </si>
  <si>
    <t>КСУ БЕН 2</t>
  </si>
  <si>
    <t>КСУ БЕН 6</t>
  </si>
  <si>
    <t>КСУ БЕН1</t>
  </si>
  <si>
    <t>КСУ БЕН -4</t>
  </si>
  <si>
    <t>КСУ БЕН 9</t>
  </si>
  <si>
    <t>КСУ БЕН -3</t>
  </si>
  <si>
    <t>КСУ БЕН-5</t>
  </si>
  <si>
    <t>КСУ БЕН-9</t>
  </si>
  <si>
    <t>КСУ БЕН-3</t>
  </si>
  <si>
    <t>КСУ БЕН-6</t>
  </si>
  <si>
    <t>КСУ БЕН-1</t>
  </si>
  <si>
    <t>КСУ БЕН 4</t>
  </si>
  <si>
    <t>КСУ БЕН-2</t>
  </si>
  <si>
    <t>КСУ БЕН-7</t>
  </si>
  <si>
    <t>КСУ БЕН 5</t>
  </si>
  <si>
    <t>КСУ БЕН 3</t>
  </si>
  <si>
    <t>КСУ БЕН 7</t>
  </si>
  <si>
    <t>КСУ БЕН 1</t>
  </si>
  <si>
    <t>КСУ  БЕН 9</t>
  </si>
  <si>
    <t>КСУ БЕН-8</t>
  </si>
  <si>
    <t xml:space="preserve">КСУ БЕН-3 </t>
  </si>
  <si>
    <t>КСУ БЕН  5</t>
  </si>
  <si>
    <t xml:space="preserve">                                                 </t>
  </si>
  <si>
    <t>КСУУ БЕН-7</t>
  </si>
  <si>
    <t xml:space="preserve">КСУ БЕН 1 </t>
  </si>
  <si>
    <t xml:space="preserve">КСУ БЕН </t>
  </si>
  <si>
    <t xml:space="preserve">КСУ БЕН 7 </t>
  </si>
  <si>
    <t>КСУ БЕН  8</t>
  </si>
  <si>
    <t>КСУу БЕН 3</t>
  </si>
  <si>
    <t>КСУ БЕН-</t>
  </si>
  <si>
    <t>КСУ БЕН -5</t>
  </si>
  <si>
    <t>КСУ БЕН -9</t>
  </si>
  <si>
    <t>БМ</t>
  </si>
  <si>
    <t xml:space="preserve">БМ </t>
  </si>
  <si>
    <t>Дата</t>
  </si>
  <si>
    <t xml:space="preserve">КСУ БЕН 3 </t>
  </si>
  <si>
    <t>КСУ БЕН  6</t>
  </si>
  <si>
    <t>КСУ БЕН  9</t>
  </si>
  <si>
    <t>КСУ БЕН  3</t>
  </si>
  <si>
    <t>КСУ БЕН  7</t>
  </si>
  <si>
    <t>46.4</t>
  </si>
  <si>
    <t>КСУ-БЕН-7</t>
  </si>
  <si>
    <t>КСУ- БЕН-9</t>
  </si>
  <si>
    <t>ксу БЕН-2</t>
  </si>
  <si>
    <t xml:space="preserve"> </t>
  </si>
  <si>
    <t>февраль</t>
  </si>
  <si>
    <t>апрель</t>
  </si>
  <si>
    <t>Ксу БЕН-8</t>
  </si>
  <si>
    <t xml:space="preserve">ксу бен-2 </t>
  </si>
  <si>
    <t>Ксу БЕН-5</t>
  </si>
  <si>
    <t>КСУ БЕН  2</t>
  </si>
  <si>
    <t xml:space="preserve">КСУ БЕН-4 </t>
  </si>
  <si>
    <t>КСУУ БЕН 5</t>
  </si>
  <si>
    <t>март</t>
  </si>
  <si>
    <t xml:space="preserve"> БМ</t>
  </si>
  <si>
    <t>Ксу БЕН-4</t>
  </si>
  <si>
    <t>КСУ БЕ-9</t>
  </si>
  <si>
    <t xml:space="preserve">   КСУ БЕН 2</t>
  </si>
  <si>
    <t>КСУ БЕН  4</t>
  </si>
  <si>
    <t>май</t>
  </si>
  <si>
    <t>КСУ-БЕН-2</t>
  </si>
  <si>
    <t>КСУ-БЕН-6</t>
  </si>
  <si>
    <t>КСУ-БЕН-9</t>
  </si>
  <si>
    <t>КСУ-БЕН-3</t>
  </si>
  <si>
    <t>КСУ БЕН2</t>
  </si>
  <si>
    <t xml:space="preserve">КСУ БЕН 6 </t>
  </si>
  <si>
    <t>КСУ-БЕН 2</t>
  </si>
  <si>
    <t>КСУ-БЕН 6</t>
  </si>
  <si>
    <t>КСУ-БЕН-1</t>
  </si>
  <si>
    <t>КСУ-БЕН 7</t>
  </si>
  <si>
    <t>КСУ-БЕН-4</t>
  </si>
  <si>
    <t xml:space="preserve">                                         </t>
  </si>
  <si>
    <t>Июнь</t>
  </si>
  <si>
    <t>КСУ</t>
  </si>
  <si>
    <t>КСУ-БЕН-5</t>
  </si>
  <si>
    <t>июнь</t>
  </si>
  <si>
    <t>июль</t>
  </si>
  <si>
    <t>КСУ-БЕН-8</t>
  </si>
  <si>
    <t>КСУ-БЕН6</t>
  </si>
  <si>
    <t xml:space="preserve">КСУ БЕН-2 </t>
  </si>
  <si>
    <t>КСУ-БЕН 5</t>
  </si>
  <si>
    <t>КС:У БЕН4</t>
  </si>
  <si>
    <t>3,389,9</t>
  </si>
  <si>
    <t>август</t>
  </si>
  <si>
    <t>Суточная</t>
  </si>
  <si>
    <t>суточная</t>
  </si>
  <si>
    <t>сент</t>
  </si>
  <si>
    <t>КСУ- БЕН-2</t>
  </si>
  <si>
    <t>КСУ БЕН -1</t>
  </si>
  <si>
    <t>октябрь</t>
  </si>
  <si>
    <t>КСУ БЕН - 9</t>
  </si>
  <si>
    <t>КСУ БЕН -6</t>
  </si>
  <si>
    <t>КСУ БЕН -8</t>
  </si>
  <si>
    <t>КСУ БЕН - 7</t>
  </si>
  <si>
    <t>КСУ БЕН - 4</t>
  </si>
  <si>
    <t>КСУ БЕН - 6</t>
  </si>
  <si>
    <t>КСУ БЕН - 8</t>
  </si>
  <si>
    <t xml:space="preserve">КСУ БЕН-6 </t>
  </si>
  <si>
    <t>ноябрь</t>
  </si>
  <si>
    <t>КСУ БЕН4</t>
  </si>
  <si>
    <t>КСУ-БЕН9</t>
  </si>
  <si>
    <t>КСУ-БЕН8</t>
  </si>
  <si>
    <t>КСУ-БЕН3</t>
  </si>
  <si>
    <t>КСУ-БЕН1</t>
  </si>
  <si>
    <t>0,,4</t>
  </si>
  <si>
    <t>КСУ БЕН -7</t>
  </si>
  <si>
    <t xml:space="preserve">КСУ БЕН-8 </t>
  </si>
  <si>
    <t xml:space="preserve">КСУ БЕН-1 </t>
  </si>
  <si>
    <t>БМ(контрольная)</t>
  </si>
  <si>
    <t>декабрь</t>
  </si>
  <si>
    <t>КСУ-</t>
  </si>
  <si>
    <t>КСУ-6</t>
  </si>
  <si>
    <t>КСУ-БЕН2</t>
  </si>
  <si>
    <t>КСУ-БЕН7</t>
  </si>
  <si>
    <t>КСУ БЕН -2</t>
  </si>
  <si>
    <t xml:space="preserve">КСУ БЕН-7 </t>
  </si>
  <si>
    <t xml:space="preserve">КСУ БЕН -1 </t>
  </si>
  <si>
    <t xml:space="preserve">КСУ БЕН -7 </t>
  </si>
  <si>
    <t xml:space="preserve">КСУ БЕН -6 </t>
  </si>
  <si>
    <t xml:space="preserve">КСУ БЕН -3 </t>
  </si>
  <si>
    <t xml:space="preserve">КСУ БЕН -8 </t>
  </si>
  <si>
    <t xml:space="preserve">КСУ БЕН -4 </t>
  </si>
  <si>
    <t xml:space="preserve">КСУ БЕН -2 </t>
  </si>
  <si>
    <t xml:space="preserve">КСУ БЕН-9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</si>
</sst>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КСУ!$E$2</c:f>
              <c:strCache>
                <c:ptCount val="1"/>
              </c:strCache>
            </c:strRef>
          </c:tx>
          <c:marker>
            <c:symbol val="square"/>
            <c:size val="5"/>
          </c:marker>
          <c:val>
            <c:numRef>
              <c:f>КСУ!$E$3:$E$2753</c:f>
              <c:numCache>
                <c:formatCode>General</c:formatCode>
                <c:ptCount val="2751"/>
                <c:pt idx="0">
                  <c:v>105.8</c:v>
                </c:pt>
                <c:pt idx="2">
                  <c:v>110.8</c:v>
                </c:pt>
                <c:pt idx="4">
                  <c:v>126.6</c:v>
                </c:pt>
                <c:pt idx="6">
                  <c:v>67.8</c:v>
                </c:pt>
                <c:pt idx="8">
                  <c:v>126.7</c:v>
                </c:pt>
                <c:pt idx="10">
                  <c:v>174.6</c:v>
                </c:pt>
                <c:pt idx="12">
                  <c:v>172.8</c:v>
                </c:pt>
                <c:pt idx="14">
                  <c:v>176.8</c:v>
                </c:pt>
                <c:pt idx="16">
                  <c:v>204.4</c:v>
                </c:pt>
                <c:pt idx="17">
                  <c:v>243.3</c:v>
                </c:pt>
                <c:pt idx="18">
                  <c:v>218.6</c:v>
                </c:pt>
                <c:pt idx="20">
                  <c:v>204.7</c:v>
                </c:pt>
                <c:pt idx="22">
                  <c:v>211.6</c:v>
                </c:pt>
                <c:pt idx="24">
                  <c:v>229.3</c:v>
                </c:pt>
                <c:pt idx="26">
                  <c:v>204.7</c:v>
                </c:pt>
                <c:pt idx="27">
                  <c:v>233.1</c:v>
                </c:pt>
                <c:pt idx="28">
                  <c:v>190.1</c:v>
                </c:pt>
                <c:pt idx="29">
                  <c:v>203.1</c:v>
                </c:pt>
                <c:pt idx="30">
                  <c:v>160.30000000000001</c:v>
                </c:pt>
                <c:pt idx="31">
                  <c:v>209.7</c:v>
                </c:pt>
                <c:pt idx="32">
                  <c:v>180.5</c:v>
                </c:pt>
                <c:pt idx="34">
                  <c:v>202.2</c:v>
                </c:pt>
                <c:pt idx="36">
                  <c:v>181.3</c:v>
                </c:pt>
                <c:pt idx="38">
                  <c:v>290</c:v>
                </c:pt>
                <c:pt idx="39">
                  <c:v>199.8</c:v>
                </c:pt>
                <c:pt idx="41">
                  <c:v>185.4</c:v>
                </c:pt>
                <c:pt idx="42">
                  <c:v>191.1</c:v>
                </c:pt>
                <c:pt idx="43">
                  <c:v>173.8</c:v>
                </c:pt>
                <c:pt idx="44">
                  <c:v>174.8</c:v>
                </c:pt>
                <c:pt idx="46">
                  <c:v>199.8</c:v>
                </c:pt>
                <c:pt idx="48">
                  <c:v>178.8</c:v>
                </c:pt>
                <c:pt idx="50">
                  <c:v>200.6</c:v>
                </c:pt>
                <c:pt idx="51">
                  <c:v>177</c:v>
                </c:pt>
                <c:pt idx="52">
                  <c:v>165.3</c:v>
                </c:pt>
                <c:pt idx="53">
                  <c:v>168.4</c:v>
                </c:pt>
                <c:pt idx="55">
                  <c:v>176.8</c:v>
                </c:pt>
                <c:pt idx="58">
                  <c:v>192.4</c:v>
                </c:pt>
                <c:pt idx="60">
                  <c:v>190.7</c:v>
                </c:pt>
                <c:pt idx="62">
                  <c:v>185.6</c:v>
                </c:pt>
                <c:pt idx="64">
                  <c:v>163.9</c:v>
                </c:pt>
                <c:pt idx="65">
                  <c:v>140</c:v>
                </c:pt>
                <c:pt idx="67">
                  <c:v>155.1</c:v>
                </c:pt>
                <c:pt idx="69">
                  <c:v>181.4</c:v>
                </c:pt>
                <c:pt idx="71">
                  <c:v>179</c:v>
                </c:pt>
                <c:pt idx="73">
                  <c:v>175.8</c:v>
                </c:pt>
                <c:pt idx="75">
                  <c:v>168.1</c:v>
                </c:pt>
                <c:pt idx="77">
                  <c:v>173.3</c:v>
                </c:pt>
                <c:pt idx="78">
                  <c:v>170.6</c:v>
                </c:pt>
                <c:pt idx="79">
                  <c:v>186.3</c:v>
                </c:pt>
                <c:pt idx="81">
                  <c:v>193.5</c:v>
                </c:pt>
                <c:pt idx="83">
                  <c:v>175</c:v>
                </c:pt>
                <c:pt idx="85">
                  <c:v>155.69999999999999</c:v>
                </c:pt>
                <c:pt idx="87">
                  <c:v>159.6</c:v>
                </c:pt>
                <c:pt idx="89">
                  <c:v>172.4</c:v>
                </c:pt>
                <c:pt idx="91">
                  <c:v>165.5</c:v>
                </c:pt>
                <c:pt idx="93">
                  <c:v>154.19999999999999</c:v>
                </c:pt>
                <c:pt idx="95">
                  <c:v>150.5</c:v>
                </c:pt>
                <c:pt idx="97">
                  <c:v>165.3</c:v>
                </c:pt>
                <c:pt idx="99">
                  <c:v>156.30000000000001</c:v>
                </c:pt>
                <c:pt idx="101">
                  <c:v>152.9</c:v>
                </c:pt>
                <c:pt idx="103">
                  <c:v>147.30000000000001</c:v>
                </c:pt>
                <c:pt idx="105">
                  <c:v>149.9</c:v>
                </c:pt>
                <c:pt idx="107">
                  <c:v>154.5</c:v>
                </c:pt>
                <c:pt idx="109">
                  <c:v>150.9</c:v>
                </c:pt>
                <c:pt idx="111">
                  <c:v>130.30000000000001</c:v>
                </c:pt>
                <c:pt idx="113">
                  <c:v>33.5</c:v>
                </c:pt>
                <c:pt idx="115">
                  <c:v>62.5</c:v>
                </c:pt>
                <c:pt idx="117">
                  <c:v>121.8</c:v>
                </c:pt>
                <c:pt idx="119">
                  <c:v>235.3</c:v>
                </c:pt>
                <c:pt idx="121">
                  <c:v>175.9</c:v>
                </c:pt>
                <c:pt idx="123">
                  <c:v>148.1</c:v>
                </c:pt>
                <c:pt idx="125">
                  <c:v>151.4</c:v>
                </c:pt>
                <c:pt idx="127">
                  <c:v>151.4</c:v>
                </c:pt>
                <c:pt idx="129">
                  <c:v>157.9</c:v>
                </c:pt>
                <c:pt idx="131">
                  <c:v>125.1</c:v>
                </c:pt>
                <c:pt idx="133">
                  <c:v>104</c:v>
                </c:pt>
                <c:pt idx="135">
                  <c:v>159.80000000000001</c:v>
                </c:pt>
                <c:pt idx="137">
                  <c:v>147.5</c:v>
                </c:pt>
                <c:pt idx="139">
                  <c:v>164.5</c:v>
                </c:pt>
                <c:pt idx="141">
                  <c:v>144.6</c:v>
                </c:pt>
                <c:pt idx="143">
                  <c:v>147</c:v>
                </c:pt>
                <c:pt idx="145">
                  <c:v>185.3</c:v>
                </c:pt>
                <c:pt idx="147">
                  <c:v>149.69999999999999</c:v>
                </c:pt>
                <c:pt idx="148">
                  <c:v>166.6</c:v>
                </c:pt>
                <c:pt idx="149">
                  <c:v>169.8</c:v>
                </c:pt>
                <c:pt idx="151">
                  <c:v>155</c:v>
                </c:pt>
                <c:pt idx="153">
                  <c:v>152.6</c:v>
                </c:pt>
                <c:pt idx="155">
                  <c:v>96.7</c:v>
                </c:pt>
                <c:pt idx="157">
                  <c:v>183.1</c:v>
                </c:pt>
                <c:pt idx="158">
                  <c:v>202.9</c:v>
                </c:pt>
                <c:pt idx="159">
                  <c:v>123.8</c:v>
                </c:pt>
                <c:pt idx="160">
                  <c:v>98.3</c:v>
                </c:pt>
                <c:pt idx="161">
                  <c:v>90.5</c:v>
                </c:pt>
                <c:pt idx="163">
                  <c:v>140.80000000000001</c:v>
                </c:pt>
                <c:pt idx="165">
                  <c:v>91.2</c:v>
                </c:pt>
                <c:pt idx="167">
                  <c:v>87.06</c:v>
                </c:pt>
                <c:pt idx="169">
                  <c:v>125.8</c:v>
                </c:pt>
                <c:pt idx="171">
                  <c:v>86.6</c:v>
                </c:pt>
                <c:pt idx="172">
                  <c:v>189.2</c:v>
                </c:pt>
                <c:pt idx="173">
                  <c:v>160.30000000000001</c:v>
                </c:pt>
                <c:pt idx="174">
                  <c:v>104.8</c:v>
                </c:pt>
                <c:pt idx="176">
                  <c:v>161</c:v>
                </c:pt>
                <c:pt idx="178">
                  <c:v>126.2</c:v>
                </c:pt>
                <c:pt idx="180">
                  <c:v>74.599999999999994</c:v>
                </c:pt>
                <c:pt idx="182">
                  <c:v>97.1</c:v>
                </c:pt>
                <c:pt idx="184">
                  <c:v>138.9</c:v>
                </c:pt>
                <c:pt idx="186">
                  <c:v>176.8</c:v>
                </c:pt>
                <c:pt idx="188">
                  <c:v>164.8</c:v>
                </c:pt>
                <c:pt idx="191">
                  <c:v>195.4</c:v>
                </c:pt>
                <c:pt idx="192">
                  <c:v>176.1</c:v>
                </c:pt>
                <c:pt idx="194">
                  <c:v>182.5</c:v>
                </c:pt>
                <c:pt idx="195">
                  <c:v>165.7</c:v>
                </c:pt>
                <c:pt idx="197">
                  <c:v>201.3</c:v>
                </c:pt>
                <c:pt idx="198">
                  <c:v>163.19999999999999</c:v>
                </c:pt>
                <c:pt idx="199">
                  <c:v>162.30000000000001</c:v>
                </c:pt>
                <c:pt idx="201">
                  <c:v>158.5</c:v>
                </c:pt>
                <c:pt idx="203">
                  <c:v>158.69999999999999</c:v>
                </c:pt>
                <c:pt idx="204">
                  <c:v>184.9</c:v>
                </c:pt>
                <c:pt idx="206">
                  <c:v>154.1</c:v>
                </c:pt>
                <c:pt idx="207">
                  <c:v>153.5</c:v>
                </c:pt>
                <c:pt idx="209">
                  <c:v>142.5</c:v>
                </c:pt>
                <c:pt idx="210">
                  <c:v>114</c:v>
                </c:pt>
                <c:pt idx="212">
                  <c:v>108.2</c:v>
                </c:pt>
                <c:pt idx="214">
                  <c:v>118.4</c:v>
                </c:pt>
                <c:pt idx="216">
                  <c:v>161.4</c:v>
                </c:pt>
                <c:pt idx="218">
                  <c:v>173</c:v>
                </c:pt>
                <c:pt idx="220">
                  <c:v>155.19999999999999</c:v>
                </c:pt>
                <c:pt idx="222">
                  <c:v>170.2</c:v>
                </c:pt>
                <c:pt idx="224">
                  <c:v>148.69999999999999</c:v>
                </c:pt>
                <c:pt idx="225">
                  <c:v>162.1</c:v>
                </c:pt>
                <c:pt idx="226">
                  <c:v>177.7</c:v>
                </c:pt>
                <c:pt idx="227">
                  <c:v>149.4</c:v>
                </c:pt>
                <c:pt idx="229">
                  <c:v>140.1</c:v>
                </c:pt>
                <c:pt idx="230">
                  <c:v>145</c:v>
                </c:pt>
                <c:pt idx="231">
                  <c:v>172.3</c:v>
                </c:pt>
                <c:pt idx="232">
                  <c:v>188.4</c:v>
                </c:pt>
                <c:pt idx="233">
                  <c:v>241.8</c:v>
                </c:pt>
                <c:pt idx="234">
                  <c:v>214.6</c:v>
                </c:pt>
                <c:pt idx="235">
                  <c:v>170.8</c:v>
                </c:pt>
                <c:pt idx="237">
                  <c:v>163.80000000000001</c:v>
                </c:pt>
                <c:pt idx="238">
                  <c:v>174.8</c:v>
                </c:pt>
                <c:pt idx="240">
                  <c:v>169.6</c:v>
                </c:pt>
                <c:pt idx="242">
                  <c:v>165.2</c:v>
                </c:pt>
                <c:pt idx="244">
                  <c:v>178.1</c:v>
                </c:pt>
                <c:pt idx="246">
                  <c:v>193.3</c:v>
                </c:pt>
                <c:pt idx="247">
                  <c:v>161.4</c:v>
                </c:pt>
                <c:pt idx="248">
                  <c:v>158.19999999999999</c:v>
                </c:pt>
                <c:pt idx="250">
                  <c:v>168.7</c:v>
                </c:pt>
                <c:pt idx="252">
                  <c:v>192.3</c:v>
                </c:pt>
                <c:pt idx="254">
                  <c:v>207.9</c:v>
                </c:pt>
                <c:pt idx="256">
                  <c:v>158.69999999999999</c:v>
                </c:pt>
                <c:pt idx="257">
                  <c:v>189.2</c:v>
                </c:pt>
                <c:pt idx="259">
                  <c:v>176</c:v>
                </c:pt>
                <c:pt idx="261">
                  <c:v>186.3</c:v>
                </c:pt>
                <c:pt idx="263">
                  <c:v>195.7</c:v>
                </c:pt>
                <c:pt idx="265">
                  <c:v>151.6</c:v>
                </c:pt>
                <c:pt idx="267">
                  <c:v>124.8</c:v>
                </c:pt>
                <c:pt idx="268">
                  <c:v>113.7</c:v>
                </c:pt>
                <c:pt idx="269">
                  <c:v>120</c:v>
                </c:pt>
                <c:pt idx="271">
                  <c:v>111.7</c:v>
                </c:pt>
                <c:pt idx="273">
                  <c:v>118.7</c:v>
                </c:pt>
                <c:pt idx="274">
                  <c:v>93.6</c:v>
                </c:pt>
                <c:pt idx="276">
                  <c:v>95.9</c:v>
                </c:pt>
                <c:pt idx="278">
                  <c:v>86.7</c:v>
                </c:pt>
                <c:pt idx="279">
                  <c:v>95.6</c:v>
                </c:pt>
                <c:pt idx="281">
                  <c:v>83</c:v>
                </c:pt>
                <c:pt idx="283">
                  <c:v>89.7</c:v>
                </c:pt>
                <c:pt idx="285">
                  <c:v>80</c:v>
                </c:pt>
                <c:pt idx="287">
                  <c:v>114</c:v>
                </c:pt>
                <c:pt idx="289">
                  <c:v>111.7</c:v>
                </c:pt>
                <c:pt idx="291">
                  <c:v>72.900000000000006</c:v>
                </c:pt>
                <c:pt idx="293">
                  <c:v>64.8</c:v>
                </c:pt>
                <c:pt idx="295">
                  <c:v>69.3</c:v>
                </c:pt>
                <c:pt idx="296">
                  <c:v>66.2</c:v>
                </c:pt>
                <c:pt idx="297">
                  <c:v>62.5</c:v>
                </c:pt>
                <c:pt idx="298">
                  <c:v>55.8</c:v>
                </c:pt>
                <c:pt idx="299">
                  <c:v>66.599999999999994</c:v>
                </c:pt>
                <c:pt idx="300">
                  <c:v>66.3</c:v>
                </c:pt>
                <c:pt idx="301">
                  <c:v>84.4</c:v>
                </c:pt>
                <c:pt idx="302">
                  <c:v>84.7</c:v>
                </c:pt>
                <c:pt idx="303">
                  <c:v>67.3</c:v>
                </c:pt>
                <c:pt idx="304">
                  <c:v>82.9</c:v>
                </c:pt>
                <c:pt idx="305">
                  <c:v>79.400000000000006</c:v>
                </c:pt>
                <c:pt idx="306">
                  <c:v>73.2</c:v>
                </c:pt>
                <c:pt idx="307">
                  <c:v>70.900000000000006</c:v>
                </c:pt>
                <c:pt idx="308">
                  <c:v>75.099999999999994</c:v>
                </c:pt>
                <c:pt idx="309">
                  <c:v>80.3</c:v>
                </c:pt>
                <c:pt idx="310">
                  <c:v>79.7</c:v>
                </c:pt>
                <c:pt idx="311">
                  <c:v>66.7</c:v>
                </c:pt>
                <c:pt idx="312">
                  <c:v>70.099999999999994</c:v>
                </c:pt>
                <c:pt idx="313">
                  <c:v>62.5</c:v>
                </c:pt>
                <c:pt idx="314">
                  <c:v>73.400000000000006</c:v>
                </c:pt>
                <c:pt idx="315">
                  <c:v>57.7</c:v>
                </c:pt>
                <c:pt idx="316">
                  <c:v>70.7</c:v>
                </c:pt>
                <c:pt idx="317">
                  <c:v>75.099999999999994</c:v>
                </c:pt>
                <c:pt idx="318">
                  <c:v>66.400000000000006</c:v>
                </c:pt>
                <c:pt idx="319">
                  <c:v>65.819999999999993</c:v>
                </c:pt>
                <c:pt idx="320">
                  <c:v>72.3</c:v>
                </c:pt>
                <c:pt idx="321">
                  <c:v>69.33</c:v>
                </c:pt>
                <c:pt idx="322">
                  <c:v>76.180000000000007</c:v>
                </c:pt>
                <c:pt idx="324">
                  <c:v>54.4</c:v>
                </c:pt>
                <c:pt idx="326">
                  <c:v>57.5</c:v>
                </c:pt>
                <c:pt idx="328">
                  <c:v>55.4</c:v>
                </c:pt>
                <c:pt idx="330">
                  <c:v>73.8</c:v>
                </c:pt>
                <c:pt idx="332">
                  <c:v>87.1</c:v>
                </c:pt>
                <c:pt idx="334">
                  <c:v>90.7</c:v>
                </c:pt>
                <c:pt idx="338">
                  <c:v>98.3</c:v>
                </c:pt>
                <c:pt idx="341">
                  <c:v>95.7</c:v>
                </c:pt>
                <c:pt idx="343">
                  <c:v>98.3</c:v>
                </c:pt>
                <c:pt idx="344">
                  <c:v>88.5</c:v>
                </c:pt>
                <c:pt idx="346">
                  <c:v>90.3</c:v>
                </c:pt>
                <c:pt idx="348">
                  <c:v>89.3</c:v>
                </c:pt>
                <c:pt idx="350">
                  <c:v>98.7</c:v>
                </c:pt>
                <c:pt idx="352">
                  <c:v>94.6</c:v>
                </c:pt>
                <c:pt idx="354">
                  <c:v>95.2</c:v>
                </c:pt>
                <c:pt idx="356">
                  <c:v>131.30000000000001</c:v>
                </c:pt>
                <c:pt idx="358">
                  <c:v>113.6</c:v>
                </c:pt>
                <c:pt idx="360">
                  <c:v>94.2</c:v>
                </c:pt>
                <c:pt idx="362">
                  <c:v>96.2</c:v>
                </c:pt>
                <c:pt idx="364">
                  <c:v>101.4</c:v>
                </c:pt>
                <c:pt idx="366">
                  <c:v>94.8</c:v>
                </c:pt>
                <c:pt idx="368">
                  <c:v>84</c:v>
                </c:pt>
                <c:pt idx="370">
                  <c:v>117.9</c:v>
                </c:pt>
                <c:pt idx="372">
                  <c:v>86.4</c:v>
                </c:pt>
                <c:pt idx="374">
                  <c:v>95</c:v>
                </c:pt>
                <c:pt idx="376">
                  <c:v>330.5</c:v>
                </c:pt>
                <c:pt idx="377">
                  <c:v>107.5</c:v>
                </c:pt>
                <c:pt idx="378">
                  <c:v>124.88</c:v>
                </c:pt>
                <c:pt idx="380">
                  <c:v>97.7</c:v>
                </c:pt>
                <c:pt idx="382">
                  <c:v>103.8</c:v>
                </c:pt>
                <c:pt idx="384">
                  <c:v>94</c:v>
                </c:pt>
                <c:pt idx="386">
                  <c:v>137.5</c:v>
                </c:pt>
                <c:pt idx="388">
                  <c:v>124.7</c:v>
                </c:pt>
                <c:pt idx="390">
                  <c:v>95</c:v>
                </c:pt>
                <c:pt idx="392">
                  <c:v>95.6</c:v>
                </c:pt>
                <c:pt idx="394">
                  <c:v>94.3</c:v>
                </c:pt>
                <c:pt idx="396">
                  <c:v>108.2</c:v>
                </c:pt>
                <c:pt idx="398">
                  <c:v>92.3</c:v>
                </c:pt>
                <c:pt idx="400">
                  <c:v>92.58</c:v>
                </c:pt>
                <c:pt idx="402">
                  <c:v>102.4</c:v>
                </c:pt>
                <c:pt idx="404">
                  <c:v>116.3</c:v>
                </c:pt>
                <c:pt idx="406">
                  <c:v>116.7</c:v>
                </c:pt>
                <c:pt idx="408">
                  <c:v>127</c:v>
                </c:pt>
                <c:pt idx="410">
                  <c:v>99.2</c:v>
                </c:pt>
                <c:pt idx="412">
                  <c:v>88.9</c:v>
                </c:pt>
                <c:pt idx="414">
                  <c:v>99.5</c:v>
                </c:pt>
                <c:pt idx="416">
                  <c:v>105.3</c:v>
                </c:pt>
                <c:pt idx="418">
                  <c:v>119.6</c:v>
                </c:pt>
                <c:pt idx="420">
                  <c:v>128</c:v>
                </c:pt>
                <c:pt idx="422">
                  <c:v>139.69999999999999</c:v>
                </c:pt>
                <c:pt idx="424">
                  <c:v>108</c:v>
                </c:pt>
                <c:pt idx="426">
                  <c:v>86.2</c:v>
                </c:pt>
                <c:pt idx="428">
                  <c:v>99.6</c:v>
                </c:pt>
                <c:pt idx="430">
                  <c:v>86.7</c:v>
                </c:pt>
                <c:pt idx="432">
                  <c:v>138.5</c:v>
                </c:pt>
                <c:pt idx="434">
                  <c:v>143.6</c:v>
                </c:pt>
                <c:pt idx="435">
                  <c:v>126.6</c:v>
                </c:pt>
                <c:pt idx="436">
                  <c:v>121.7</c:v>
                </c:pt>
                <c:pt idx="438">
                  <c:v>122.7</c:v>
                </c:pt>
                <c:pt idx="440">
                  <c:v>106.5</c:v>
                </c:pt>
                <c:pt idx="442">
                  <c:v>117.3</c:v>
                </c:pt>
                <c:pt idx="443">
                  <c:v>119.1</c:v>
                </c:pt>
                <c:pt idx="445">
                  <c:v>128.69999999999999</c:v>
                </c:pt>
                <c:pt idx="446">
                  <c:v>132.9</c:v>
                </c:pt>
                <c:pt idx="448">
                  <c:v>145.69999999999999</c:v>
                </c:pt>
                <c:pt idx="450">
                  <c:v>105.3</c:v>
                </c:pt>
                <c:pt idx="451">
                  <c:v>75.7</c:v>
                </c:pt>
                <c:pt idx="452">
                  <c:v>84.7</c:v>
                </c:pt>
                <c:pt idx="454">
                  <c:v>77.099999999999994</c:v>
                </c:pt>
                <c:pt idx="456">
                  <c:v>87.6</c:v>
                </c:pt>
                <c:pt idx="458">
                  <c:v>84.2</c:v>
                </c:pt>
                <c:pt idx="460">
                  <c:v>103.5</c:v>
                </c:pt>
                <c:pt idx="462">
                  <c:v>117.9</c:v>
                </c:pt>
                <c:pt idx="464">
                  <c:v>150.5</c:v>
                </c:pt>
                <c:pt idx="466">
                  <c:v>183.2</c:v>
                </c:pt>
                <c:pt idx="467">
                  <c:v>152.6</c:v>
                </c:pt>
                <c:pt idx="468">
                  <c:v>152.6</c:v>
                </c:pt>
                <c:pt idx="469">
                  <c:v>169</c:v>
                </c:pt>
                <c:pt idx="471">
                  <c:v>154.30000000000001</c:v>
                </c:pt>
                <c:pt idx="473">
                  <c:v>156.1</c:v>
                </c:pt>
                <c:pt idx="474">
                  <c:v>155.30000000000001</c:v>
                </c:pt>
                <c:pt idx="475">
                  <c:v>143</c:v>
                </c:pt>
                <c:pt idx="477">
                  <c:v>157.5</c:v>
                </c:pt>
                <c:pt idx="480">
                  <c:v>150.80000000000001</c:v>
                </c:pt>
                <c:pt idx="482">
                  <c:v>158.6</c:v>
                </c:pt>
                <c:pt idx="484">
                  <c:v>163.69999999999999</c:v>
                </c:pt>
                <c:pt idx="486">
                  <c:v>141</c:v>
                </c:pt>
                <c:pt idx="488">
                  <c:v>164.7</c:v>
                </c:pt>
                <c:pt idx="491">
                  <c:v>156.5</c:v>
                </c:pt>
                <c:pt idx="493">
                  <c:v>47.4</c:v>
                </c:pt>
                <c:pt idx="495">
                  <c:v>38.4</c:v>
                </c:pt>
                <c:pt idx="497">
                  <c:v>36</c:v>
                </c:pt>
                <c:pt idx="499">
                  <c:v>179.9</c:v>
                </c:pt>
                <c:pt idx="503">
                  <c:v>102.39</c:v>
                </c:pt>
                <c:pt idx="504">
                  <c:v>54.3</c:v>
                </c:pt>
                <c:pt idx="506">
                  <c:v>66.7</c:v>
                </c:pt>
                <c:pt idx="508">
                  <c:v>326.39999999999998</c:v>
                </c:pt>
                <c:pt idx="510">
                  <c:v>33.11</c:v>
                </c:pt>
                <c:pt idx="513">
                  <c:v>48.9</c:v>
                </c:pt>
                <c:pt idx="515">
                  <c:v>26.7</c:v>
                </c:pt>
                <c:pt idx="517">
                  <c:v>45.1</c:v>
                </c:pt>
                <c:pt idx="519">
                  <c:v>22.9</c:v>
                </c:pt>
                <c:pt idx="521">
                  <c:v>23.1</c:v>
                </c:pt>
                <c:pt idx="524">
                  <c:v>22.1</c:v>
                </c:pt>
                <c:pt idx="526">
                  <c:v>58.2</c:v>
                </c:pt>
                <c:pt idx="528">
                  <c:v>28.5</c:v>
                </c:pt>
                <c:pt idx="530">
                  <c:v>25</c:v>
                </c:pt>
                <c:pt idx="532">
                  <c:v>28.4</c:v>
                </c:pt>
                <c:pt idx="535">
                  <c:v>29.7</c:v>
                </c:pt>
                <c:pt idx="537">
                  <c:v>28.3</c:v>
                </c:pt>
                <c:pt idx="539">
                  <c:v>26.4</c:v>
                </c:pt>
                <c:pt idx="541">
                  <c:v>43.1</c:v>
                </c:pt>
                <c:pt idx="543">
                  <c:v>22.2</c:v>
                </c:pt>
                <c:pt idx="546">
                  <c:v>21.41</c:v>
                </c:pt>
                <c:pt idx="548">
                  <c:v>18.600000000000001</c:v>
                </c:pt>
                <c:pt idx="550">
                  <c:v>31.1</c:v>
                </c:pt>
                <c:pt idx="552">
                  <c:v>16.5</c:v>
                </c:pt>
                <c:pt idx="554">
                  <c:v>24.5</c:v>
                </c:pt>
                <c:pt idx="557">
                  <c:v>28.3</c:v>
                </c:pt>
                <c:pt idx="559">
                  <c:v>17.899999999999999</c:v>
                </c:pt>
                <c:pt idx="560">
                  <c:v>16.8</c:v>
                </c:pt>
                <c:pt idx="561">
                  <c:v>15.1</c:v>
                </c:pt>
                <c:pt idx="563">
                  <c:v>12.8</c:v>
                </c:pt>
                <c:pt idx="566">
                  <c:v>14.8</c:v>
                </c:pt>
                <c:pt idx="568">
                  <c:v>13.7</c:v>
                </c:pt>
                <c:pt idx="570">
                  <c:v>14</c:v>
                </c:pt>
                <c:pt idx="572">
                  <c:v>12.5</c:v>
                </c:pt>
                <c:pt idx="574">
                  <c:v>12.4</c:v>
                </c:pt>
                <c:pt idx="577">
                  <c:v>18</c:v>
                </c:pt>
                <c:pt idx="579">
                  <c:v>17.2</c:v>
                </c:pt>
                <c:pt idx="581">
                  <c:v>23.4</c:v>
                </c:pt>
                <c:pt idx="583">
                  <c:v>16.399999999999999</c:v>
                </c:pt>
                <c:pt idx="585">
                  <c:v>17.100000000000001</c:v>
                </c:pt>
                <c:pt idx="588">
                  <c:v>14.4</c:v>
                </c:pt>
                <c:pt idx="590">
                  <c:v>15.5</c:v>
                </c:pt>
                <c:pt idx="592">
                  <c:v>19.5</c:v>
                </c:pt>
                <c:pt idx="594">
                  <c:v>14.3</c:v>
                </c:pt>
                <c:pt idx="596">
                  <c:v>0</c:v>
                </c:pt>
                <c:pt idx="597">
                  <c:v>46</c:v>
                </c:pt>
                <c:pt idx="598">
                  <c:v>46</c:v>
                </c:pt>
                <c:pt idx="600">
                  <c:v>30.9</c:v>
                </c:pt>
                <c:pt idx="602">
                  <c:v>50.4</c:v>
                </c:pt>
                <c:pt idx="603">
                  <c:v>54.5</c:v>
                </c:pt>
                <c:pt idx="605">
                  <c:v>45.8</c:v>
                </c:pt>
                <c:pt idx="607">
                  <c:v>76.900000000000006</c:v>
                </c:pt>
                <c:pt idx="610">
                  <c:v>92.2</c:v>
                </c:pt>
                <c:pt idx="611">
                  <c:v>92.6</c:v>
                </c:pt>
                <c:pt idx="613">
                  <c:v>61.2</c:v>
                </c:pt>
                <c:pt idx="615">
                  <c:v>54</c:v>
                </c:pt>
                <c:pt idx="617">
                  <c:v>48.6</c:v>
                </c:pt>
                <c:pt idx="619">
                  <c:v>18.100000000000001</c:v>
                </c:pt>
                <c:pt idx="621">
                  <c:v>19.600000000000001</c:v>
                </c:pt>
                <c:pt idx="623">
                  <c:v>22.8</c:v>
                </c:pt>
                <c:pt idx="625">
                  <c:v>16.899999999999999</c:v>
                </c:pt>
                <c:pt idx="627">
                  <c:v>11.4</c:v>
                </c:pt>
                <c:pt idx="629">
                  <c:v>11.9</c:v>
                </c:pt>
                <c:pt idx="631">
                  <c:v>10.9</c:v>
                </c:pt>
                <c:pt idx="632">
                  <c:v>0</c:v>
                </c:pt>
                <c:pt idx="633">
                  <c:v>11</c:v>
                </c:pt>
                <c:pt idx="635">
                  <c:v>16.2</c:v>
                </c:pt>
                <c:pt idx="637">
                  <c:v>15.9</c:v>
                </c:pt>
                <c:pt idx="639">
                  <c:v>14.4</c:v>
                </c:pt>
                <c:pt idx="641">
                  <c:v>17.2</c:v>
                </c:pt>
                <c:pt idx="643">
                  <c:v>17.8</c:v>
                </c:pt>
                <c:pt idx="645">
                  <c:v>19.5</c:v>
                </c:pt>
                <c:pt idx="647">
                  <c:v>16.2</c:v>
                </c:pt>
                <c:pt idx="649">
                  <c:v>17.8</c:v>
                </c:pt>
                <c:pt idx="651">
                  <c:v>12.5</c:v>
                </c:pt>
                <c:pt idx="653">
                  <c:v>25.2</c:v>
                </c:pt>
                <c:pt idx="655">
                  <c:v>17.7</c:v>
                </c:pt>
                <c:pt idx="657">
                  <c:v>17.5</c:v>
                </c:pt>
                <c:pt idx="659">
                  <c:v>17.3</c:v>
                </c:pt>
                <c:pt idx="661">
                  <c:v>19.100000000000001</c:v>
                </c:pt>
                <c:pt idx="663">
                  <c:v>16.399999999999999</c:v>
                </c:pt>
                <c:pt idx="665">
                  <c:v>19.100000000000001</c:v>
                </c:pt>
                <c:pt idx="667">
                  <c:v>11.9</c:v>
                </c:pt>
                <c:pt idx="669">
                  <c:v>17.3</c:v>
                </c:pt>
                <c:pt idx="671">
                  <c:v>16.7</c:v>
                </c:pt>
                <c:pt idx="672">
                  <c:v>10.4</c:v>
                </c:pt>
                <c:pt idx="673">
                  <c:v>11.1</c:v>
                </c:pt>
                <c:pt idx="674">
                  <c:v>11.2</c:v>
                </c:pt>
                <c:pt idx="675">
                  <c:v>14.5</c:v>
                </c:pt>
                <c:pt idx="676">
                  <c:v>12.7</c:v>
                </c:pt>
                <c:pt idx="677">
                  <c:v>15.12</c:v>
                </c:pt>
                <c:pt idx="678">
                  <c:v>9.81</c:v>
                </c:pt>
                <c:pt idx="679">
                  <c:v>9.6999999999999993</c:v>
                </c:pt>
                <c:pt idx="680">
                  <c:v>41.7</c:v>
                </c:pt>
                <c:pt idx="681">
                  <c:v>46.3</c:v>
                </c:pt>
                <c:pt idx="682">
                  <c:v>31.1</c:v>
                </c:pt>
                <c:pt idx="684">
                  <c:v>87.7</c:v>
                </c:pt>
                <c:pt idx="686">
                  <c:v>52.2</c:v>
                </c:pt>
                <c:pt idx="688">
                  <c:v>44.8</c:v>
                </c:pt>
                <c:pt idx="690">
                  <c:v>41.7</c:v>
                </c:pt>
                <c:pt idx="691">
                  <c:v>46.3</c:v>
                </c:pt>
                <c:pt idx="692">
                  <c:v>31.1</c:v>
                </c:pt>
                <c:pt idx="694">
                  <c:v>87.7</c:v>
                </c:pt>
                <c:pt idx="696">
                  <c:v>52.2</c:v>
                </c:pt>
                <c:pt idx="698">
                  <c:v>44.8</c:v>
                </c:pt>
                <c:pt idx="700">
                  <c:v>70.400000000000006</c:v>
                </c:pt>
                <c:pt idx="702">
                  <c:v>67.3</c:v>
                </c:pt>
                <c:pt idx="704">
                  <c:v>48.7</c:v>
                </c:pt>
                <c:pt idx="706">
                  <c:v>120.6</c:v>
                </c:pt>
                <c:pt idx="708">
                  <c:v>106.1</c:v>
                </c:pt>
                <c:pt idx="710">
                  <c:v>100.2</c:v>
                </c:pt>
                <c:pt idx="712">
                  <c:v>93.3</c:v>
                </c:pt>
                <c:pt idx="714">
                  <c:v>118.1</c:v>
                </c:pt>
                <c:pt idx="716">
                  <c:v>159.19999999999999</c:v>
                </c:pt>
                <c:pt idx="718">
                  <c:v>124.9</c:v>
                </c:pt>
                <c:pt idx="719">
                  <c:v>155.19999999999999</c:v>
                </c:pt>
                <c:pt idx="720">
                  <c:v>112.8</c:v>
                </c:pt>
                <c:pt idx="722">
                  <c:v>167.4</c:v>
                </c:pt>
                <c:pt idx="723">
                  <c:v>227</c:v>
                </c:pt>
                <c:pt idx="724">
                  <c:v>217.7</c:v>
                </c:pt>
                <c:pt idx="725">
                  <c:v>181.5</c:v>
                </c:pt>
                <c:pt idx="726">
                  <c:v>264.5</c:v>
                </c:pt>
                <c:pt idx="727">
                  <c:v>180.2</c:v>
                </c:pt>
                <c:pt idx="728">
                  <c:v>104.6</c:v>
                </c:pt>
                <c:pt idx="730">
                  <c:v>139.19999999999999</c:v>
                </c:pt>
                <c:pt idx="732">
                  <c:v>99.5</c:v>
                </c:pt>
                <c:pt idx="734">
                  <c:v>93.5</c:v>
                </c:pt>
                <c:pt idx="736">
                  <c:v>126.2</c:v>
                </c:pt>
                <c:pt idx="738">
                  <c:v>115.7</c:v>
                </c:pt>
                <c:pt idx="740">
                  <c:v>138.1</c:v>
                </c:pt>
                <c:pt idx="742">
                  <c:v>132.9</c:v>
                </c:pt>
                <c:pt idx="744">
                  <c:v>137.5</c:v>
                </c:pt>
                <c:pt idx="746">
                  <c:v>156.6</c:v>
                </c:pt>
                <c:pt idx="748">
                  <c:v>119.9</c:v>
                </c:pt>
                <c:pt idx="750">
                  <c:v>112</c:v>
                </c:pt>
                <c:pt idx="752">
                  <c:v>121.4</c:v>
                </c:pt>
                <c:pt idx="754">
                  <c:v>136.69999999999999</c:v>
                </c:pt>
                <c:pt idx="756">
                  <c:v>129</c:v>
                </c:pt>
                <c:pt idx="757">
                  <c:v>100.9</c:v>
                </c:pt>
                <c:pt idx="759">
                  <c:v>118.48</c:v>
                </c:pt>
                <c:pt idx="761">
                  <c:v>116.88</c:v>
                </c:pt>
                <c:pt idx="763">
                  <c:v>117.7</c:v>
                </c:pt>
                <c:pt idx="765">
                  <c:v>70.5</c:v>
                </c:pt>
                <c:pt idx="767">
                  <c:v>111.7</c:v>
                </c:pt>
                <c:pt idx="769">
                  <c:v>123.2</c:v>
                </c:pt>
                <c:pt idx="771">
                  <c:v>125.7</c:v>
                </c:pt>
                <c:pt idx="772">
                  <c:v>131.30000000000001</c:v>
                </c:pt>
                <c:pt idx="773">
                  <c:v>100.3</c:v>
                </c:pt>
                <c:pt idx="775">
                  <c:v>101.5</c:v>
                </c:pt>
                <c:pt idx="777">
                  <c:v>137.80000000000001</c:v>
                </c:pt>
                <c:pt idx="779">
                  <c:v>120.2</c:v>
                </c:pt>
                <c:pt idx="781">
                  <c:v>112.7</c:v>
                </c:pt>
                <c:pt idx="783">
                  <c:v>50.44</c:v>
                </c:pt>
                <c:pt idx="785">
                  <c:v>53.91</c:v>
                </c:pt>
                <c:pt idx="787">
                  <c:v>117.09</c:v>
                </c:pt>
                <c:pt idx="788">
                  <c:v>119.3</c:v>
                </c:pt>
                <c:pt idx="789">
                  <c:v>120.7</c:v>
                </c:pt>
                <c:pt idx="791">
                  <c:v>119</c:v>
                </c:pt>
                <c:pt idx="793">
                  <c:v>119.2</c:v>
                </c:pt>
                <c:pt idx="797">
                  <c:v>105.3</c:v>
                </c:pt>
                <c:pt idx="798">
                  <c:v>95.5</c:v>
                </c:pt>
                <c:pt idx="799">
                  <c:v>99.5</c:v>
                </c:pt>
                <c:pt idx="801">
                  <c:v>78.900000000000006</c:v>
                </c:pt>
                <c:pt idx="803">
                  <c:v>80.900000000000006</c:v>
                </c:pt>
                <c:pt idx="805">
                  <c:v>87.6</c:v>
                </c:pt>
                <c:pt idx="807">
                  <c:v>88.8</c:v>
                </c:pt>
                <c:pt idx="809">
                  <c:v>116.6</c:v>
                </c:pt>
                <c:pt idx="811">
                  <c:v>155.30000000000001</c:v>
                </c:pt>
                <c:pt idx="813">
                  <c:v>151.4</c:v>
                </c:pt>
                <c:pt idx="815">
                  <c:v>160.80000000000001</c:v>
                </c:pt>
                <c:pt idx="817">
                  <c:v>120</c:v>
                </c:pt>
                <c:pt idx="819">
                  <c:v>122.3</c:v>
                </c:pt>
                <c:pt idx="821">
                  <c:v>71</c:v>
                </c:pt>
                <c:pt idx="823">
                  <c:v>97.9</c:v>
                </c:pt>
                <c:pt idx="825">
                  <c:v>131.9</c:v>
                </c:pt>
                <c:pt idx="827">
                  <c:v>126.84</c:v>
                </c:pt>
                <c:pt idx="829">
                  <c:v>111.49</c:v>
                </c:pt>
                <c:pt idx="831">
                  <c:v>89.9</c:v>
                </c:pt>
                <c:pt idx="832">
                  <c:v>92.3</c:v>
                </c:pt>
                <c:pt idx="834">
                  <c:v>83.9</c:v>
                </c:pt>
                <c:pt idx="836">
                  <c:v>90.9</c:v>
                </c:pt>
                <c:pt idx="838">
                  <c:v>102.9</c:v>
                </c:pt>
                <c:pt idx="840">
                  <c:v>86.5</c:v>
                </c:pt>
                <c:pt idx="842">
                  <c:v>82.2</c:v>
                </c:pt>
                <c:pt idx="844">
                  <c:v>87.2</c:v>
                </c:pt>
                <c:pt idx="846">
                  <c:v>99.6</c:v>
                </c:pt>
                <c:pt idx="848">
                  <c:v>108.2</c:v>
                </c:pt>
                <c:pt idx="850">
                  <c:v>110</c:v>
                </c:pt>
                <c:pt idx="852">
                  <c:v>137.5</c:v>
                </c:pt>
                <c:pt idx="854">
                  <c:v>148.5</c:v>
                </c:pt>
                <c:pt idx="856">
                  <c:v>111.5</c:v>
                </c:pt>
                <c:pt idx="858">
                  <c:v>132.19999999999999</c:v>
                </c:pt>
                <c:pt idx="860">
                  <c:v>114.3</c:v>
                </c:pt>
                <c:pt idx="862">
                  <c:v>124.8</c:v>
                </c:pt>
                <c:pt idx="864">
                  <c:v>125.2</c:v>
                </c:pt>
                <c:pt idx="866">
                  <c:v>128.69999999999999</c:v>
                </c:pt>
                <c:pt idx="868">
                  <c:v>134.34</c:v>
                </c:pt>
                <c:pt idx="870">
                  <c:v>107.4</c:v>
                </c:pt>
                <c:pt idx="872">
                  <c:v>104.2</c:v>
                </c:pt>
                <c:pt idx="874">
                  <c:v>88.9</c:v>
                </c:pt>
                <c:pt idx="876">
                  <c:v>84.2</c:v>
                </c:pt>
                <c:pt idx="878">
                  <c:v>95.2</c:v>
                </c:pt>
                <c:pt idx="880">
                  <c:v>113.2</c:v>
                </c:pt>
                <c:pt idx="881">
                  <c:v>81</c:v>
                </c:pt>
                <c:pt idx="882">
                  <c:v>56.5</c:v>
                </c:pt>
                <c:pt idx="883">
                  <c:v>111.3</c:v>
                </c:pt>
                <c:pt idx="885">
                  <c:v>94.5</c:v>
                </c:pt>
                <c:pt idx="886">
                  <c:v>93.6</c:v>
                </c:pt>
                <c:pt idx="888">
                  <c:v>102.4</c:v>
                </c:pt>
                <c:pt idx="890">
                  <c:v>92.2</c:v>
                </c:pt>
                <c:pt idx="892">
                  <c:v>90</c:v>
                </c:pt>
                <c:pt idx="894">
                  <c:v>78.900000000000006</c:v>
                </c:pt>
                <c:pt idx="896">
                  <c:v>82.8</c:v>
                </c:pt>
                <c:pt idx="898">
                  <c:v>84.9</c:v>
                </c:pt>
                <c:pt idx="900">
                  <c:v>246.6</c:v>
                </c:pt>
                <c:pt idx="901">
                  <c:v>157.1</c:v>
                </c:pt>
                <c:pt idx="903">
                  <c:v>157.80000000000001</c:v>
                </c:pt>
                <c:pt idx="905">
                  <c:v>271.89999999999998</c:v>
                </c:pt>
                <c:pt idx="906">
                  <c:v>191.4</c:v>
                </c:pt>
                <c:pt idx="907">
                  <c:v>125.1</c:v>
                </c:pt>
                <c:pt idx="909">
                  <c:v>135.5</c:v>
                </c:pt>
                <c:pt idx="910">
                  <c:v>0.24</c:v>
                </c:pt>
                <c:pt idx="911">
                  <c:v>151.80000000000001</c:v>
                </c:pt>
                <c:pt idx="913">
                  <c:v>136.4</c:v>
                </c:pt>
                <c:pt idx="915">
                  <c:v>177.1</c:v>
                </c:pt>
                <c:pt idx="917">
                  <c:v>188.8</c:v>
                </c:pt>
                <c:pt idx="919">
                  <c:v>207.4</c:v>
                </c:pt>
                <c:pt idx="920">
                  <c:v>255.3</c:v>
                </c:pt>
                <c:pt idx="921">
                  <c:v>117.1</c:v>
                </c:pt>
                <c:pt idx="922">
                  <c:v>129.6</c:v>
                </c:pt>
                <c:pt idx="923">
                  <c:v>115.2</c:v>
                </c:pt>
                <c:pt idx="926">
                  <c:v>143.9</c:v>
                </c:pt>
                <c:pt idx="927">
                  <c:v>117</c:v>
                </c:pt>
                <c:pt idx="928">
                  <c:v>126.1</c:v>
                </c:pt>
                <c:pt idx="930">
                  <c:v>130.9</c:v>
                </c:pt>
                <c:pt idx="932">
                  <c:v>140.30000000000001</c:v>
                </c:pt>
                <c:pt idx="935">
                  <c:v>124.7</c:v>
                </c:pt>
                <c:pt idx="936">
                  <c:v>175.6</c:v>
                </c:pt>
                <c:pt idx="938">
                  <c:v>178</c:v>
                </c:pt>
                <c:pt idx="940">
                  <c:v>133.6</c:v>
                </c:pt>
                <c:pt idx="942">
                  <c:v>142.69999999999999</c:v>
                </c:pt>
                <c:pt idx="944">
                  <c:v>177.5</c:v>
                </c:pt>
                <c:pt idx="945">
                  <c:v>158.69999999999999</c:v>
                </c:pt>
                <c:pt idx="946">
                  <c:v>182.2</c:v>
                </c:pt>
                <c:pt idx="948">
                  <c:v>186.9</c:v>
                </c:pt>
                <c:pt idx="950">
                  <c:v>149.80000000000001</c:v>
                </c:pt>
                <c:pt idx="952">
                  <c:v>108.4</c:v>
                </c:pt>
                <c:pt idx="954">
                  <c:v>154.1</c:v>
                </c:pt>
                <c:pt idx="956">
                  <c:v>171.9</c:v>
                </c:pt>
                <c:pt idx="958">
                  <c:v>163</c:v>
                </c:pt>
                <c:pt idx="960">
                  <c:v>179.8</c:v>
                </c:pt>
                <c:pt idx="962">
                  <c:v>176.8</c:v>
                </c:pt>
                <c:pt idx="964">
                  <c:v>177.2</c:v>
                </c:pt>
                <c:pt idx="966">
                  <c:v>168.5</c:v>
                </c:pt>
                <c:pt idx="968">
                  <c:v>205.4</c:v>
                </c:pt>
                <c:pt idx="969">
                  <c:v>170</c:v>
                </c:pt>
                <c:pt idx="970">
                  <c:v>176.2</c:v>
                </c:pt>
                <c:pt idx="972">
                  <c:v>129.80000000000001</c:v>
                </c:pt>
                <c:pt idx="973">
                  <c:v>169.7</c:v>
                </c:pt>
                <c:pt idx="975">
                  <c:v>184.8</c:v>
                </c:pt>
                <c:pt idx="977">
                  <c:v>74.2</c:v>
                </c:pt>
                <c:pt idx="979">
                  <c:v>152.30000000000001</c:v>
                </c:pt>
                <c:pt idx="981">
                  <c:v>148.69999999999999</c:v>
                </c:pt>
                <c:pt idx="983">
                  <c:v>79.3</c:v>
                </c:pt>
                <c:pt idx="985">
                  <c:v>173.9</c:v>
                </c:pt>
                <c:pt idx="987">
                  <c:v>205.3</c:v>
                </c:pt>
                <c:pt idx="989">
                  <c:v>170.2</c:v>
                </c:pt>
                <c:pt idx="991">
                  <c:v>110.1</c:v>
                </c:pt>
                <c:pt idx="993">
                  <c:v>154.4</c:v>
                </c:pt>
                <c:pt idx="995">
                  <c:v>181.4</c:v>
                </c:pt>
                <c:pt idx="997">
                  <c:v>181.2</c:v>
                </c:pt>
                <c:pt idx="999">
                  <c:v>157.9</c:v>
                </c:pt>
                <c:pt idx="1001">
                  <c:v>150.69999999999999</c:v>
                </c:pt>
                <c:pt idx="1003">
                  <c:v>164.9</c:v>
                </c:pt>
                <c:pt idx="1005">
                  <c:v>108.7</c:v>
                </c:pt>
                <c:pt idx="1007">
                  <c:v>185.3</c:v>
                </c:pt>
                <c:pt idx="1009">
                  <c:v>181.2</c:v>
                </c:pt>
                <c:pt idx="1011">
                  <c:v>182.6</c:v>
                </c:pt>
                <c:pt idx="1013">
                  <c:v>183.2</c:v>
                </c:pt>
                <c:pt idx="1015">
                  <c:v>280.5</c:v>
                </c:pt>
                <c:pt idx="1016">
                  <c:v>121.5</c:v>
                </c:pt>
                <c:pt idx="1017">
                  <c:v>106.9</c:v>
                </c:pt>
                <c:pt idx="1019">
                  <c:v>199</c:v>
                </c:pt>
                <c:pt idx="1021">
                  <c:v>151.6</c:v>
                </c:pt>
                <c:pt idx="1023">
                  <c:v>123.3</c:v>
                </c:pt>
                <c:pt idx="1025">
                  <c:v>219.1</c:v>
                </c:pt>
                <c:pt idx="1027">
                  <c:v>162.80000000000001</c:v>
                </c:pt>
                <c:pt idx="1029">
                  <c:v>141.30000000000001</c:v>
                </c:pt>
                <c:pt idx="1031">
                  <c:v>135.80000000000001</c:v>
                </c:pt>
                <c:pt idx="1033">
                  <c:v>158.69999999999999</c:v>
                </c:pt>
                <c:pt idx="1034">
                  <c:v>142.30000000000001</c:v>
                </c:pt>
                <c:pt idx="1035">
                  <c:v>111.8</c:v>
                </c:pt>
                <c:pt idx="1037">
                  <c:v>162.80000000000001</c:v>
                </c:pt>
                <c:pt idx="1039">
                  <c:v>141.30000000000001</c:v>
                </c:pt>
                <c:pt idx="1041">
                  <c:v>135.80000000000001</c:v>
                </c:pt>
                <c:pt idx="1043">
                  <c:v>158.69999999999999</c:v>
                </c:pt>
                <c:pt idx="1044">
                  <c:v>142.30000000000001</c:v>
                </c:pt>
                <c:pt idx="1045">
                  <c:v>111.8</c:v>
                </c:pt>
                <c:pt idx="1046">
                  <c:v>90.7</c:v>
                </c:pt>
                <c:pt idx="1047">
                  <c:v>86.2</c:v>
                </c:pt>
                <c:pt idx="1049">
                  <c:v>123.7</c:v>
                </c:pt>
                <c:pt idx="1051">
                  <c:v>127.1</c:v>
                </c:pt>
                <c:pt idx="1053">
                  <c:v>125</c:v>
                </c:pt>
                <c:pt idx="1055">
                  <c:v>137.6</c:v>
                </c:pt>
                <c:pt idx="1058">
                  <c:v>177.3</c:v>
                </c:pt>
                <c:pt idx="1059">
                  <c:v>530</c:v>
                </c:pt>
                <c:pt idx="1060">
                  <c:v>446.8</c:v>
                </c:pt>
                <c:pt idx="1061">
                  <c:v>329.3</c:v>
                </c:pt>
                <c:pt idx="1062">
                  <c:v>139.30000000000001</c:v>
                </c:pt>
                <c:pt idx="1063">
                  <c:v>98</c:v>
                </c:pt>
                <c:pt idx="1064">
                  <c:v>115.7</c:v>
                </c:pt>
                <c:pt idx="1066">
                  <c:v>88.6</c:v>
                </c:pt>
                <c:pt idx="1068">
                  <c:v>290</c:v>
                </c:pt>
                <c:pt idx="1070">
                  <c:v>132.80000000000001</c:v>
                </c:pt>
                <c:pt idx="1072">
                  <c:v>175.1</c:v>
                </c:pt>
                <c:pt idx="1073">
                  <c:v>134.30000000000001</c:v>
                </c:pt>
                <c:pt idx="1074">
                  <c:v>130.4</c:v>
                </c:pt>
                <c:pt idx="1076">
                  <c:v>111.8</c:v>
                </c:pt>
                <c:pt idx="1078">
                  <c:v>158.30000000000001</c:v>
                </c:pt>
                <c:pt idx="1081">
                  <c:v>172.5</c:v>
                </c:pt>
                <c:pt idx="1083">
                  <c:v>141.6</c:v>
                </c:pt>
                <c:pt idx="1085">
                  <c:v>176.4</c:v>
                </c:pt>
                <c:pt idx="1087">
                  <c:v>130.19999999999999</c:v>
                </c:pt>
                <c:pt idx="1088">
                  <c:v>135.9</c:v>
                </c:pt>
                <c:pt idx="1089">
                  <c:v>172.2</c:v>
                </c:pt>
                <c:pt idx="1090">
                  <c:v>93.5</c:v>
                </c:pt>
                <c:pt idx="1091">
                  <c:v>157.5</c:v>
                </c:pt>
                <c:pt idx="1092">
                  <c:v>180.9</c:v>
                </c:pt>
                <c:pt idx="1093">
                  <c:v>161.80000000000001</c:v>
                </c:pt>
                <c:pt idx="1094">
                  <c:v>122.7</c:v>
                </c:pt>
                <c:pt idx="1095">
                  <c:v>176.5</c:v>
                </c:pt>
                <c:pt idx="1096">
                  <c:v>214.2</c:v>
                </c:pt>
                <c:pt idx="1097">
                  <c:v>227.3</c:v>
                </c:pt>
                <c:pt idx="1098">
                  <c:v>190.6</c:v>
                </c:pt>
                <c:pt idx="1099">
                  <c:v>155.69999999999999</c:v>
                </c:pt>
                <c:pt idx="1100">
                  <c:v>157</c:v>
                </c:pt>
                <c:pt idx="1101">
                  <c:v>134.69999999999999</c:v>
                </c:pt>
                <c:pt idx="1102">
                  <c:v>139.1</c:v>
                </c:pt>
                <c:pt idx="1104">
                  <c:v>169.9</c:v>
                </c:pt>
                <c:pt idx="1105">
                  <c:v>136.9</c:v>
                </c:pt>
                <c:pt idx="1108">
                  <c:v>184.9</c:v>
                </c:pt>
                <c:pt idx="1109">
                  <c:v>145.9</c:v>
                </c:pt>
                <c:pt idx="1110">
                  <c:v>150.1</c:v>
                </c:pt>
                <c:pt idx="1111">
                  <c:v>155.80000000000001</c:v>
                </c:pt>
                <c:pt idx="1112">
                  <c:v>125.9</c:v>
                </c:pt>
                <c:pt idx="1114">
                  <c:v>111.8</c:v>
                </c:pt>
                <c:pt idx="1116">
                  <c:v>208.7</c:v>
                </c:pt>
                <c:pt idx="1117">
                  <c:v>210.8</c:v>
                </c:pt>
                <c:pt idx="1118">
                  <c:v>210.8</c:v>
                </c:pt>
                <c:pt idx="1119">
                  <c:v>161.69999999999999</c:v>
                </c:pt>
                <c:pt idx="1121">
                  <c:v>158.80000000000001</c:v>
                </c:pt>
                <c:pt idx="1123">
                  <c:v>179.7</c:v>
                </c:pt>
                <c:pt idx="1124">
                  <c:v>134</c:v>
                </c:pt>
                <c:pt idx="1125">
                  <c:v>145.1</c:v>
                </c:pt>
                <c:pt idx="1126">
                  <c:v>182.2</c:v>
                </c:pt>
                <c:pt idx="1127">
                  <c:v>136.69999999999999</c:v>
                </c:pt>
                <c:pt idx="1128">
                  <c:v>235.7</c:v>
                </c:pt>
                <c:pt idx="1129">
                  <c:v>239.2</c:v>
                </c:pt>
                <c:pt idx="1130">
                  <c:v>152.9</c:v>
                </c:pt>
                <c:pt idx="1131">
                  <c:v>305.89999999999998</c:v>
                </c:pt>
                <c:pt idx="1132">
                  <c:v>219.9</c:v>
                </c:pt>
                <c:pt idx="1133">
                  <c:v>149.9</c:v>
                </c:pt>
                <c:pt idx="1134">
                  <c:v>145.1</c:v>
                </c:pt>
                <c:pt idx="1135">
                  <c:v>148.30000000000001</c:v>
                </c:pt>
                <c:pt idx="1136">
                  <c:v>48.3</c:v>
                </c:pt>
                <c:pt idx="1137">
                  <c:v>36.700000000000003</c:v>
                </c:pt>
                <c:pt idx="1138">
                  <c:v>60.4</c:v>
                </c:pt>
                <c:pt idx="1139">
                  <c:v>58.7</c:v>
                </c:pt>
                <c:pt idx="1140">
                  <c:v>48</c:v>
                </c:pt>
                <c:pt idx="1141">
                  <c:v>76.099999999999994</c:v>
                </c:pt>
                <c:pt idx="1142">
                  <c:v>68.7</c:v>
                </c:pt>
                <c:pt idx="1143">
                  <c:v>80.7</c:v>
                </c:pt>
                <c:pt idx="1144">
                  <c:v>67</c:v>
                </c:pt>
                <c:pt idx="1145">
                  <c:v>82.9</c:v>
                </c:pt>
                <c:pt idx="1146">
                  <c:v>88.65</c:v>
                </c:pt>
                <c:pt idx="1147">
                  <c:v>104</c:v>
                </c:pt>
                <c:pt idx="1148">
                  <c:v>122</c:v>
                </c:pt>
                <c:pt idx="1149">
                  <c:v>86.6</c:v>
                </c:pt>
                <c:pt idx="1150">
                  <c:v>94.9</c:v>
                </c:pt>
                <c:pt idx="1151">
                  <c:v>125.2</c:v>
                </c:pt>
                <c:pt idx="1152">
                  <c:v>131.33000000000001</c:v>
                </c:pt>
                <c:pt idx="1153">
                  <c:v>154.4</c:v>
                </c:pt>
                <c:pt idx="1154">
                  <c:v>107.4</c:v>
                </c:pt>
                <c:pt idx="1155">
                  <c:v>121.2</c:v>
                </c:pt>
                <c:pt idx="1156">
                  <c:v>119</c:v>
                </c:pt>
                <c:pt idx="1157">
                  <c:v>128</c:v>
                </c:pt>
                <c:pt idx="1158">
                  <c:v>98.7</c:v>
                </c:pt>
                <c:pt idx="1159">
                  <c:v>118.9</c:v>
                </c:pt>
                <c:pt idx="1160">
                  <c:v>122.3</c:v>
                </c:pt>
                <c:pt idx="1161">
                  <c:v>132.19999999999999</c:v>
                </c:pt>
                <c:pt idx="1162">
                  <c:v>145</c:v>
                </c:pt>
                <c:pt idx="1163">
                  <c:v>141.30000000000001</c:v>
                </c:pt>
                <c:pt idx="1164">
                  <c:v>139.19999999999999</c:v>
                </c:pt>
                <c:pt idx="1165">
                  <c:v>161.4</c:v>
                </c:pt>
                <c:pt idx="1166">
                  <c:v>130.69999999999999</c:v>
                </c:pt>
                <c:pt idx="1167">
                  <c:v>176.2</c:v>
                </c:pt>
                <c:pt idx="1168">
                  <c:v>159.69999999999999</c:v>
                </c:pt>
                <c:pt idx="1169">
                  <c:v>161.1</c:v>
                </c:pt>
                <c:pt idx="1170">
                  <c:v>98.7</c:v>
                </c:pt>
                <c:pt idx="1171">
                  <c:v>88.5</c:v>
                </c:pt>
                <c:pt idx="1172">
                  <c:v>123.3</c:v>
                </c:pt>
                <c:pt idx="1173">
                  <c:v>123.3</c:v>
                </c:pt>
                <c:pt idx="1174">
                  <c:v>126.7</c:v>
                </c:pt>
                <c:pt idx="1175">
                  <c:v>169.5</c:v>
                </c:pt>
                <c:pt idx="1176">
                  <c:v>157.80000000000001</c:v>
                </c:pt>
                <c:pt idx="1178">
                  <c:v>143.6</c:v>
                </c:pt>
                <c:pt idx="1179">
                  <c:v>133.80000000000001</c:v>
                </c:pt>
                <c:pt idx="1180">
                  <c:v>139.9</c:v>
                </c:pt>
                <c:pt idx="1181">
                  <c:v>214.5</c:v>
                </c:pt>
                <c:pt idx="1182">
                  <c:v>156.9</c:v>
                </c:pt>
                <c:pt idx="1183">
                  <c:v>182.3</c:v>
                </c:pt>
                <c:pt idx="1184">
                  <c:v>182.3</c:v>
                </c:pt>
                <c:pt idx="1185">
                  <c:v>186.4</c:v>
                </c:pt>
                <c:pt idx="1186">
                  <c:v>173.9</c:v>
                </c:pt>
                <c:pt idx="1187">
                  <c:v>187.2</c:v>
                </c:pt>
                <c:pt idx="1188">
                  <c:v>166</c:v>
                </c:pt>
                <c:pt idx="1189">
                  <c:v>152.30000000000001</c:v>
                </c:pt>
                <c:pt idx="1190">
                  <c:v>159.19999999999999</c:v>
                </c:pt>
                <c:pt idx="1191">
                  <c:v>171.1</c:v>
                </c:pt>
                <c:pt idx="1192">
                  <c:v>87.2</c:v>
                </c:pt>
                <c:pt idx="1193">
                  <c:v>166.7</c:v>
                </c:pt>
                <c:pt idx="1194">
                  <c:v>123.9</c:v>
                </c:pt>
                <c:pt idx="1195">
                  <c:v>123.9</c:v>
                </c:pt>
                <c:pt idx="1196">
                  <c:v>133.4</c:v>
                </c:pt>
                <c:pt idx="1197">
                  <c:v>119.1</c:v>
                </c:pt>
                <c:pt idx="1198">
                  <c:v>121.4</c:v>
                </c:pt>
                <c:pt idx="1199">
                  <c:v>135</c:v>
                </c:pt>
                <c:pt idx="1200">
                  <c:v>132.30000000000001</c:v>
                </c:pt>
                <c:pt idx="1201">
                  <c:v>158.19999999999999</c:v>
                </c:pt>
                <c:pt idx="1202">
                  <c:v>157.1</c:v>
                </c:pt>
                <c:pt idx="1203">
                  <c:v>166.1</c:v>
                </c:pt>
                <c:pt idx="1204">
                  <c:v>154.69999999999999</c:v>
                </c:pt>
                <c:pt idx="1205">
                  <c:v>155.69999999999999</c:v>
                </c:pt>
                <c:pt idx="1206">
                  <c:v>155.69999999999999</c:v>
                </c:pt>
                <c:pt idx="1207">
                  <c:v>178</c:v>
                </c:pt>
                <c:pt idx="1208">
                  <c:v>173.9</c:v>
                </c:pt>
                <c:pt idx="1209">
                  <c:v>154.69999999999999</c:v>
                </c:pt>
                <c:pt idx="1210">
                  <c:v>164</c:v>
                </c:pt>
                <c:pt idx="1211">
                  <c:v>163.80000000000001</c:v>
                </c:pt>
                <c:pt idx="1212">
                  <c:v>156.19999999999999</c:v>
                </c:pt>
                <c:pt idx="1213">
                  <c:v>156.6</c:v>
                </c:pt>
                <c:pt idx="1215">
                  <c:v>150.4</c:v>
                </c:pt>
                <c:pt idx="1217">
                  <c:v>145.80000000000001</c:v>
                </c:pt>
                <c:pt idx="1219">
                  <c:v>150.1</c:v>
                </c:pt>
                <c:pt idx="1221">
                  <c:v>132.5</c:v>
                </c:pt>
                <c:pt idx="1223">
                  <c:v>158.5</c:v>
                </c:pt>
                <c:pt idx="1225">
                  <c:v>97.7</c:v>
                </c:pt>
                <c:pt idx="1226">
                  <c:v>92.8</c:v>
                </c:pt>
                <c:pt idx="1227">
                  <c:v>94.9</c:v>
                </c:pt>
                <c:pt idx="1229">
                  <c:v>51.4</c:v>
                </c:pt>
                <c:pt idx="1231">
                  <c:v>88.9</c:v>
                </c:pt>
                <c:pt idx="1233">
                  <c:v>88.5</c:v>
                </c:pt>
                <c:pt idx="1235">
                  <c:v>78.7</c:v>
                </c:pt>
                <c:pt idx="1237">
                  <c:v>89.3</c:v>
                </c:pt>
                <c:pt idx="1239">
                  <c:v>97.1</c:v>
                </c:pt>
                <c:pt idx="1241">
                  <c:v>96.4</c:v>
                </c:pt>
                <c:pt idx="1243">
                  <c:v>100.7</c:v>
                </c:pt>
                <c:pt idx="1244">
                  <c:v>90.26</c:v>
                </c:pt>
                <c:pt idx="1245">
                  <c:v>101.9</c:v>
                </c:pt>
                <c:pt idx="1247">
                  <c:v>96.4</c:v>
                </c:pt>
                <c:pt idx="1249">
                  <c:v>86.4</c:v>
                </c:pt>
                <c:pt idx="1251">
                  <c:v>95.3</c:v>
                </c:pt>
                <c:pt idx="1253">
                  <c:v>95.8</c:v>
                </c:pt>
                <c:pt idx="1255">
                  <c:v>78.3</c:v>
                </c:pt>
                <c:pt idx="1257">
                  <c:v>81.2</c:v>
                </c:pt>
                <c:pt idx="1259">
                  <c:v>88</c:v>
                </c:pt>
                <c:pt idx="1261">
                  <c:v>103.4</c:v>
                </c:pt>
                <c:pt idx="1263">
                  <c:v>86.7</c:v>
                </c:pt>
                <c:pt idx="1265">
                  <c:v>80.5</c:v>
                </c:pt>
                <c:pt idx="1267">
                  <c:v>102.4</c:v>
                </c:pt>
                <c:pt idx="1269">
                  <c:v>95</c:v>
                </c:pt>
                <c:pt idx="1270">
                  <c:v>98.6</c:v>
                </c:pt>
                <c:pt idx="1272">
                  <c:v>126.8</c:v>
                </c:pt>
                <c:pt idx="1274">
                  <c:v>108.4</c:v>
                </c:pt>
                <c:pt idx="1276">
                  <c:v>106.6</c:v>
                </c:pt>
                <c:pt idx="1278">
                  <c:v>108.3</c:v>
                </c:pt>
                <c:pt idx="1280">
                  <c:v>101.2</c:v>
                </c:pt>
                <c:pt idx="1282">
                  <c:v>106.9</c:v>
                </c:pt>
                <c:pt idx="1284">
                  <c:v>86.7</c:v>
                </c:pt>
                <c:pt idx="1286">
                  <c:v>108.4</c:v>
                </c:pt>
                <c:pt idx="1288">
                  <c:v>108</c:v>
                </c:pt>
                <c:pt idx="1290">
                  <c:v>103.9</c:v>
                </c:pt>
                <c:pt idx="1292">
                  <c:v>175.88</c:v>
                </c:pt>
                <c:pt idx="1294">
                  <c:v>167.8</c:v>
                </c:pt>
                <c:pt idx="1295">
                  <c:v>187.2</c:v>
                </c:pt>
                <c:pt idx="1296">
                  <c:v>209.4</c:v>
                </c:pt>
                <c:pt idx="1297">
                  <c:v>207</c:v>
                </c:pt>
                <c:pt idx="1298">
                  <c:v>200</c:v>
                </c:pt>
                <c:pt idx="1299">
                  <c:v>141.1</c:v>
                </c:pt>
                <c:pt idx="1300">
                  <c:v>128.30000000000001</c:v>
                </c:pt>
                <c:pt idx="1301">
                  <c:v>126.9</c:v>
                </c:pt>
                <c:pt idx="1303">
                  <c:v>125.3</c:v>
                </c:pt>
                <c:pt idx="1304">
                  <c:v>151</c:v>
                </c:pt>
                <c:pt idx="1305">
                  <c:v>129</c:v>
                </c:pt>
                <c:pt idx="1306">
                  <c:v>96.1</c:v>
                </c:pt>
                <c:pt idx="1307">
                  <c:v>111.2</c:v>
                </c:pt>
                <c:pt idx="1308">
                  <c:v>134.80000000000001</c:v>
                </c:pt>
                <c:pt idx="1309">
                  <c:v>187</c:v>
                </c:pt>
                <c:pt idx="1310">
                  <c:v>169.7</c:v>
                </c:pt>
                <c:pt idx="1311">
                  <c:v>165.9</c:v>
                </c:pt>
                <c:pt idx="1312">
                  <c:v>159.19999999999999</c:v>
                </c:pt>
                <c:pt idx="1313">
                  <c:v>165.9</c:v>
                </c:pt>
                <c:pt idx="1314">
                  <c:v>180.2</c:v>
                </c:pt>
                <c:pt idx="1315">
                  <c:v>185.3</c:v>
                </c:pt>
                <c:pt idx="1317">
                  <c:v>186.5</c:v>
                </c:pt>
                <c:pt idx="1318">
                  <c:v>196.4</c:v>
                </c:pt>
                <c:pt idx="1319">
                  <c:v>182.9</c:v>
                </c:pt>
                <c:pt idx="1320">
                  <c:v>219.2</c:v>
                </c:pt>
                <c:pt idx="1322">
                  <c:v>233.1</c:v>
                </c:pt>
                <c:pt idx="1323">
                  <c:v>183.8</c:v>
                </c:pt>
                <c:pt idx="1324">
                  <c:v>166.4</c:v>
                </c:pt>
                <c:pt idx="1325">
                  <c:v>289.89999999999998</c:v>
                </c:pt>
                <c:pt idx="1326">
                  <c:v>226.7</c:v>
                </c:pt>
                <c:pt idx="1327">
                  <c:v>159.80000000000001</c:v>
                </c:pt>
                <c:pt idx="1328">
                  <c:v>175.1</c:v>
                </c:pt>
                <c:pt idx="1330">
                  <c:v>173.9</c:v>
                </c:pt>
                <c:pt idx="1331">
                  <c:v>167.2</c:v>
                </c:pt>
                <c:pt idx="1333">
                  <c:v>198.2</c:v>
                </c:pt>
                <c:pt idx="1334">
                  <c:v>173.41</c:v>
                </c:pt>
                <c:pt idx="1335">
                  <c:v>131.91</c:v>
                </c:pt>
                <c:pt idx="1336">
                  <c:v>165.7</c:v>
                </c:pt>
                <c:pt idx="1337">
                  <c:v>155.9</c:v>
                </c:pt>
                <c:pt idx="1338">
                  <c:v>156.99</c:v>
                </c:pt>
                <c:pt idx="1339">
                  <c:v>81.73</c:v>
                </c:pt>
                <c:pt idx="1340">
                  <c:v>155.5</c:v>
                </c:pt>
                <c:pt idx="1342">
                  <c:v>157</c:v>
                </c:pt>
                <c:pt idx="1344">
                  <c:v>142.69999999999999</c:v>
                </c:pt>
                <c:pt idx="1346">
                  <c:v>175.7</c:v>
                </c:pt>
                <c:pt idx="1347">
                  <c:v>163</c:v>
                </c:pt>
                <c:pt idx="1348">
                  <c:v>187</c:v>
                </c:pt>
                <c:pt idx="1349">
                  <c:v>204.3</c:v>
                </c:pt>
                <c:pt idx="1350">
                  <c:v>164</c:v>
                </c:pt>
                <c:pt idx="1351">
                  <c:v>163.19999999999999</c:v>
                </c:pt>
                <c:pt idx="1352">
                  <c:v>185.8</c:v>
                </c:pt>
                <c:pt idx="1353">
                  <c:v>131.69999999999999</c:v>
                </c:pt>
                <c:pt idx="1354">
                  <c:v>112.2</c:v>
                </c:pt>
                <c:pt idx="1355">
                  <c:v>137.9</c:v>
                </c:pt>
                <c:pt idx="1356">
                  <c:v>100.7</c:v>
                </c:pt>
                <c:pt idx="1357">
                  <c:v>105</c:v>
                </c:pt>
                <c:pt idx="1358">
                  <c:v>132.4</c:v>
                </c:pt>
                <c:pt idx="1359">
                  <c:v>125.8</c:v>
                </c:pt>
                <c:pt idx="1360">
                  <c:v>152.6</c:v>
                </c:pt>
                <c:pt idx="1361">
                  <c:v>164.8</c:v>
                </c:pt>
                <c:pt idx="1362">
                  <c:v>179.7</c:v>
                </c:pt>
                <c:pt idx="1363">
                  <c:v>198.9</c:v>
                </c:pt>
                <c:pt idx="1364">
                  <c:v>134.19999999999999</c:v>
                </c:pt>
                <c:pt idx="1365">
                  <c:v>126.8</c:v>
                </c:pt>
                <c:pt idx="1366">
                  <c:v>76.7</c:v>
                </c:pt>
                <c:pt idx="1368">
                  <c:v>143.1</c:v>
                </c:pt>
                <c:pt idx="1369">
                  <c:v>140.5</c:v>
                </c:pt>
                <c:pt idx="1370">
                  <c:v>196.4</c:v>
                </c:pt>
                <c:pt idx="1371">
                  <c:v>192.4</c:v>
                </c:pt>
                <c:pt idx="1372">
                  <c:v>219.8</c:v>
                </c:pt>
                <c:pt idx="1373">
                  <c:v>206.7</c:v>
                </c:pt>
                <c:pt idx="1374">
                  <c:v>179.4</c:v>
                </c:pt>
                <c:pt idx="1375">
                  <c:v>144.1</c:v>
                </c:pt>
                <c:pt idx="1376">
                  <c:v>146.9</c:v>
                </c:pt>
                <c:pt idx="1377">
                  <c:v>147.9</c:v>
                </c:pt>
                <c:pt idx="1378">
                  <c:v>160.80000000000001</c:v>
                </c:pt>
                <c:pt idx="1379">
                  <c:v>134.6</c:v>
                </c:pt>
                <c:pt idx="1380">
                  <c:v>170.1</c:v>
                </c:pt>
                <c:pt idx="1381">
                  <c:v>142.9</c:v>
                </c:pt>
                <c:pt idx="1382">
                  <c:v>139.6</c:v>
                </c:pt>
                <c:pt idx="1383">
                  <c:v>146.91999999999999</c:v>
                </c:pt>
                <c:pt idx="1384">
                  <c:v>142.1</c:v>
                </c:pt>
                <c:pt idx="1385">
                  <c:v>228.1</c:v>
                </c:pt>
                <c:pt idx="1386">
                  <c:v>102.1</c:v>
                </c:pt>
                <c:pt idx="1387">
                  <c:v>130.5</c:v>
                </c:pt>
                <c:pt idx="1388">
                  <c:v>124</c:v>
                </c:pt>
                <c:pt idx="1389">
                  <c:v>93.2</c:v>
                </c:pt>
                <c:pt idx="1391">
                  <c:v>84.5</c:v>
                </c:pt>
                <c:pt idx="1393">
                  <c:v>77.3</c:v>
                </c:pt>
                <c:pt idx="1395">
                  <c:v>86.5</c:v>
                </c:pt>
                <c:pt idx="1397">
                  <c:v>88.4</c:v>
                </c:pt>
                <c:pt idx="1399">
                  <c:v>127.6</c:v>
                </c:pt>
                <c:pt idx="1401">
                  <c:v>77.400000000000006</c:v>
                </c:pt>
                <c:pt idx="1403">
                  <c:v>82.1</c:v>
                </c:pt>
                <c:pt idx="1405">
                  <c:v>83.51</c:v>
                </c:pt>
                <c:pt idx="1406">
                  <c:v>80.7</c:v>
                </c:pt>
                <c:pt idx="1407">
                  <c:v>74.5</c:v>
                </c:pt>
                <c:pt idx="1409">
                  <c:v>81.400000000000006</c:v>
                </c:pt>
                <c:pt idx="1411">
                  <c:v>103.4</c:v>
                </c:pt>
                <c:pt idx="1413">
                  <c:v>101.8</c:v>
                </c:pt>
                <c:pt idx="1415">
                  <c:v>79.3</c:v>
                </c:pt>
                <c:pt idx="1416">
                  <c:v>99.8</c:v>
                </c:pt>
                <c:pt idx="1418">
                  <c:v>94.6</c:v>
                </c:pt>
                <c:pt idx="1420">
                  <c:v>84.8</c:v>
                </c:pt>
                <c:pt idx="1422">
                  <c:v>118</c:v>
                </c:pt>
                <c:pt idx="1424">
                  <c:v>108.5</c:v>
                </c:pt>
                <c:pt idx="1426">
                  <c:v>94.4</c:v>
                </c:pt>
                <c:pt idx="1427">
                  <c:v>98.1</c:v>
                </c:pt>
                <c:pt idx="1429">
                  <c:v>93.3</c:v>
                </c:pt>
                <c:pt idx="1431">
                  <c:v>88.7</c:v>
                </c:pt>
                <c:pt idx="1433">
                  <c:v>73.099999999999994</c:v>
                </c:pt>
                <c:pt idx="1435">
                  <c:v>90.5</c:v>
                </c:pt>
                <c:pt idx="1436">
                  <c:v>94.9</c:v>
                </c:pt>
                <c:pt idx="1438">
                  <c:v>86</c:v>
                </c:pt>
                <c:pt idx="1440">
                  <c:v>100.3</c:v>
                </c:pt>
                <c:pt idx="1442">
                  <c:v>74.7</c:v>
                </c:pt>
                <c:pt idx="1443">
                  <c:v>73.099999999999994</c:v>
                </c:pt>
                <c:pt idx="1444">
                  <c:v>72.5</c:v>
                </c:pt>
                <c:pt idx="1446">
                  <c:v>95.3</c:v>
                </c:pt>
                <c:pt idx="1448">
                  <c:v>77.400000000000006</c:v>
                </c:pt>
                <c:pt idx="1450">
                  <c:v>84.8</c:v>
                </c:pt>
                <c:pt idx="1452">
                  <c:v>97.5</c:v>
                </c:pt>
                <c:pt idx="1454">
                  <c:v>87.2</c:v>
                </c:pt>
                <c:pt idx="1456">
                  <c:v>92.5</c:v>
                </c:pt>
                <c:pt idx="1457">
                  <c:v>0.21</c:v>
                </c:pt>
                <c:pt idx="1458">
                  <c:v>79</c:v>
                </c:pt>
                <c:pt idx="1460">
                  <c:v>108.5</c:v>
                </c:pt>
                <c:pt idx="1462">
                  <c:v>107.2</c:v>
                </c:pt>
                <c:pt idx="1464">
                  <c:v>97.5</c:v>
                </c:pt>
                <c:pt idx="1466">
                  <c:v>92.23</c:v>
                </c:pt>
                <c:pt idx="1468">
                  <c:v>95.04</c:v>
                </c:pt>
                <c:pt idx="1470">
                  <c:v>83.5</c:v>
                </c:pt>
                <c:pt idx="1472">
                  <c:v>101.2</c:v>
                </c:pt>
                <c:pt idx="1475">
                  <c:v>81.599999999999994</c:v>
                </c:pt>
                <c:pt idx="1477">
                  <c:v>85.8</c:v>
                </c:pt>
                <c:pt idx="1479">
                  <c:v>90.7</c:v>
                </c:pt>
                <c:pt idx="1481">
                  <c:v>91.9</c:v>
                </c:pt>
                <c:pt idx="1483">
                  <c:v>93</c:v>
                </c:pt>
                <c:pt idx="1485">
                  <c:v>89.9</c:v>
                </c:pt>
                <c:pt idx="1487">
                  <c:v>88.4</c:v>
                </c:pt>
                <c:pt idx="1489">
                  <c:v>90.1</c:v>
                </c:pt>
                <c:pt idx="1491">
                  <c:v>96.4</c:v>
                </c:pt>
                <c:pt idx="1493">
                  <c:v>100.4</c:v>
                </c:pt>
                <c:pt idx="1495">
                  <c:v>153.5</c:v>
                </c:pt>
                <c:pt idx="1496">
                  <c:v>217</c:v>
                </c:pt>
                <c:pt idx="1497">
                  <c:v>139.1</c:v>
                </c:pt>
                <c:pt idx="1498">
                  <c:v>120</c:v>
                </c:pt>
                <c:pt idx="1499">
                  <c:v>117.4</c:v>
                </c:pt>
                <c:pt idx="1500">
                  <c:v>166.5</c:v>
                </c:pt>
                <c:pt idx="1502">
                  <c:v>219.7</c:v>
                </c:pt>
                <c:pt idx="1503">
                  <c:v>230.7</c:v>
                </c:pt>
                <c:pt idx="1504">
                  <c:v>174.5</c:v>
                </c:pt>
                <c:pt idx="1505">
                  <c:v>159.69999999999999</c:v>
                </c:pt>
                <c:pt idx="1506">
                  <c:v>258.5</c:v>
                </c:pt>
                <c:pt idx="1507">
                  <c:v>259.49</c:v>
                </c:pt>
                <c:pt idx="1508">
                  <c:v>222.8</c:v>
                </c:pt>
                <c:pt idx="1509">
                  <c:v>233.8</c:v>
                </c:pt>
                <c:pt idx="1510">
                  <c:v>223.9</c:v>
                </c:pt>
                <c:pt idx="1511">
                  <c:v>142.5</c:v>
                </c:pt>
                <c:pt idx="1512">
                  <c:v>151.80000000000001</c:v>
                </c:pt>
                <c:pt idx="1513">
                  <c:v>151.6</c:v>
                </c:pt>
                <c:pt idx="1514">
                  <c:v>188.3</c:v>
                </c:pt>
                <c:pt idx="1515">
                  <c:v>144.5</c:v>
                </c:pt>
                <c:pt idx="1516">
                  <c:v>151.4</c:v>
                </c:pt>
                <c:pt idx="1517">
                  <c:v>137</c:v>
                </c:pt>
                <c:pt idx="1518">
                  <c:v>201.5</c:v>
                </c:pt>
                <c:pt idx="1519">
                  <c:v>147.19999999999999</c:v>
                </c:pt>
                <c:pt idx="1520">
                  <c:v>167.1</c:v>
                </c:pt>
                <c:pt idx="1521">
                  <c:v>166.1</c:v>
                </c:pt>
                <c:pt idx="1522">
                  <c:v>160.19999999999999</c:v>
                </c:pt>
                <c:pt idx="1523">
                  <c:v>159.6</c:v>
                </c:pt>
                <c:pt idx="1524">
                  <c:v>147.4</c:v>
                </c:pt>
                <c:pt idx="1525">
                  <c:v>276.89999999999998</c:v>
                </c:pt>
                <c:pt idx="1526">
                  <c:v>183.6</c:v>
                </c:pt>
                <c:pt idx="1527">
                  <c:v>95.3</c:v>
                </c:pt>
                <c:pt idx="1528">
                  <c:v>132</c:v>
                </c:pt>
                <c:pt idx="1529">
                  <c:v>174.6</c:v>
                </c:pt>
                <c:pt idx="1530">
                  <c:v>168.8</c:v>
                </c:pt>
                <c:pt idx="1531">
                  <c:v>152.69999999999999</c:v>
                </c:pt>
                <c:pt idx="1532">
                  <c:v>141.69999999999999</c:v>
                </c:pt>
                <c:pt idx="1533">
                  <c:v>152.30000000000001</c:v>
                </c:pt>
                <c:pt idx="1534">
                  <c:v>265.10000000000002</c:v>
                </c:pt>
                <c:pt idx="1536">
                  <c:v>437.5</c:v>
                </c:pt>
                <c:pt idx="1537">
                  <c:v>491.8</c:v>
                </c:pt>
                <c:pt idx="1538">
                  <c:v>365.2</c:v>
                </c:pt>
                <c:pt idx="1539">
                  <c:v>469.5</c:v>
                </c:pt>
                <c:pt idx="1540">
                  <c:v>405.6</c:v>
                </c:pt>
                <c:pt idx="1541">
                  <c:v>335.85</c:v>
                </c:pt>
                <c:pt idx="1542">
                  <c:v>268.91000000000003</c:v>
                </c:pt>
                <c:pt idx="1543">
                  <c:v>221.8</c:v>
                </c:pt>
                <c:pt idx="1544">
                  <c:v>280.10000000000002</c:v>
                </c:pt>
                <c:pt idx="1545">
                  <c:v>273.14</c:v>
                </c:pt>
                <c:pt idx="1546">
                  <c:v>123</c:v>
                </c:pt>
                <c:pt idx="1547">
                  <c:v>103.1</c:v>
                </c:pt>
                <c:pt idx="1548">
                  <c:v>148.19999999999999</c:v>
                </c:pt>
                <c:pt idx="1549">
                  <c:v>105.7</c:v>
                </c:pt>
                <c:pt idx="1550">
                  <c:v>101.4</c:v>
                </c:pt>
                <c:pt idx="1551">
                  <c:v>117.3</c:v>
                </c:pt>
                <c:pt idx="1552">
                  <c:v>136.6</c:v>
                </c:pt>
                <c:pt idx="1553">
                  <c:v>164.8</c:v>
                </c:pt>
                <c:pt idx="1554">
                  <c:v>122.2</c:v>
                </c:pt>
                <c:pt idx="1555">
                  <c:v>206.2</c:v>
                </c:pt>
                <c:pt idx="1556">
                  <c:v>250.8</c:v>
                </c:pt>
                <c:pt idx="1557">
                  <c:v>129.4</c:v>
                </c:pt>
                <c:pt idx="1558">
                  <c:v>220.1</c:v>
                </c:pt>
                <c:pt idx="1559">
                  <c:v>111.75</c:v>
                </c:pt>
                <c:pt idx="1560">
                  <c:v>169.5</c:v>
                </c:pt>
                <c:pt idx="1561">
                  <c:v>160.19999999999999</c:v>
                </c:pt>
                <c:pt idx="1562">
                  <c:v>150.4</c:v>
                </c:pt>
                <c:pt idx="1563">
                  <c:v>145.19999999999999</c:v>
                </c:pt>
                <c:pt idx="1564">
                  <c:v>149</c:v>
                </c:pt>
                <c:pt idx="1565">
                  <c:v>124.1</c:v>
                </c:pt>
                <c:pt idx="1566">
                  <c:v>126.8</c:v>
                </c:pt>
                <c:pt idx="1567">
                  <c:v>70.5</c:v>
                </c:pt>
                <c:pt idx="1568">
                  <c:v>175.7</c:v>
                </c:pt>
                <c:pt idx="1569">
                  <c:v>175.7</c:v>
                </c:pt>
                <c:pt idx="1570">
                  <c:v>167.4</c:v>
                </c:pt>
                <c:pt idx="1571">
                  <c:v>135.9</c:v>
                </c:pt>
                <c:pt idx="1572">
                  <c:v>169.3</c:v>
                </c:pt>
                <c:pt idx="1573">
                  <c:v>174.9</c:v>
                </c:pt>
                <c:pt idx="1574">
                  <c:v>169.9</c:v>
                </c:pt>
                <c:pt idx="1575">
                  <c:v>146.69999999999999</c:v>
                </c:pt>
                <c:pt idx="1576">
                  <c:v>157.69999999999999</c:v>
                </c:pt>
                <c:pt idx="1577">
                  <c:v>199.9</c:v>
                </c:pt>
                <c:pt idx="1578">
                  <c:v>166.3</c:v>
                </c:pt>
                <c:pt idx="1579">
                  <c:v>159.1</c:v>
                </c:pt>
                <c:pt idx="1580">
                  <c:v>166</c:v>
                </c:pt>
                <c:pt idx="1581">
                  <c:v>138.4</c:v>
                </c:pt>
                <c:pt idx="1582">
                  <c:v>124.9</c:v>
                </c:pt>
                <c:pt idx="1583">
                  <c:v>153.69999999999999</c:v>
                </c:pt>
                <c:pt idx="1584">
                  <c:v>165.4</c:v>
                </c:pt>
                <c:pt idx="1585">
                  <c:v>178.5</c:v>
                </c:pt>
                <c:pt idx="1586">
                  <c:v>125.4</c:v>
                </c:pt>
                <c:pt idx="1587">
                  <c:v>132.30000000000001</c:v>
                </c:pt>
                <c:pt idx="1588">
                  <c:v>148.30000000000001</c:v>
                </c:pt>
                <c:pt idx="1590">
                  <c:v>164.4</c:v>
                </c:pt>
                <c:pt idx="1591">
                  <c:v>138.30000000000001</c:v>
                </c:pt>
                <c:pt idx="1592">
                  <c:v>132.30000000000001</c:v>
                </c:pt>
                <c:pt idx="1593">
                  <c:v>156.5</c:v>
                </c:pt>
                <c:pt idx="1594">
                  <c:v>138.4</c:v>
                </c:pt>
                <c:pt idx="1595">
                  <c:v>154.80000000000001</c:v>
                </c:pt>
                <c:pt idx="1596">
                  <c:v>193.1</c:v>
                </c:pt>
                <c:pt idx="1597">
                  <c:v>206.9</c:v>
                </c:pt>
                <c:pt idx="1598">
                  <c:v>186.3</c:v>
                </c:pt>
                <c:pt idx="1599">
                  <c:v>165.3</c:v>
                </c:pt>
                <c:pt idx="1600">
                  <c:v>148.6</c:v>
                </c:pt>
                <c:pt idx="1601">
                  <c:v>129.5</c:v>
                </c:pt>
                <c:pt idx="1602">
                  <c:v>177</c:v>
                </c:pt>
                <c:pt idx="1603">
                  <c:v>230.1</c:v>
                </c:pt>
                <c:pt idx="1604">
                  <c:v>224</c:v>
                </c:pt>
                <c:pt idx="1605">
                  <c:v>157.1</c:v>
                </c:pt>
                <c:pt idx="1606">
                  <c:v>219.9</c:v>
                </c:pt>
                <c:pt idx="1607">
                  <c:v>159</c:v>
                </c:pt>
                <c:pt idx="1608">
                  <c:v>142.4</c:v>
                </c:pt>
                <c:pt idx="1609">
                  <c:v>141.1</c:v>
                </c:pt>
                <c:pt idx="1610">
                  <c:v>190</c:v>
                </c:pt>
                <c:pt idx="1611">
                  <c:v>158.1</c:v>
                </c:pt>
                <c:pt idx="1612">
                  <c:v>244.3</c:v>
                </c:pt>
                <c:pt idx="1613">
                  <c:v>197.5</c:v>
                </c:pt>
                <c:pt idx="1614">
                  <c:v>133.51</c:v>
                </c:pt>
                <c:pt idx="1615">
                  <c:v>168</c:v>
                </c:pt>
                <c:pt idx="1616">
                  <c:v>141</c:v>
                </c:pt>
                <c:pt idx="1617">
                  <c:v>125.2</c:v>
                </c:pt>
                <c:pt idx="1618">
                  <c:v>190.3</c:v>
                </c:pt>
                <c:pt idx="1619">
                  <c:v>139.80000000000001</c:v>
                </c:pt>
                <c:pt idx="1620">
                  <c:v>183.2</c:v>
                </c:pt>
                <c:pt idx="1621">
                  <c:v>163.6</c:v>
                </c:pt>
                <c:pt idx="1622">
                  <c:v>151.69999999999999</c:v>
                </c:pt>
                <c:pt idx="1623">
                  <c:v>192.7</c:v>
                </c:pt>
                <c:pt idx="1624">
                  <c:v>122.7</c:v>
                </c:pt>
                <c:pt idx="1625">
                  <c:v>77.900000000000006</c:v>
                </c:pt>
                <c:pt idx="1626">
                  <c:v>92.9</c:v>
                </c:pt>
                <c:pt idx="1627">
                  <c:v>108</c:v>
                </c:pt>
                <c:pt idx="1628">
                  <c:v>118.6</c:v>
                </c:pt>
                <c:pt idx="1629">
                  <c:v>128.6</c:v>
                </c:pt>
                <c:pt idx="1630">
                  <c:v>134.80000000000001</c:v>
                </c:pt>
                <c:pt idx="1631">
                  <c:v>101.6</c:v>
                </c:pt>
                <c:pt idx="1632">
                  <c:v>159</c:v>
                </c:pt>
                <c:pt idx="1634">
                  <c:v>212</c:v>
                </c:pt>
                <c:pt idx="1635">
                  <c:v>53.7</c:v>
                </c:pt>
                <c:pt idx="1636">
                  <c:v>155.1</c:v>
                </c:pt>
                <c:pt idx="1637">
                  <c:v>144.6</c:v>
                </c:pt>
                <c:pt idx="1638">
                  <c:v>176.8</c:v>
                </c:pt>
                <c:pt idx="1639">
                  <c:v>153.4</c:v>
                </c:pt>
                <c:pt idx="1640">
                  <c:v>151</c:v>
                </c:pt>
                <c:pt idx="1641">
                  <c:v>168.3</c:v>
                </c:pt>
                <c:pt idx="1642">
                  <c:v>129.6</c:v>
                </c:pt>
                <c:pt idx="1643">
                  <c:v>161</c:v>
                </c:pt>
                <c:pt idx="1644">
                  <c:v>140.4</c:v>
                </c:pt>
                <c:pt idx="1646">
                  <c:v>75.150000000000006</c:v>
                </c:pt>
                <c:pt idx="1647">
                  <c:v>68.900000000000006</c:v>
                </c:pt>
                <c:pt idx="1648">
                  <c:v>97.6</c:v>
                </c:pt>
                <c:pt idx="1649">
                  <c:v>121.9</c:v>
                </c:pt>
                <c:pt idx="1650">
                  <c:v>141.30000000000001</c:v>
                </c:pt>
                <c:pt idx="1651">
                  <c:v>123.6</c:v>
                </c:pt>
                <c:pt idx="1652">
                  <c:v>138.6</c:v>
                </c:pt>
                <c:pt idx="1653">
                  <c:v>144.19999999999999</c:v>
                </c:pt>
                <c:pt idx="1654">
                  <c:v>139.69999999999999</c:v>
                </c:pt>
                <c:pt idx="1655">
                  <c:v>137.4</c:v>
                </c:pt>
                <c:pt idx="1656">
                  <c:v>151.69999999999999</c:v>
                </c:pt>
                <c:pt idx="1657">
                  <c:v>156.6</c:v>
                </c:pt>
                <c:pt idx="1658">
                  <c:v>156.69999999999999</c:v>
                </c:pt>
                <c:pt idx="1659">
                  <c:v>163.69999999999999</c:v>
                </c:pt>
                <c:pt idx="1660">
                  <c:v>180.6</c:v>
                </c:pt>
                <c:pt idx="1661">
                  <c:v>166.8</c:v>
                </c:pt>
                <c:pt idx="1662">
                  <c:v>137.80000000000001</c:v>
                </c:pt>
                <c:pt idx="1663">
                  <c:v>147.5</c:v>
                </c:pt>
                <c:pt idx="1664">
                  <c:v>174.1</c:v>
                </c:pt>
                <c:pt idx="1665">
                  <c:v>153.4</c:v>
                </c:pt>
                <c:pt idx="1666">
                  <c:v>135.6</c:v>
                </c:pt>
                <c:pt idx="1667">
                  <c:v>159.30000000000001</c:v>
                </c:pt>
                <c:pt idx="1668">
                  <c:v>121.1</c:v>
                </c:pt>
                <c:pt idx="1669">
                  <c:v>127.2</c:v>
                </c:pt>
                <c:pt idx="1670">
                  <c:v>113.2</c:v>
                </c:pt>
                <c:pt idx="1671">
                  <c:v>126.8</c:v>
                </c:pt>
                <c:pt idx="1672">
                  <c:v>140.1</c:v>
                </c:pt>
                <c:pt idx="1673">
                  <c:v>189.4</c:v>
                </c:pt>
                <c:pt idx="1674">
                  <c:v>129.19999999999999</c:v>
                </c:pt>
                <c:pt idx="1675">
                  <c:v>149</c:v>
                </c:pt>
                <c:pt idx="1676">
                  <c:v>94.2</c:v>
                </c:pt>
                <c:pt idx="1677">
                  <c:v>102.5</c:v>
                </c:pt>
                <c:pt idx="1678">
                  <c:v>126.3</c:v>
                </c:pt>
                <c:pt idx="1679">
                  <c:v>155.69999999999999</c:v>
                </c:pt>
                <c:pt idx="1680">
                  <c:v>126.4</c:v>
                </c:pt>
                <c:pt idx="1681">
                  <c:v>146</c:v>
                </c:pt>
                <c:pt idx="1682">
                  <c:v>124.4</c:v>
                </c:pt>
                <c:pt idx="1683">
                  <c:v>115.2</c:v>
                </c:pt>
                <c:pt idx="1684">
                  <c:v>142.80000000000001</c:v>
                </c:pt>
                <c:pt idx="1685">
                  <c:v>164.9</c:v>
                </c:pt>
                <c:pt idx="1686">
                  <c:v>178.6</c:v>
                </c:pt>
                <c:pt idx="1687">
                  <c:v>139.1</c:v>
                </c:pt>
                <c:pt idx="1688">
                  <c:v>130</c:v>
                </c:pt>
                <c:pt idx="1689">
                  <c:v>115.5</c:v>
                </c:pt>
                <c:pt idx="1690">
                  <c:v>117.1</c:v>
                </c:pt>
                <c:pt idx="1691">
                  <c:v>158.4</c:v>
                </c:pt>
                <c:pt idx="1692">
                  <c:v>144</c:v>
                </c:pt>
                <c:pt idx="1693">
                  <c:v>125.9</c:v>
                </c:pt>
                <c:pt idx="1694">
                  <c:v>102.7</c:v>
                </c:pt>
                <c:pt idx="1695">
                  <c:v>150.80000000000001</c:v>
                </c:pt>
                <c:pt idx="1696">
                  <c:v>139.1</c:v>
                </c:pt>
                <c:pt idx="1697">
                  <c:v>153.69999999999999</c:v>
                </c:pt>
                <c:pt idx="1698">
                  <c:v>159.1</c:v>
                </c:pt>
                <c:pt idx="1699">
                  <c:v>156.30000000000001</c:v>
                </c:pt>
                <c:pt idx="1700">
                  <c:v>211.5</c:v>
                </c:pt>
                <c:pt idx="1701">
                  <c:v>203.3</c:v>
                </c:pt>
                <c:pt idx="1702">
                  <c:v>165.5</c:v>
                </c:pt>
                <c:pt idx="1703">
                  <c:v>137.69999999999999</c:v>
                </c:pt>
                <c:pt idx="1704">
                  <c:v>128.30000000000001</c:v>
                </c:pt>
                <c:pt idx="1705">
                  <c:v>121.4</c:v>
                </c:pt>
                <c:pt idx="1706">
                  <c:v>145.69999999999999</c:v>
                </c:pt>
                <c:pt idx="1707">
                  <c:v>165.9</c:v>
                </c:pt>
                <c:pt idx="1708">
                  <c:v>111.7</c:v>
                </c:pt>
                <c:pt idx="1709">
                  <c:v>128.37</c:v>
                </c:pt>
                <c:pt idx="1710">
                  <c:v>116</c:v>
                </c:pt>
                <c:pt idx="1711">
                  <c:v>151.1</c:v>
                </c:pt>
                <c:pt idx="1712">
                  <c:v>191.7</c:v>
                </c:pt>
                <c:pt idx="1713">
                  <c:v>208</c:v>
                </c:pt>
                <c:pt idx="1714">
                  <c:v>217.4</c:v>
                </c:pt>
                <c:pt idx="1715">
                  <c:v>203.6</c:v>
                </c:pt>
                <c:pt idx="1716">
                  <c:v>146.80000000000001</c:v>
                </c:pt>
                <c:pt idx="1717">
                  <c:v>134.69999999999999</c:v>
                </c:pt>
                <c:pt idx="1718">
                  <c:v>114.23</c:v>
                </c:pt>
                <c:pt idx="1719">
                  <c:v>96.5</c:v>
                </c:pt>
                <c:pt idx="1720">
                  <c:v>92.9</c:v>
                </c:pt>
                <c:pt idx="1721">
                  <c:v>105.5</c:v>
                </c:pt>
                <c:pt idx="1722">
                  <c:v>106.2</c:v>
                </c:pt>
                <c:pt idx="1723">
                  <c:v>135.9</c:v>
                </c:pt>
                <c:pt idx="1724">
                  <c:v>113</c:v>
                </c:pt>
                <c:pt idx="1725">
                  <c:v>117.9</c:v>
                </c:pt>
                <c:pt idx="1726">
                  <c:v>126.9</c:v>
                </c:pt>
                <c:pt idx="1727">
                  <c:v>119.1</c:v>
                </c:pt>
                <c:pt idx="1729">
                  <c:v>116.1</c:v>
                </c:pt>
                <c:pt idx="1731">
                  <c:v>136.30000000000001</c:v>
                </c:pt>
                <c:pt idx="1733">
                  <c:v>93.6</c:v>
                </c:pt>
                <c:pt idx="1734">
                  <c:v>172.2</c:v>
                </c:pt>
                <c:pt idx="1735">
                  <c:v>164.8</c:v>
                </c:pt>
                <c:pt idx="1736">
                  <c:v>133.1</c:v>
                </c:pt>
                <c:pt idx="1738">
                  <c:v>124.1</c:v>
                </c:pt>
                <c:pt idx="1739">
                  <c:v>117.2</c:v>
                </c:pt>
                <c:pt idx="1740">
                  <c:v>121.1</c:v>
                </c:pt>
                <c:pt idx="1742">
                  <c:v>109.8</c:v>
                </c:pt>
                <c:pt idx="1744">
                  <c:v>119.1</c:v>
                </c:pt>
                <c:pt idx="1746">
                  <c:v>115.5</c:v>
                </c:pt>
                <c:pt idx="1748">
                  <c:v>118.8</c:v>
                </c:pt>
                <c:pt idx="1750">
                  <c:v>123.8</c:v>
                </c:pt>
                <c:pt idx="1752">
                  <c:v>120.8</c:v>
                </c:pt>
                <c:pt idx="1754">
                  <c:v>118.2</c:v>
                </c:pt>
                <c:pt idx="1756">
                  <c:v>135</c:v>
                </c:pt>
                <c:pt idx="1758">
                  <c:v>103.7</c:v>
                </c:pt>
                <c:pt idx="1760">
                  <c:v>100.2</c:v>
                </c:pt>
                <c:pt idx="1762">
                  <c:v>147.5</c:v>
                </c:pt>
                <c:pt idx="1764">
                  <c:v>128</c:v>
                </c:pt>
                <c:pt idx="1766">
                  <c:v>125.5</c:v>
                </c:pt>
                <c:pt idx="1768">
                  <c:v>167.4</c:v>
                </c:pt>
                <c:pt idx="1769">
                  <c:v>115.4</c:v>
                </c:pt>
                <c:pt idx="1770">
                  <c:v>106.6</c:v>
                </c:pt>
                <c:pt idx="1772">
                  <c:v>117.4</c:v>
                </c:pt>
                <c:pt idx="1774">
                  <c:v>94.7</c:v>
                </c:pt>
                <c:pt idx="1775">
                  <c:v>103.4</c:v>
                </c:pt>
                <c:pt idx="1776">
                  <c:v>108.2</c:v>
                </c:pt>
                <c:pt idx="1778">
                  <c:v>107.5</c:v>
                </c:pt>
                <c:pt idx="1780">
                  <c:v>145.9</c:v>
                </c:pt>
                <c:pt idx="1782">
                  <c:v>105.6</c:v>
                </c:pt>
                <c:pt idx="1784">
                  <c:v>137.30000000000001</c:v>
                </c:pt>
                <c:pt idx="1786">
                  <c:v>107</c:v>
                </c:pt>
                <c:pt idx="1788">
                  <c:v>94.5</c:v>
                </c:pt>
                <c:pt idx="1794">
                  <c:v>105.2</c:v>
                </c:pt>
                <c:pt idx="1796">
                  <c:v>99</c:v>
                </c:pt>
                <c:pt idx="1798">
                  <c:v>94.3</c:v>
                </c:pt>
                <c:pt idx="1800">
                  <c:v>49.2</c:v>
                </c:pt>
                <c:pt idx="1802">
                  <c:v>83.6</c:v>
                </c:pt>
                <c:pt idx="1804">
                  <c:v>59.5</c:v>
                </c:pt>
                <c:pt idx="1806">
                  <c:v>66.7</c:v>
                </c:pt>
                <c:pt idx="1808">
                  <c:v>123.4</c:v>
                </c:pt>
                <c:pt idx="1810">
                  <c:v>76.5</c:v>
                </c:pt>
                <c:pt idx="1812">
                  <c:v>95.9</c:v>
                </c:pt>
                <c:pt idx="1814">
                  <c:v>102.5</c:v>
                </c:pt>
                <c:pt idx="1816">
                  <c:v>104.9</c:v>
                </c:pt>
                <c:pt idx="1818">
                  <c:v>75.7</c:v>
                </c:pt>
                <c:pt idx="1820">
                  <c:v>112.9</c:v>
                </c:pt>
                <c:pt idx="1822">
                  <c:v>96.5</c:v>
                </c:pt>
                <c:pt idx="1824">
                  <c:v>114.5</c:v>
                </c:pt>
                <c:pt idx="1826">
                  <c:v>88.3</c:v>
                </c:pt>
                <c:pt idx="1828">
                  <c:v>77.7</c:v>
                </c:pt>
                <c:pt idx="1830">
                  <c:v>100</c:v>
                </c:pt>
                <c:pt idx="1832">
                  <c:v>95.7</c:v>
                </c:pt>
                <c:pt idx="1834">
                  <c:v>81.8</c:v>
                </c:pt>
                <c:pt idx="1836">
                  <c:v>103.1</c:v>
                </c:pt>
                <c:pt idx="1837">
                  <c:v>94.7</c:v>
                </c:pt>
                <c:pt idx="1838">
                  <c:v>91.8</c:v>
                </c:pt>
                <c:pt idx="1839">
                  <c:v>77.900000000000006</c:v>
                </c:pt>
                <c:pt idx="1840">
                  <c:v>92.5</c:v>
                </c:pt>
                <c:pt idx="1841">
                  <c:v>95.8</c:v>
                </c:pt>
                <c:pt idx="1842">
                  <c:v>105.6</c:v>
                </c:pt>
                <c:pt idx="1843">
                  <c:v>95.2</c:v>
                </c:pt>
                <c:pt idx="1844">
                  <c:v>103.2</c:v>
                </c:pt>
                <c:pt idx="1845">
                  <c:v>93.2</c:v>
                </c:pt>
                <c:pt idx="1846">
                  <c:v>95.1</c:v>
                </c:pt>
                <c:pt idx="1847">
                  <c:v>91.2</c:v>
                </c:pt>
                <c:pt idx="1848">
                  <c:v>86.2</c:v>
                </c:pt>
                <c:pt idx="1849">
                  <c:v>95.4</c:v>
                </c:pt>
                <c:pt idx="1850">
                  <c:v>76.7</c:v>
                </c:pt>
                <c:pt idx="1851">
                  <c:v>65</c:v>
                </c:pt>
                <c:pt idx="1852">
                  <c:v>96.5</c:v>
                </c:pt>
                <c:pt idx="1853">
                  <c:v>62.6</c:v>
                </c:pt>
                <c:pt idx="1854">
                  <c:v>90.9</c:v>
                </c:pt>
                <c:pt idx="1855">
                  <c:v>81</c:v>
                </c:pt>
                <c:pt idx="1856">
                  <c:v>86</c:v>
                </c:pt>
                <c:pt idx="1857">
                  <c:v>104</c:v>
                </c:pt>
                <c:pt idx="1858">
                  <c:v>104.4</c:v>
                </c:pt>
                <c:pt idx="1859">
                  <c:v>83.4</c:v>
                </c:pt>
                <c:pt idx="1860">
                  <c:v>76.900000000000006</c:v>
                </c:pt>
                <c:pt idx="1861">
                  <c:v>96.2</c:v>
                </c:pt>
                <c:pt idx="1862">
                  <c:v>99</c:v>
                </c:pt>
                <c:pt idx="1863">
                  <c:v>88.2</c:v>
                </c:pt>
                <c:pt idx="1864">
                  <c:v>101.1</c:v>
                </c:pt>
                <c:pt idx="1865">
                  <c:v>92.6</c:v>
                </c:pt>
                <c:pt idx="1866">
                  <c:v>92.6</c:v>
                </c:pt>
                <c:pt idx="1867">
                  <c:v>104.7</c:v>
                </c:pt>
                <c:pt idx="1868">
                  <c:v>98.9</c:v>
                </c:pt>
                <c:pt idx="1869">
                  <c:v>103.6</c:v>
                </c:pt>
                <c:pt idx="1870">
                  <c:v>104.7</c:v>
                </c:pt>
                <c:pt idx="1871">
                  <c:v>109.2</c:v>
                </c:pt>
                <c:pt idx="1872">
                  <c:v>92.2</c:v>
                </c:pt>
                <c:pt idx="1873">
                  <c:v>86.7</c:v>
                </c:pt>
                <c:pt idx="1874">
                  <c:v>99.6</c:v>
                </c:pt>
                <c:pt idx="1875">
                  <c:v>127.4</c:v>
                </c:pt>
                <c:pt idx="1876">
                  <c:v>83.6</c:v>
                </c:pt>
                <c:pt idx="1877">
                  <c:v>97.9</c:v>
                </c:pt>
                <c:pt idx="1878">
                  <c:v>110.3</c:v>
                </c:pt>
                <c:pt idx="1879">
                  <c:v>115.8</c:v>
                </c:pt>
                <c:pt idx="1880">
                  <c:v>95</c:v>
                </c:pt>
                <c:pt idx="1881">
                  <c:v>88.4</c:v>
                </c:pt>
                <c:pt idx="1882">
                  <c:v>168.1</c:v>
                </c:pt>
                <c:pt idx="1883">
                  <c:v>103.8</c:v>
                </c:pt>
                <c:pt idx="1884">
                  <c:v>115.6</c:v>
                </c:pt>
                <c:pt idx="1885">
                  <c:v>140.1</c:v>
                </c:pt>
                <c:pt idx="1886">
                  <c:v>60.2</c:v>
                </c:pt>
                <c:pt idx="1887">
                  <c:v>45</c:v>
                </c:pt>
                <c:pt idx="1888">
                  <c:v>79.099999999999994</c:v>
                </c:pt>
                <c:pt idx="1889">
                  <c:v>45</c:v>
                </c:pt>
                <c:pt idx="1890">
                  <c:v>131.30000000000001</c:v>
                </c:pt>
                <c:pt idx="1891">
                  <c:v>92.2</c:v>
                </c:pt>
                <c:pt idx="1892">
                  <c:v>61.5</c:v>
                </c:pt>
                <c:pt idx="1893">
                  <c:v>54.5</c:v>
                </c:pt>
                <c:pt idx="1894">
                  <c:v>65.900000000000006</c:v>
                </c:pt>
                <c:pt idx="1895">
                  <c:v>79.099999999999994</c:v>
                </c:pt>
                <c:pt idx="1896">
                  <c:v>91.3</c:v>
                </c:pt>
                <c:pt idx="1897">
                  <c:v>79.8</c:v>
                </c:pt>
                <c:pt idx="1898">
                  <c:v>87.7</c:v>
                </c:pt>
                <c:pt idx="1899">
                  <c:v>76.599999999999994</c:v>
                </c:pt>
                <c:pt idx="1900">
                  <c:v>73.3</c:v>
                </c:pt>
                <c:pt idx="1901">
                  <c:v>71.099999999999994</c:v>
                </c:pt>
                <c:pt idx="1902">
                  <c:v>76.900000000000006</c:v>
                </c:pt>
                <c:pt idx="1903">
                  <c:v>90.2</c:v>
                </c:pt>
                <c:pt idx="1904">
                  <c:v>107.2</c:v>
                </c:pt>
                <c:pt idx="1905">
                  <c:v>118.1</c:v>
                </c:pt>
                <c:pt idx="1906">
                  <c:v>91.8</c:v>
                </c:pt>
                <c:pt idx="1907">
                  <c:v>80.900000000000006</c:v>
                </c:pt>
                <c:pt idx="1909">
                  <c:v>70.400000000000006</c:v>
                </c:pt>
                <c:pt idx="1910">
                  <c:v>80</c:v>
                </c:pt>
                <c:pt idx="1911">
                  <c:v>79.7</c:v>
                </c:pt>
                <c:pt idx="1912">
                  <c:v>85.7</c:v>
                </c:pt>
                <c:pt idx="1913">
                  <c:v>65.7</c:v>
                </c:pt>
                <c:pt idx="1914">
                  <c:v>90.2</c:v>
                </c:pt>
                <c:pt idx="1915">
                  <c:v>71.8</c:v>
                </c:pt>
                <c:pt idx="1916">
                  <c:v>90</c:v>
                </c:pt>
                <c:pt idx="1917">
                  <c:v>63.2</c:v>
                </c:pt>
                <c:pt idx="1918">
                  <c:v>148</c:v>
                </c:pt>
                <c:pt idx="1919">
                  <c:v>77</c:v>
                </c:pt>
                <c:pt idx="1920">
                  <c:v>62.5</c:v>
                </c:pt>
                <c:pt idx="1921">
                  <c:v>61.7</c:v>
                </c:pt>
                <c:pt idx="1922">
                  <c:v>74</c:v>
                </c:pt>
                <c:pt idx="1923">
                  <c:v>65.900000000000006</c:v>
                </c:pt>
                <c:pt idx="1924">
                  <c:v>80.5</c:v>
                </c:pt>
                <c:pt idx="1925">
                  <c:v>64.2</c:v>
                </c:pt>
                <c:pt idx="1926">
                  <c:v>74.8</c:v>
                </c:pt>
                <c:pt idx="1927">
                  <c:v>79.3</c:v>
                </c:pt>
                <c:pt idx="1928">
                  <c:v>66.8</c:v>
                </c:pt>
                <c:pt idx="1929">
                  <c:v>82.4</c:v>
                </c:pt>
                <c:pt idx="1930">
                  <c:v>72.8</c:v>
                </c:pt>
                <c:pt idx="1931">
                  <c:v>66</c:v>
                </c:pt>
                <c:pt idx="1932">
                  <c:v>36.299999999999997</c:v>
                </c:pt>
                <c:pt idx="1933">
                  <c:v>66.400000000000006</c:v>
                </c:pt>
                <c:pt idx="1934">
                  <c:v>69.599999999999994</c:v>
                </c:pt>
                <c:pt idx="1935">
                  <c:v>57.3</c:v>
                </c:pt>
                <c:pt idx="1936">
                  <c:v>74.900000000000006</c:v>
                </c:pt>
                <c:pt idx="1937">
                  <c:v>54.7</c:v>
                </c:pt>
                <c:pt idx="1938">
                  <c:v>64.599999999999994</c:v>
                </c:pt>
                <c:pt idx="1939">
                  <c:v>24.2</c:v>
                </c:pt>
                <c:pt idx="1940">
                  <c:v>88.3</c:v>
                </c:pt>
                <c:pt idx="1941">
                  <c:v>46.1</c:v>
                </c:pt>
                <c:pt idx="1942">
                  <c:v>80.599999999999994</c:v>
                </c:pt>
                <c:pt idx="1943">
                  <c:v>79.2</c:v>
                </c:pt>
                <c:pt idx="1944">
                  <c:v>66.3</c:v>
                </c:pt>
                <c:pt idx="1945">
                  <c:v>68.900000000000006</c:v>
                </c:pt>
                <c:pt idx="1946">
                  <c:v>67.900000000000006</c:v>
                </c:pt>
                <c:pt idx="1947">
                  <c:v>46.5</c:v>
                </c:pt>
                <c:pt idx="1948">
                  <c:v>45.7</c:v>
                </c:pt>
                <c:pt idx="1949">
                  <c:v>57.4</c:v>
                </c:pt>
                <c:pt idx="1950">
                  <c:v>61.8</c:v>
                </c:pt>
                <c:pt idx="1951">
                  <c:v>51.3</c:v>
                </c:pt>
                <c:pt idx="1952">
                  <c:v>69.400000000000006</c:v>
                </c:pt>
                <c:pt idx="1953">
                  <c:v>65</c:v>
                </c:pt>
                <c:pt idx="1954">
                  <c:v>65.2</c:v>
                </c:pt>
                <c:pt idx="1955">
                  <c:v>46.8</c:v>
                </c:pt>
                <c:pt idx="1956">
                  <c:v>77.3</c:v>
                </c:pt>
                <c:pt idx="1957">
                  <c:v>76.400000000000006</c:v>
                </c:pt>
                <c:pt idx="1958">
                  <c:v>73.599999999999994</c:v>
                </c:pt>
                <c:pt idx="1959">
                  <c:v>69.8</c:v>
                </c:pt>
                <c:pt idx="1960">
                  <c:v>83.8</c:v>
                </c:pt>
                <c:pt idx="1961">
                  <c:v>70.8</c:v>
                </c:pt>
                <c:pt idx="1962">
                  <c:v>63.7</c:v>
                </c:pt>
                <c:pt idx="1963">
                  <c:v>96.5</c:v>
                </c:pt>
                <c:pt idx="1964">
                  <c:v>89.6</c:v>
                </c:pt>
                <c:pt idx="1965">
                  <c:v>71.599999999999994</c:v>
                </c:pt>
                <c:pt idx="1966">
                  <c:v>81.400000000000006</c:v>
                </c:pt>
                <c:pt idx="1967">
                  <c:v>61</c:v>
                </c:pt>
                <c:pt idx="1968">
                  <c:v>80.400000000000006</c:v>
                </c:pt>
                <c:pt idx="1969">
                  <c:v>69.7</c:v>
                </c:pt>
                <c:pt idx="1970">
                  <c:v>72</c:v>
                </c:pt>
                <c:pt idx="1971">
                  <c:v>62.9</c:v>
                </c:pt>
                <c:pt idx="1972">
                  <c:v>69.5</c:v>
                </c:pt>
                <c:pt idx="1973">
                  <c:v>81.099999999999994</c:v>
                </c:pt>
                <c:pt idx="1974">
                  <c:v>86.2</c:v>
                </c:pt>
                <c:pt idx="1975">
                  <c:v>163.5</c:v>
                </c:pt>
                <c:pt idx="1976">
                  <c:v>165.3</c:v>
                </c:pt>
                <c:pt idx="1977">
                  <c:v>149.4</c:v>
                </c:pt>
                <c:pt idx="1978">
                  <c:v>88.6</c:v>
                </c:pt>
                <c:pt idx="1979">
                  <c:v>82.8</c:v>
                </c:pt>
                <c:pt idx="1980">
                  <c:v>84.9</c:v>
                </c:pt>
                <c:pt idx="1981">
                  <c:v>89.4</c:v>
                </c:pt>
                <c:pt idx="1982">
                  <c:v>91</c:v>
                </c:pt>
                <c:pt idx="1983">
                  <c:v>83.8</c:v>
                </c:pt>
                <c:pt idx="1984">
                  <c:v>83.1</c:v>
                </c:pt>
                <c:pt idx="1985">
                  <c:v>78.3</c:v>
                </c:pt>
                <c:pt idx="1986">
                  <c:v>97.4</c:v>
                </c:pt>
                <c:pt idx="1987">
                  <c:v>79.8</c:v>
                </c:pt>
                <c:pt idx="1988">
                  <c:v>75.7</c:v>
                </c:pt>
                <c:pt idx="1989">
                  <c:v>73.7</c:v>
                </c:pt>
                <c:pt idx="1990">
                  <c:v>75.099999999999994</c:v>
                </c:pt>
                <c:pt idx="1991">
                  <c:v>57.6</c:v>
                </c:pt>
                <c:pt idx="1992">
                  <c:v>69.5</c:v>
                </c:pt>
                <c:pt idx="1993">
                  <c:v>83.9</c:v>
                </c:pt>
                <c:pt idx="1994">
                  <c:v>93.2</c:v>
                </c:pt>
                <c:pt idx="1995">
                  <c:v>86.1</c:v>
                </c:pt>
                <c:pt idx="1996">
                  <c:v>67</c:v>
                </c:pt>
                <c:pt idx="1997">
                  <c:v>56.8</c:v>
                </c:pt>
                <c:pt idx="1998">
                  <c:v>64.8</c:v>
                </c:pt>
                <c:pt idx="1999">
                  <c:v>89.5</c:v>
                </c:pt>
                <c:pt idx="2000">
                  <c:v>87.4</c:v>
                </c:pt>
                <c:pt idx="2001">
                  <c:v>105.5</c:v>
                </c:pt>
                <c:pt idx="2002">
                  <c:v>100.9</c:v>
                </c:pt>
                <c:pt idx="2003">
                  <c:v>98</c:v>
                </c:pt>
                <c:pt idx="2004">
                  <c:v>56.9</c:v>
                </c:pt>
                <c:pt idx="2005">
                  <c:v>71.400000000000006</c:v>
                </c:pt>
                <c:pt idx="2006">
                  <c:v>77.099999999999994</c:v>
                </c:pt>
                <c:pt idx="2007">
                  <c:v>74.7</c:v>
                </c:pt>
                <c:pt idx="2008">
                  <c:v>75.900000000000006</c:v>
                </c:pt>
                <c:pt idx="2009">
                  <c:v>82</c:v>
                </c:pt>
                <c:pt idx="2010">
                  <c:v>81.599999999999994</c:v>
                </c:pt>
                <c:pt idx="2011">
                  <c:v>69.099999999999994</c:v>
                </c:pt>
                <c:pt idx="2012">
                  <c:v>65.400000000000006</c:v>
                </c:pt>
                <c:pt idx="2013">
                  <c:v>82.2</c:v>
                </c:pt>
                <c:pt idx="2014">
                  <c:v>66.5</c:v>
                </c:pt>
                <c:pt idx="2015">
                  <c:v>86.1</c:v>
                </c:pt>
                <c:pt idx="2016">
                  <c:v>103.7</c:v>
                </c:pt>
                <c:pt idx="2017">
                  <c:v>126.2</c:v>
                </c:pt>
                <c:pt idx="2018">
                  <c:v>66.099999999999994</c:v>
                </c:pt>
                <c:pt idx="2019">
                  <c:v>79.8</c:v>
                </c:pt>
                <c:pt idx="2020">
                  <c:v>100</c:v>
                </c:pt>
                <c:pt idx="2021">
                  <c:v>89.9</c:v>
                </c:pt>
                <c:pt idx="2022">
                  <c:v>87.5</c:v>
                </c:pt>
                <c:pt idx="2023">
                  <c:v>91.3</c:v>
                </c:pt>
                <c:pt idx="2024">
                  <c:v>91.3</c:v>
                </c:pt>
                <c:pt idx="2025">
                  <c:v>87.7</c:v>
                </c:pt>
                <c:pt idx="2026">
                  <c:v>91.6</c:v>
                </c:pt>
                <c:pt idx="2027">
                  <c:v>94.3</c:v>
                </c:pt>
                <c:pt idx="2028">
                  <c:v>91.1</c:v>
                </c:pt>
                <c:pt idx="2029">
                  <c:v>91.1</c:v>
                </c:pt>
                <c:pt idx="2030">
                  <c:v>87</c:v>
                </c:pt>
                <c:pt idx="2031">
                  <c:v>91.5</c:v>
                </c:pt>
                <c:pt idx="2032">
                  <c:v>87.6</c:v>
                </c:pt>
                <c:pt idx="2033">
                  <c:v>45.9</c:v>
                </c:pt>
                <c:pt idx="2034">
                  <c:v>67.8</c:v>
                </c:pt>
                <c:pt idx="2035">
                  <c:v>75.3</c:v>
                </c:pt>
                <c:pt idx="2036">
                  <c:v>113.7</c:v>
                </c:pt>
                <c:pt idx="2037">
                  <c:v>90.5</c:v>
                </c:pt>
                <c:pt idx="2038">
                  <c:v>90.5</c:v>
                </c:pt>
                <c:pt idx="2039">
                  <c:v>59.6</c:v>
                </c:pt>
                <c:pt idx="2040">
                  <c:v>62.7</c:v>
                </c:pt>
                <c:pt idx="2041">
                  <c:v>68.099999999999994</c:v>
                </c:pt>
                <c:pt idx="2042">
                  <c:v>63.9</c:v>
                </c:pt>
                <c:pt idx="2043">
                  <c:v>55.7</c:v>
                </c:pt>
                <c:pt idx="2044">
                  <c:v>75.599999999999994</c:v>
                </c:pt>
                <c:pt idx="2045">
                  <c:v>58.6</c:v>
                </c:pt>
                <c:pt idx="2046">
                  <c:v>64.400000000000006</c:v>
                </c:pt>
                <c:pt idx="2047">
                  <c:v>63.3</c:v>
                </c:pt>
                <c:pt idx="2048">
                  <c:v>59</c:v>
                </c:pt>
                <c:pt idx="2049">
                  <c:v>82.3</c:v>
                </c:pt>
                <c:pt idx="2050">
                  <c:v>65.599999999999994</c:v>
                </c:pt>
                <c:pt idx="2051">
                  <c:v>55.6</c:v>
                </c:pt>
                <c:pt idx="2052">
                  <c:v>64.099999999999994</c:v>
                </c:pt>
                <c:pt idx="2053">
                  <c:v>62.1</c:v>
                </c:pt>
                <c:pt idx="2054">
                  <c:v>70.900000000000006</c:v>
                </c:pt>
                <c:pt idx="2055">
                  <c:v>70.3</c:v>
                </c:pt>
                <c:pt idx="2057">
                  <c:v>63.9</c:v>
                </c:pt>
                <c:pt idx="2058">
                  <c:v>60.8</c:v>
                </c:pt>
                <c:pt idx="2059">
                  <c:v>60.8</c:v>
                </c:pt>
                <c:pt idx="2060">
                  <c:v>69.099999999999994</c:v>
                </c:pt>
                <c:pt idx="2061">
                  <c:v>62.2</c:v>
                </c:pt>
                <c:pt idx="2062">
                  <c:v>83.9</c:v>
                </c:pt>
                <c:pt idx="2063">
                  <c:v>77.2</c:v>
                </c:pt>
                <c:pt idx="2064">
                  <c:v>84.4</c:v>
                </c:pt>
                <c:pt idx="2065">
                  <c:v>65.2</c:v>
                </c:pt>
                <c:pt idx="2066">
                  <c:v>64</c:v>
                </c:pt>
                <c:pt idx="2067">
                  <c:v>68.2</c:v>
                </c:pt>
                <c:pt idx="2068">
                  <c:v>60.2</c:v>
                </c:pt>
                <c:pt idx="2069">
                  <c:v>64.900000000000006</c:v>
                </c:pt>
                <c:pt idx="2070">
                  <c:v>65.099999999999994</c:v>
                </c:pt>
                <c:pt idx="2071">
                  <c:v>78.7</c:v>
                </c:pt>
                <c:pt idx="2072">
                  <c:v>71.099999999999994</c:v>
                </c:pt>
                <c:pt idx="2073">
                  <c:v>71.400000000000006</c:v>
                </c:pt>
                <c:pt idx="2074">
                  <c:v>69.900000000000006</c:v>
                </c:pt>
                <c:pt idx="2075">
                  <c:v>76.599999999999994</c:v>
                </c:pt>
                <c:pt idx="2076">
                  <c:v>75.3</c:v>
                </c:pt>
                <c:pt idx="2077">
                  <c:v>62.2</c:v>
                </c:pt>
                <c:pt idx="2078">
                  <c:v>67.7</c:v>
                </c:pt>
                <c:pt idx="2079">
                  <c:v>56.8</c:v>
                </c:pt>
                <c:pt idx="2080">
                  <c:v>33.200000000000003</c:v>
                </c:pt>
                <c:pt idx="2081">
                  <c:v>55.7</c:v>
                </c:pt>
                <c:pt idx="2082">
                  <c:v>66.3</c:v>
                </c:pt>
                <c:pt idx="2083">
                  <c:v>63.8</c:v>
                </c:pt>
                <c:pt idx="2084">
                  <c:v>61.1</c:v>
                </c:pt>
                <c:pt idx="2085">
                  <c:v>29.8</c:v>
                </c:pt>
                <c:pt idx="2086">
                  <c:v>39.700000000000003</c:v>
                </c:pt>
                <c:pt idx="2087">
                  <c:v>75.8</c:v>
                </c:pt>
                <c:pt idx="2088">
                  <c:v>54.2</c:v>
                </c:pt>
                <c:pt idx="2089">
                  <c:v>61.7</c:v>
                </c:pt>
                <c:pt idx="2090">
                  <c:v>45.9</c:v>
                </c:pt>
                <c:pt idx="2091">
                  <c:v>52.4</c:v>
                </c:pt>
                <c:pt idx="2092">
                  <c:v>57.3</c:v>
                </c:pt>
                <c:pt idx="2093">
                  <c:v>60.77</c:v>
                </c:pt>
                <c:pt idx="2094">
                  <c:v>67.3</c:v>
                </c:pt>
                <c:pt idx="2095">
                  <c:v>41</c:v>
                </c:pt>
                <c:pt idx="2096">
                  <c:v>55.2</c:v>
                </c:pt>
                <c:pt idx="2097">
                  <c:v>120.9</c:v>
                </c:pt>
                <c:pt idx="2098">
                  <c:v>54.9</c:v>
                </c:pt>
                <c:pt idx="2099">
                  <c:v>56.5</c:v>
                </c:pt>
                <c:pt idx="2100">
                  <c:v>78.2</c:v>
                </c:pt>
                <c:pt idx="2101">
                  <c:v>56.2</c:v>
                </c:pt>
                <c:pt idx="2102">
                  <c:v>68.3</c:v>
                </c:pt>
                <c:pt idx="2103">
                  <c:v>66.7</c:v>
                </c:pt>
                <c:pt idx="2104">
                  <c:v>71.3</c:v>
                </c:pt>
                <c:pt idx="2105">
                  <c:v>62.4</c:v>
                </c:pt>
                <c:pt idx="2106">
                  <c:v>97.9</c:v>
                </c:pt>
                <c:pt idx="2107">
                  <c:v>76.7</c:v>
                </c:pt>
                <c:pt idx="2108">
                  <c:v>48</c:v>
                </c:pt>
                <c:pt idx="2109">
                  <c:v>65.599999999999994</c:v>
                </c:pt>
                <c:pt idx="2110">
                  <c:v>67.22</c:v>
                </c:pt>
                <c:pt idx="2111">
                  <c:v>54.5</c:v>
                </c:pt>
                <c:pt idx="2112">
                  <c:v>65</c:v>
                </c:pt>
                <c:pt idx="2113">
                  <c:v>62.9</c:v>
                </c:pt>
                <c:pt idx="2114">
                  <c:v>101</c:v>
                </c:pt>
                <c:pt idx="2115">
                  <c:v>63.2</c:v>
                </c:pt>
                <c:pt idx="2116">
                  <c:v>79</c:v>
                </c:pt>
                <c:pt idx="2117">
                  <c:v>62.2</c:v>
                </c:pt>
                <c:pt idx="2118">
                  <c:v>76.3</c:v>
                </c:pt>
                <c:pt idx="2119">
                  <c:v>83.2</c:v>
                </c:pt>
                <c:pt idx="2121">
                  <c:v>88</c:v>
                </c:pt>
                <c:pt idx="2122">
                  <c:v>87.7</c:v>
                </c:pt>
                <c:pt idx="2123">
                  <c:v>91.1</c:v>
                </c:pt>
                <c:pt idx="2124">
                  <c:v>82.2</c:v>
                </c:pt>
                <c:pt idx="2125">
                  <c:v>104.1</c:v>
                </c:pt>
                <c:pt idx="2126">
                  <c:v>132.6</c:v>
                </c:pt>
                <c:pt idx="2127">
                  <c:v>154.1</c:v>
                </c:pt>
                <c:pt idx="2128">
                  <c:v>130.6</c:v>
                </c:pt>
                <c:pt idx="2129">
                  <c:v>156.6</c:v>
                </c:pt>
                <c:pt idx="2130">
                  <c:v>110</c:v>
                </c:pt>
                <c:pt idx="2131">
                  <c:v>135.4</c:v>
                </c:pt>
                <c:pt idx="2132">
                  <c:v>160.30000000000001</c:v>
                </c:pt>
                <c:pt idx="2133">
                  <c:v>119.3</c:v>
                </c:pt>
                <c:pt idx="2134">
                  <c:v>97.5</c:v>
                </c:pt>
                <c:pt idx="2135">
                  <c:v>141</c:v>
                </c:pt>
                <c:pt idx="2136">
                  <c:v>105.9</c:v>
                </c:pt>
                <c:pt idx="2137">
                  <c:v>115.8</c:v>
                </c:pt>
                <c:pt idx="2138">
                  <c:v>65.599999999999994</c:v>
                </c:pt>
                <c:pt idx="2139">
                  <c:v>74.2</c:v>
                </c:pt>
                <c:pt idx="2140">
                  <c:v>72.099999999999994</c:v>
                </c:pt>
                <c:pt idx="2141">
                  <c:v>76.2</c:v>
                </c:pt>
                <c:pt idx="2142">
                  <c:v>96.3</c:v>
                </c:pt>
                <c:pt idx="2143">
                  <c:v>27.4</c:v>
                </c:pt>
                <c:pt idx="2144">
                  <c:v>39.700000000000003</c:v>
                </c:pt>
                <c:pt idx="2145">
                  <c:v>31.4</c:v>
                </c:pt>
                <c:pt idx="2146">
                  <c:v>31.8</c:v>
                </c:pt>
                <c:pt idx="2147">
                  <c:v>27.1</c:v>
                </c:pt>
                <c:pt idx="2148">
                  <c:v>27.8</c:v>
                </c:pt>
                <c:pt idx="2149">
                  <c:v>21.5</c:v>
                </c:pt>
                <c:pt idx="2150">
                  <c:v>57.5</c:v>
                </c:pt>
                <c:pt idx="2151">
                  <c:v>64.7</c:v>
                </c:pt>
                <c:pt idx="2152">
                  <c:v>43.9</c:v>
                </c:pt>
                <c:pt idx="2153">
                  <c:v>43.1</c:v>
                </c:pt>
                <c:pt idx="2154">
                  <c:v>39</c:v>
                </c:pt>
                <c:pt idx="2155">
                  <c:v>26.7</c:v>
                </c:pt>
                <c:pt idx="2156">
                  <c:v>184.5</c:v>
                </c:pt>
                <c:pt idx="2157">
                  <c:v>65.900000000000006</c:v>
                </c:pt>
                <c:pt idx="2158">
                  <c:v>50.3</c:v>
                </c:pt>
                <c:pt idx="2159">
                  <c:v>40.5</c:v>
                </c:pt>
                <c:pt idx="2160">
                  <c:v>66.099999999999994</c:v>
                </c:pt>
                <c:pt idx="2161">
                  <c:v>66.099999999999994</c:v>
                </c:pt>
                <c:pt idx="2162">
                  <c:v>42.9</c:v>
                </c:pt>
                <c:pt idx="2163">
                  <c:v>50.4</c:v>
                </c:pt>
                <c:pt idx="2164">
                  <c:v>103.3</c:v>
                </c:pt>
                <c:pt idx="2165">
                  <c:v>161.1</c:v>
                </c:pt>
                <c:pt idx="2166">
                  <c:v>161.1</c:v>
                </c:pt>
                <c:pt idx="2167">
                  <c:v>83.3</c:v>
                </c:pt>
                <c:pt idx="2168">
                  <c:v>73.400000000000006</c:v>
                </c:pt>
                <c:pt idx="2169">
                  <c:v>65.5</c:v>
                </c:pt>
                <c:pt idx="2170">
                  <c:v>66.2</c:v>
                </c:pt>
                <c:pt idx="2171">
                  <c:v>67.900000000000006</c:v>
                </c:pt>
                <c:pt idx="2172">
                  <c:v>51.6</c:v>
                </c:pt>
                <c:pt idx="2173">
                  <c:v>75.900000000000006</c:v>
                </c:pt>
                <c:pt idx="2174">
                  <c:v>111.7</c:v>
                </c:pt>
                <c:pt idx="2175">
                  <c:v>40.6</c:v>
                </c:pt>
                <c:pt idx="2176">
                  <c:v>40.6</c:v>
                </c:pt>
                <c:pt idx="2177">
                  <c:v>121</c:v>
                </c:pt>
                <c:pt idx="2178">
                  <c:v>87.9</c:v>
                </c:pt>
                <c:pt idx="2179">
                  <c:v>71.5</c:v>
                </c:pt>
                <c:pt idx="2180">
                  <c:v>229.8</c:v>
                </c:pt>
                <c:pt idx="2181">
                  <c:v>117.5</c:v>
                </c:pt>
                <c:pt idx="2182">
                  <c:v>159.19999999999999</c:v>
                </c:pt>
                <c:pt idx="2183">
                  <c:v>159.19999999999999</c:v>
                </c:pt>
                <c:pt idx="2184">
                  <c:v>51.4</c:v>
                </c:pt>
                <c:pt idx="2185">
                  <c:v>81.900000000000006</c:v>
                </c:pt>
                <c:pt idx="2186">
                  <c:v>149.1</c:v>
                </c:pt>
                <c:pt idx="2187">
                  <c:v>115.3</c:v>
                </c:pt>
                <c:pt idx="2188">
                  <c:v>96</c:v>
                </c:pt>
                <c:pt idx="2189">
                  <c:v>60.5</c:v>
                </c:pt>
                <c:pt idx="2190">
                  <c:v>60.5</c:v>
                </c:pt>
                <c:pt idx="2191">
                  <c:v>74.5</c:v>
                </c:pt>
                <c:pt idx="2192">
                  <c:v>57.4</c:v>
                </c:pt>
                <c:pt idx="2193">
                  <c:v>101.7</c:v>
                </c:pt>
                <c:pt idx="2194">
                  <c:v>79.7</c:v>
                </c:pt>
                <c:pt idx="2195">
                  <c:v>81.900000000000006</c:v>
                </c:pt>
                <c:pt idx="2196">
                  <c:v>87.6</c:v>
                </c:pt>
                <c:pt idx="2197">
                  <c:v>114.6</c:v>
                </c:pt>
                <c:pt idx="2198">
                  <c:v>116.4</c:v>
                </c:pt>
                <c:pt idx="2199">
                  <c:v>140.1</c:v>
                </c:pt>
                <c:pt idx="2200">
                  <c:v>190.6</c:v>
                </c:pt>
                <c:pt idx="2201">
                  <c:v>266.89999999999998</c:v>
                </c:pt>
                <c:pt idx="2202">
                  <c:v>257.60000000000002</c:v>
                </c:pt>
                <c:pt idx="2203">
                  <c:v>205.3</c:v>
                </c:pt>
                <c:pt idx="2204">
                  <c:v>123</c:v>
                </c:pt>
                <c:pt idx="2205">
                  <c:v>237.8</c:v>
                </c:pt>
                <c:pt idx="2206">
                  <c:v>237.8</c:v>
                </c:pt>
                <c:pt idx="2207">
                  <c:v>237.1</c:v>
                </c:pt>
                <c:pt idx="2208">
                  <c:v>219.3</c:v>
                </c:pt>
                <c:pt idx="2209">
                  <c:v>196.9</c:v>
                </c:pt>
                <c:pt idx="2210">
                  <c:v>207.2</c:v>
                </c:pt>
                <c:pt idx="2211">
                  <c:v>203.3</c:v>
                </c:pt>
                <c:pt idx="2212">
                  <c:v>221.1</c:v>
                </c:pt>
                <c:pt idx="2213">
                  <c:v>209.5</c:v>
                </c:pt>
                <c:pt idx="2214">
                  <c:v>5.6</c:v>
                </c:pt>
                <c:pt idx="2215">
                  <c:v>5.2</c:v>
                </c:pt>
                <c:pt idx="2216">
                  <c:v>126.9</c:v>
                </c:pt>
                <c:pt idx="2217">
                  <c:v>106.5</c:v>
                </c:pt>
                <c:pt idx="2218">
                  <c:v>106.7</c:v>
                </c:pt>
                <c:pt idx="2219">
                  <c:v>106.7</c:v>
                </c:pt>
                <c:pt idx="2220">
                  <c:v>112.1</c:v>
                </c:pt>
                <c:pt idx="2221">
                  <c:v>131.30000000000001</c:v>
                </c:pt>
                <c:pt idx="2222">
                  <c:v>110.4</c:v>
                </c:pt>
                <c:pt idx="2223">
                  <c:v>103.5</c:v>
                </c:pt>
                <c:pt idx="2224">
                  <c:v>71.400000000000006</c:v>
                </c:pt>
                <c:pt idx="2225">
                  <c:v>71.400000000000006</c:v>
                </c:pt>
                <c:pt idx="2226">
                  <c:v>105</c:v>
                </c:pt>
                <c:pt idx="2227">
                  <c:v>116.9</c:v>
                </c:pt>
                <c:pt idx="2228">
                  <c:v>115.5</c:v>
                </c:pt>
                <c:pt idx="2229">
                  <c:v>122.5</c:v>
                </c:pt>
                <c:pt idx="2230">
                  <c:v>99.7</c:v>
                </c:pt>
                <c:pt idx="2231">
                  <c:v>99.7</c:v>
                </c:pt>
                <c:pt idx="2232">
                  <c:v>114.5</c:v>
                </c:pt>
                <c:pt idx="2233">
                  <c:v>127.4</c:v>
                </c:pt>
                <c:pt idx="2234">
                  <c:v>111.8</c:v>
                </c:pt>
                <c:pt idx="2235">
                  <c:v>157.30000000000001</c:v>
                </c:pt>
                <c:pt idx="2236">
                  <c:v>157.30000000000001</c:v>
                </c:pt>
                <c:pt idx="2237">
                  <c:v>92.2</c:v>
                </c:pt>
                <c:pt idx="2238">
                  <c:v>103.4</c:v>
                </c:pt>
                <c:pt idx="2239">
                  <c:v>111.4</c:v>
                </c:pt>
                <c:pt idx="2240">
                  <c:v>123</c:v>
                </c:pt>
                <c:pt idx="2241">
                  <c:v>123</c:v>
                </c:pt>
                <c:pt idx="2242">
                  <c:v>136.1</c:v>
                </c:pt>
                <c:pt idx="2243">
                  <c:v>126.2</c:v>
                </c:pt>
                <c:pt idx="2244">
                  <c:v>63.5</c:v>
                </c:pt>
                <c:pt idx="2245">
                  <c:v>63.5</c:v>
                </c:pt>
                <c:pt idx="2246">
                  <c:v>116.9</c:v>
                </c:pt>
                <c:pt idx="2247">
                  <c:v>123</c:v>
                </c:pt>
                <c:pt idx="2248">
                  <c:v>147.9</c:v>
                </c:pt>
                <c:pt idx="2249">
                  <c:v>157.5</c:v>
                </c:pt>
                <c:pt idx="2250">
                  <c:v>157.5</c:v>
                </c:pt>
                <c:pt idx="2251">
                  <c:v>126.4</c:v>
                </c:pt>
                <c:pt idx="2252">
                  <c:v>65.7</c:v>
                </c:pt>
                <c:pt idx="2253">
                  <c:v>105.5</c:v>
                </c:pt>
                <c:pt idx="2254">
                  <c:v>92.7</c:v>
                </c:pt>
                <c:pt idx="2255">
                  <c:v>157.9</c:v>
                </c:pt>
                <c:pt idx="2256">
                  <c:v>157.9</c:v>
                </c:pt>
                <c:pt idx="2257">
                  <c:v>143.4</c:v>
                </c:pt>
                <c:pt idx="2258">
                  <c:v>124.1</c:v>
                </c:pt>
                <c:pt idx="2259">
                  <c:v>154.19999999999999</c:v>
                </c:pt>
                <c:pt idx="2260">
                  <c:v>132.4</c:v>
                </c:pt>
                <c:pt idx="2261">
                  <c:v>137.80000000000001</c:v>
                </c:pt>
                <c:pt idx="2262">
                  <c:v>137.80000000000001</c:v>
                </c:pt>
                <c:pt idx="2263">
                  <c:v>166.9</c:v>
                </c:pt>
                <c:pt idx="2264">
                  <c:v>155.69999999999999</c:v>
                </c:pt>
                <c:pt idx="2265">
                  <c:v>170.7</c:v>
                </c:pt>
                <c:pt idx="2266">
                  <c:v>150.30000000000001</c:v>
                </c:pt>
                <c:pt idx="2267">
                  <c:v>150.30000000000001</c:v>
                </c:pt>
                <c:pt idx="2268">
                  <c:v>127.4</c:v>
                </c:pt>
                <c:pt idx="2269">
                  <c:v>148.6</c:v>
                </c:pt>
                <c:pt idx="2270">
                  <c:v>170.9</c:v>
                </c:pt>
                <c:pt idx="2271">
                  <c:v>147.1</c:v>
                </c:pt>
                <c:pt idx="2272">
                  <c:v>128.6</c:v>
                </c:pt>
                <c:pt idx="2273">
                  <c:v>126.7</c:v>
                </c:pt>
                <c:pt idx="2274">
                  <c:v>126.9</c:v>
                </c:pt>
                <c:pt idx="2275">
                  <c:v>117.9</c:v>
                </c:pt>
                <c:pt idx="2276">
                  <c:v>160</c:v>
                </c:pt>
                <c:pt idx="2277">
                  <c:v>121.7</c:v>
                </c:pt>
                <c:pt idx="2278">
                  <c:v>107.7</c:v>
                </c:pt>
                <c:pt idx="2279">
                  <c:v>118.6</c:v>
                </c:pt>
                <c:pt idx="2280">
                  <c:v>102.9</c:v>
                </c:pt>
                <c:pt idx="2281">
                  <c:v>161.69999999999999</c:v>
                </c:pt>
                <c:pt idx="2282">
                  <c:v>173.4</c:v>
                </c:pt>
                <c:pt idx="2283">
                  <c:v>138.5</c:v>
                </c:pt>
                <c:pt idx="2284">
                  <c:v>179.1</c:v>
                </c:pt>
                <c:pt idx="2285">
                  <c:v>167</c:v>
                </c:pt>
                <c:pt idx="2286">
                  <c:v>86.8</c:v>
                </c:pt>
                <c:pt idx="2287">
                  <c:v>132.30000000000001</c:v>
                </c:pt>
                <c:pt idx="2288">
                  <c:v>149.6</c:v>
                </c:pt>
                <c:pt idx="2289">
                  <c:v>128.9</c:v>
                </c:pt>
                <c:pt idx="2290">
                  <c:v>143.1</c:v>
                </c:pt>
                <c:pt idx="2291">
                  <c:v>111.4</c:v>
                </c:pt>
                <c:pt idx="2292">
                  <c:v>106.9</c:v>
                </c:pt>
                <c:pt idx="2293">
                  <c:v>90.7</c:v>
                </c:pt>
                <c:pt idx="2294">
                  <c:v>88.9</c:v>
                </c:pt>
                <c:pt idx="2295">
                  <c:v>120.5</c:v>
                </c:pt>
                <c:pt idx="2296">
                  <c:v>122.1</c:v>
                </c:pt>
                <c:pt idx="2297">
                  <c:v>115</c:v>
                </c:pt>
                <c:pt idx="2298">
                  <c:v>156.80000000000001</c:v>
                </c:pt>
                <c:pt idx="2299">
                  <c:v>79.099999999999994</c:v>
                </c:pt>
                <c:pt idx="2300">
                  <c:v>86.5</c:v>
                </c:pt>
                <c:pt idx="2301">
                  <c:v>187.9</c:v>
                </c:pt>
                <c:pt idx="2302">
                  <c:v>160.19999999999999</c:v>
                </c:pt>
                <c:pt idx="2303">
                  <c:v>165.3</c:v>
                </c:pt>
                <c:pt idx="2304">
                  <c:v>163.1</c:v>
                </c:pt>
                <c:pt idx="2305">
                  <c:v>146.1</c:v>
                </c:pt>
                <c:pt idx="2306">
                  <c:v>151.30000000000001</c:v>
                </c:pt>
                <c:pt idx="2307">
                  <c:v>161.4</c:v>
                </c:pt>
                <c:pt idx="2308">
                  <c:v>159.69999999999999</c:v>
                </c:pt>
                <c:pt idx="2309">
                  <c:v>172.3</c:v>
                </c:pt>
                <c:pt idx="2310">
                  <c:v>204</c:v>
                </c:pt>
                <c:pt idx="2311">
                  <c:v>194.4</c:v>
                </c:pt>
                <c:pt idx="2312">
                  <c:v>149.19999999999999</c:v>
                </c:pt>
                <c:pt idx="2313">
                  <c:v>159.6</c:v>
                </c:pt>
                <c:pt idx="2314">
                  <c:v>145.80000000000001</c:v>
                </c:pt>
                <c:pt idx="2315">
                  <c:v>129.69999999999999</c:v>
                </c:pt>
                <c:pt idx="2316">
                  <c:v>155.19999999999999</c:v>
                </c:pt>
                <c:pt idx="2317">
                  <c:v>139.19999999999999</c:v>
                </c:pt>
                <c:pt idx="2318">
                  <c:v>134.19999999999999</c:v>
                </c:pt>
                <c:pt idx="2319">
                  <c:v>153</c:v>
                </c:pt>
                <c:pt idx="2320">
                  <c:v>98.6</c:v>
                </c:pt>
                <c:pt idx="2321">
                  <c:v>159.4</c:v>
                </c:pt>
                <c:pt idx="2322">
                  <c:v>167.8</c:v>
                </c:pt>
                <c:pt idx="2323">
                  <c:v>181.3</c:v>
                </c:pt>
                <c:pt idx="2324">
                  <c:v>175.1</c:v>
                </c:pt>
                <c:pt idx="2325">
                  <c:v>148.4</c:v>
                </c:pt>
                <c:pt idx="2326">
                  <c:v>162.5</c:v>
                </c:pt>
                <c:pt idx="2327">
                  <c:v>167.6</c:v>
                </c:pt>
                <c:pt idx="2328">
                  <c:v>162.30000000000001</c:v>
                </c:pt>
                <c:pt idx="2329">
                  <c:v>141.1</c:v>
                </c:pt>
                <c:pt idx="2330">
                  <c:v>178.8</c:v>
                </c:pt>
                <c:pt idx="2331">
                  <c:v>131.5</c:v>
                </c:pt>
                <c:pt idx="2332">
                  <c:v>109.4</c:v>
                </c:pt>
                <c:pt idx="2333">
                  <c:v>108.1</c:v>
                </c:pt>
                <c:pt idx="2334">
                  <c:v>95.9</c:v>
                </c:pt>
                <c:pt idx="2335">
                  <c:v>88.6</c:v>
                </c:pt>
                <c:pt idx="2336">
                  <c:v>124.5</c:v>
                </c:pt>
                <c:pt idx="2337">
                  <c:v>199.8</c:v>
                </c:pt>
                <c:pt idx="2338">
                  <c:v>198.9</c:v>
                </c:pt>
                <c:pt idx="2339">
                  <c:v>187</c:v>
                </c:pt>
                <c:pt idx="2340">
                  <c:v>139.6</c:v>
                </c:pt>
                <c:pt idx="2341">
                  <c:v>124.5</c:v>
                </c:pt>
                <c:pt idx="2342">
                  <c:v>80.099999999999994</c:v>
                </c:pt>
                <c:pt idx="2343">
                  <c:v>98.7</c:v>
                </c:pt>
                <c:pt idx="2344">
                  <c:v>103.8</c:v>
                </c:pt>
                <c:pt idx="2345">
                  <c:v>133.30000000000001</c:v>
                </c:pt>
                <c:pt idx="2346">
                  <c:v>132.5</c:v>
                </c:pt>
                <c:pt idx="2347">
                  <c:v>117.5</c:v>
                </c:pt>
                <c:pt idx="2348">
                  <c:v>129.69999999999999</c:v>
                </c:pt>
                <c:pt idx="2349">
                  <c:v>135.6</c:v>
                </c:pt>
                <c:pt idx="2350">
                  <c:v>142.4</c:v>
                </c:pt>
                <c:pt idx="2351">
                  <c:v>155.4</c:v>
                </c:pt>
                <c:pt idx="2352">
                  <c:v>107.2</c:v>
                </c:pt>
                <c:pt idx="2353">
                  <c:v>120.8</c:v>
                </c:pt>
                <c:pt idx="2354">
                  <c:v>120.6</c:v>
                </c:pt>
                <c:pt idx="2355">
                  <c:v>95.2</c:v>
                </c:pt>
                <c:pt idx="2356">
                  <c:v>132.5</c:v>
                </c:pt>
                <c:pt idx="2357">
                  <c:v>114.3</c:v>
                </c:pt>
                <c:pt idx="2358">
                  <c:v>99.6</c:v>
                </c:pt>
                <c:pt idx="2359">
                  <c:v>93.6</c:v>
                </c:pt>
                <c:pt idx="2360">
                  <c:v>100.3</c:v>
                </c:pt>
                <c:pt idx="2361">
                  <c:v>119.9</c:v>
                </c:pt>
                <c:pt idx="2362">
                  <c:v>78</c:v>
                </c:pt>
                <c:pt idx="2363">
                  <c:v>84.1</c:v>
                </c:pt>
                <c:pt idx="2364">
                  <c:v>133.30000000000001</c:v>
                </c:pt>
                <c:pt idx="2365">
                  <c:v>124.2</c:v>
                </c:pt>
                <c:pt idx="2366">
                  <c:v>116.5</c:v>
                </c:pt>
                <c:pt idx="2367">
                  <c:v>157.9</c:v>
                </c:pt>
                <c:pt idx="2368">
                  <c:v>160</c:v>
                </c:pt>
                <c:pt idx="2369">
                  <c:v>137.69999999999999</c:v>
                </c:pt>
                <c:pt idx="2370">
                  <c:v>133.1</c:v>
                </c:pt>
                <c:pt idx="2371">
                  <c:v>143.80000000000001</c:v>
                </c:pt>
                <c:pt idx="2372">
                  <c:v>135.6</c:v>
                </c:pt>
                <c:pt idx="2373">
                  <c:v>135.5</c:v>
                </c:pt>
                <c:pt idx="2374">
                  <c:v>115.1</c:v>
                </c:pt>
                <c:pt idx="2375">
                  <c:v>138</c:v>
                </c:pt>
                <c:pt idx="2376">
                  <c:v>134.69999999999999</c:v>
                </c:pt>
                <c:pt idx="2377">
                  <c:v>123.4</c:v>
                </c:pt>
                <c:pt idx="2378">
                  <c:v>131.4</c:v>
                </c:pt>
                <c:pt idx="2379">
                  <c:v>104.8</c:v>
                </c:pt>
                <c:pt idx="2380">
                  <c:v>121.5</c:v>
                </c:pt>
                <c:pt idx="2381">
                  <c:v>49.2</c:v>
                </c:pt>
                <c:pt idx="2382">
                  <c:v>80.5</c:v>
                </c:pt>
                <c:pt idx="2383">
                  <c:v>100.7</c:v>
                </c:pt>
                <c:pt idx="2384">
                  <c:v>82.8</c:v>
                </c:pt>
                <c:pt idx="2385">
                  <c:v>50.7</c:v>
                </c:pt>
                <c:pt idx="2386">
                  <c:v>93.6</c:v>
                </c:pt>
                <c:pt idx="2387">
                  <c:v>67.8</c:v>
                </c:pt>
                <c:pt idx="2388">
                  <c:v>49.6</c:v>
                </c:pt>
                <c:pt idx="2389">
                  <c:v>157</c:v>
                </c:pt>
                <c:pt idx="2390">
                  <c:v>82</c:v>
                </c:pt>
                <c:pt idx="2391">
                  <c:v>95.1</c:v>
                </c:pt>
                <c:pt idx="2392">
                  <c:v>87.5</c:v>
                </c:pt>
                <c:pt idx="2393">
                  <c:v>78.5</c:v>
                </c:pt>
                <c:pt idx="2394">
                  <c:v>140.80000000000001</c:v>
                </c:pt>
                <c:pt idx="2395">
                  <c:v>99.8</c:v>
                </c:pt>
                <c:pt idx="2396">
                  <c:v>42.3</c:v>
                </c:pt>
                <c:pt idx="2397">
                  <c:v>74</c:v>
                </c:pt>
                <c:pt idx="2398">
                  <c:v>57.9</c:v>
                </c:pt>
                <c:pt idx="2399">
                  <c:v>39.5</c:v>
                </c:pt>
                <c:pt idx="2400">
                  <c:v>52.3</c:v>
                </c:pt>
                <c:pt idx="2401">
                  <c:v>78.5</c:v>
                </c:pt>
                <c:pt idx="2402">
                  <c:v>101.1</c:v>
                </c:pt>
                <c:pt idx="2403">
                  <c:v>137</c:v>
                </c:pt>
                <c:pt idx="2404">
                  <c:v>171.6</c:v>
                </c:pt>
                <c:pt idx="2405">
                  <c:v>217</c:v>
                </c:pt>
                <c:pt idx="2406">
                  <c:v>193.5</c:v>
                </c:pt>
                <c:pt idx="2407">
                  <c:v>140.30000000000001</c:v>
                </c:pt>
                <c:pt idx="2408">
                  <c:v>122.7</c:v>
                </c:pt>
                <c:pt idx="2409">
                  <c:v>143.1</c:v>
                </c:pt>
                <c:pt idx="2410">
                  <c:v>134.80000000000001</c:v>
                </c:pt>
                <c:pt idx="2411">
                  <c:v>167.6</c:v>
                </c:pt>
                <c:pt idx="2412">
                  <c:v>114.1</c:v>
                </c:pt>
                <c:pt idx="2413">
                  <c:v>141.1</c:v>
                </c:pt>
                <c:pt idx="2414">
                  <c:v>180.4</c:v>
                </c:pt>
                <c:pt idx="2415">
                  <c:v>105.6</c:v>
                </c:pt>
                <c:pt idx="2416">
                  <c:v>95</c:v>
                </c:pt>
                <c:pt idx="2417">
                  <c:v>76.400000000000006</c:v>
                </c:pt>
                <c:pt idx="2418">
                  <c:v>154.5</c:v>
                </c:pt>
                <c:pt idx="2419">
                  <c:v>129</c:v>
                </c:pt>
                <c:pt idx="2420">
                  <c:v>110.2</c:v>
                </c:pt>
                <c:pt idx="2421">
                  <c:v>107.6</c:v>
                </c:pt>
                <c:pt idx="2422">
                  <c:v>155.5</c:v>
                </c:pt>
                <c:pt idx="2423">
                  <c:v>389.3</c:v>
                </c:pt>
                <c:pt idx="2424">
                  <c:v>648.5</c:v>
                </c:pt>
                <c:pt idx="2425">
                  <c:v>183.7</c:v>
                </c:pt>
                <c:pt idx="2426">
                  <c:v>132.1</c:v>
                </c:pt>
                <c:pt idx="2427">
                  <c:v>165.4</c:v>
                </c:pt>
                <c:pt idx="2428">
                  <c:v>117.2</c:v>
                </c:pt>
                <c:pt idx="2429">
                  <c:v>121.2</c:v>
                </c:pt>
                <c:pt idx="2430">
                  <c:v>130</c:v>
                </c:pt>
                <c:pt idx="2431">
                  <c:v>146.5</c:v>
                </c:pt>
                <c:pt idx="2432">
                  <c:v>125.9</c:v>
                </c:pt>
                <c:pt idx="2433">
                  <c:v>140.9</c:v>
                </c:pt>
                <c:pt idx="2434">
                  <c:v>142.4</c:v>
                </c:pt>
                <c:pt idx="2435">
                  <c:v>203</c:v>
                </c:pt>
                <c:pt idx="2436">
                  <c:v>123.8</c:v>
                </c:pt>
                <c:pt idx="2437">
                  <c:v>197.7</c:v>
                </c:pt>
                <c:pt idx="2438">
                  <c:v>136.6</c:v>
                </c:pt>
                <c:pt idx="2439">
                  <c:v>159.1</c:v>
                </c:pt>
                <c:pt idx="2440">
                  <c:v>235.2</c:v>
                </c:pt>
                <c:pt idx="2441">
                  <c:v>149.19999999999999</c:v>
                </c:pt>
                <c:pt idx="2442">
                  <c:v>113</c:v>
                </c:pt>
                <c:pt idx="2443">
                  <c:v>147.5</c:v>
                </c:pt>
                <c:pt idx="2444">
                  <c:v>85.4</c:v>
                </c:pt>
                <c:pt idx="2445">
                  <c:v>137.69999999999999</c:v>
                </c:pt>
                <c:pt idx="2446">
                  <c:v>135.19999999999999</c:v>
                </c:pt>
                <c:pt idx="2447">
                  <c:v>162.80000000000001</c:v>
                </c:pt>
                <c:pt idx="2448">
                  <c:v>170.8</c:v>
                </c:pt>
                <c:pt idx="2449">
                  <c:v>121.8</c:v>
                </c:pt>
                <c:pt idx="2450">
                  <c:v>148.9</c:v>
                </c:pt>
                <c:pt idx="2451">
                  <c:v>154.5</c:v>
                </c:pt>
                <c:pt idx="2452">
                  <c:v>143.80000000000001</c:v>
                </c:pt>
                <c:pt idx="2453">
                  <c:v>212.4</c:v>
                </c:pt>
                <c:pt idx="2454">
                  <c:v>181</c:v>
                </c:pt>
                <c:pt idx="2455">
                  <c:v>220.1</c:v>
                </c:pt>
                <c:pt idx="2456">
                  <c:v>215.5</c:v>
                </c:pt>
                <c:pt idx="2457">
                  <c:v>163.9</c:v>
                </c:pt>
                <c:pt idx="2458">
                  <c:v>148.9</c:v>
                </c:pt>
                <c:pt idx="2459">
                  <c:v>185.2</c:v>
                </c:pt>
                <c:pt idx="2460">
                  <c:v>153.4</c:v>
                </c:pt>
                <c:pt idx="2461">
                  <c:v>204.9</c:v>
                </c:pt>
                <c:pt idx="2462">
                  <c:v>174.3</c:v>
                </c:pt>
                <c:pt idx="2463">
                  <c:v>152.9</c:v>
                </c:pt>
                <c:pt idx="2464">
                  <c:v>47.5</c:v>
                </c:pt>
                <c:pt idx="2465">
                  <c:v>193.9</c:v>
                </c:pt>
                <c:pt idx="2466">
                  <c:v>241.1</c:v>
                </c:pt>
                <c:pt idx="2467">
                  <c:v>222.2</c:v>
                </c:pt>
                <c:pt idx="2468">
                  <c:v>184.7</c:v>
                </c:pt>
                <c:pt idx="2469">
                  <c:v>160.69999999999999</c:v>
                </c:pt>
                <c:pt idx="2470">
                  <c:v>226</c:v>
                </c:pt>
                <c:pt idx="2471">
                  <c:v>205.3</c:v>
                </c:pt>
                <c:pt idx="2472">
                  <c:v>239.9</c:v>
                </c:pt>
                <c:pt idx="2473">
                  <c:v>160.9</c:v>
                </c:pt>
                <c:pt idx="2474">
                  <c:v>143.19999999999999</c:v>
                </c:pt>
                <c:pt idx="2475">
                  <c:v>143.19999999999999</c:v>
                </c:pt>
                <c:pt idx="2476">
                  <c:v>154.80000000000001</c:v>
                </c:pt>
                <c:pt idx="2477">
                  <c:v>160.80000000000001</c:v>
                </c:pt>
                <c:pt idx="2478">
                  <c:v>163.9</c:v>
                </c:pt>
                <c:pt idx="2479">
                  <c:v>145.19999999999999</c:v>
                </c:pt>
                <c:pt idx="2480">
                  <c:v>151.69999999999999</c:v>
                </c:pt>
                <c:pt idx="2481">
                  <c:v>136.9</c:v>
                </c:pt>
                <c:pt idx="2482">
                  <c:v>252.2</c:v>
                </c:pt>
                <c:pt idx="2483">
                  <c:v>143.19999999999999</c:v>
                </c:pt>
                <c:pt idx="2484">
                  <c:v>120.3</c:v>
                </c:pt>
                <c:pt idx="2485">
                  <c:v>110</c:v>
                </c:pt>
                <c:pt idx="2486">
                  <c:v>189.4</c:v>
                </c:pt>
                <c:pt idx="2487">
                  <c:v>143.19999999999999</c:v>
                </c:pt>
                <c:pt idx="2488">
                  <c:v>188.4</c:v>
                </c:pt>
                <c:pt idx="2489">
                  <c:v>219.6</c:v>
                </c:pt>
                <c:pt idx="2490">
                  <c:v>203.2</c:v>
                </c:pt>
                <c:pt idx="2491">
                  <c:v>284</c:v>
                </c:pt>
                <c:pt idx="2492">
                  <c:v>184</c:v>
                </c:pt>
                <c:pt idx="2493">
                  <c:v>130</c:v>
                </c:pt>
                <c:pt idx="2494">
                  <c:v>127.2</c:v>
                </c:pt>
                <c:pt idx="2495">
                  <c:v>196.6</c:v>
                </c:pt>
                <c:pt idx="2496">
                  <c:v>173.2</c:v>
                </c:pt>
                <c:pt idx="2497">
                  <c:v>193</c:v>
                </c:pt>
                <c:pt idx="2498">
                  <c:v>177.1</c:v>
                </c:pt>
                <c:pt idx="2499">
                  <c:v>149.1</c:v>
                </c:pt>
                <c:pt idx="2500">
                  <c:v>215.8</c:v>
                </c:pt>
                <c:pt idx="2501">
                  <c:v>244</c:v>
                </c:pt>
                <c:pt idx="2502">
                  <c:v>140.69999999999999</c:v>
                </c:pt>
                <c:pt idx="2503">
                  <c:v>144.69999999999999</c:v>
                </c:pt>
                <c:pt idx="2504">
                  <c:v>113</c:v>
                </c:pt>
                <c:pt idx="2505">
                  <c:v>217.5</c:v>
                </c:pt>
                <c:pt idx="2506">
                  <c:v>208.2</c:v>
                </c:pt>
                <c:pt idx="2507">
                  <c:v>240.6</c:v>
                </c:pt>
                <c:pt idx="2508">
                  <c:v>202.2</c:v>
                </c:pt>
                <c:pt idx="2509">
                  <c:v>194.7</c:v>
                </c:pt>
                <c:pt idx="2510">
                  <c:v>225.4</c:v>
                </c:pt>
                <c:pt idx="2511">
                  <c:v>225.4</c:v>
                </c:pt>
                <c:pt idx="2512">
                  <c:v>233</c:v>
                </c:pt>
                <c:pt idx="2513">
                  <c:v>98.4</c:v>
                </c:pt>
                <c:pt idx="2514">
                  <c:v>220.7</c:v>
                </c:pt>
                <c:pt idx="2515">
                  <c:v>167.2</c:v>
                </c:pt>
                <c:pt idx="2516">
                  <c:v>231.7</c:v>
                </c:pt>
                <c:pt idx="2517">
                  <c:v>249.1</c:v>
                </c:pt>
                <c:pt idx="2518">
                  <c:v>232</c:v>
                </c:pt>
                <c:pt idx="2519">
                  <c:v>134</c:v>
                </c:pt>
                <c:pt idx="2520">
                  <c:v>86.5</c:v>
                </c:pt>
                <c:pt idx="2521">
                  <c:v>123.5</c:v>
                </c:pt>
                <c:pt idx="2522">
                  <c:v>110.6</c:v>
                </c:pt>
                <c:pt idx="2523">
                  <c:v>101.1</c:v>
                </c:pt>
                <c:pt idx="2524">
                  <c:v>113.3</c:v>
                </c:pt>
                <c:pt idx="2525">
                  <c:v>108</c:v>
                </c:pt>
                <c:pt idx="2526">
                  <c:v>90.6</c:v>
                </c:pt>
                <c:pt idx="2527">
                  <c:v>97.4</c:v>
                </c:pt>
                <c:pt idx="2528">
                  <c:v>98.6</c:v>
                </c:pt>
                <c:pt idx="2529">
                  <c:v>94.1</c:v>
                </c:pt>
                <c:pt idx="2530">
                  <c:v>86.5</c:v>
                </c:pt>
                <c:pt idx="2531">
                  <c:v>153.4</c:v>
                </c:pt>
                <c:pt idx="2532">
                  <c:v>101.6</c:v>
                </c:pt>
                <c:pt idx="2533">
                  <c:v>86.8</c:v>
                </c:pt>
                <c:pt idx="2534">
                  <c:v>89.7</c:v>
                </c:pt>
                <c:pt idx="2535">
                  <c:v>92.2</c:v>
                </c:pt>
                <c:pt idx="2536">
                  <c:v>102.9</c:v>
                </c:pt>
                <c:pt idx="2537">
                  <c:v>105.6</c:v>
                </c:pt>
                <c:pt idx="2538">
                  <c:v>95.8</c:v>
                </c:pt>
                <c:pt idx="2539">
                  <c:v>90</c:v>
                </c:pt>
                <c:pt idx="2540">
                  <c:v>97.2</c:v>
                </c:pt>
                <c:pt idx="2541">
                  <c:v>86.8</c:v>
                </c:pt>
                <c:pt idx="2542">
                  <c:v>98.6</c:v>
                </c:pt>
                <c:pt idx="2543">
                  <c:v>157.4</c:v>
                </c:pt>
                <c:pt idx="2544">
                  <c:v>108.6</c:v>
                </c:pt>
                <c:pt idx="2545">
                  <c:v>98.2</c:v>
                </c:pt>
                <c:pt idx="2546">
                  <c:v>50.3</c:v>
                </c:pt>
                <c:pt idx="2547">
                  <c:v>82.8</c:v>
                </c:pt>
                <c:pt idx="2548">
                  <c:v>76.900000000000006</c:v>
                </c:pt>
                <c:pt idx="2549">
                  <c:v>70.599999999999994</c:v>
                </c:pt>
                <c:pt idx="2550">
                  <c:v>75.3</c:v>
                </c:pt>
                <c:pt idx="2551">
                  <c:v>77.8</c:v>
                </c:pt>
                <c:pt idx="2552">
                  <c:v>80.5</c:v>
                </c:pt>
                <c:pt idx="2553">
                  <c:v>61.2</c:v>
                </c:pt>
                <c:pt idx="2554">
                  <c:v>65.900000000000006</c:v>
                </c:pt>
                <c:pt idx="2555">
                  <c:v>67</c:v>
                </c:pt>
                <c:pt idx="2556">
                  <c:v>72</c:v>
                </c:pt>
                <c:pt idx="2557">
                  <c:v>140</c:v>
                </c:pt>
                <c:pt idx="2558">
                  <c:v>119.7</c:v>
                </c:pt>
                <c:pt idx="2559">
                  <c:v>44.3</c:v>
                </c:pt>
                <c:pt idx="2560">
                  <c:v>83.7</c:v>
                </c:pt>
                <c:pt idx="2561">
                  <c:v>159.1</c:v>
                </c:pt>
                <c:pt idx="2562">
                  <c:v>77.099999999999994</c:v>
                </c:pt>
                <c:pt idx="2563">
                  <c:v>77.900000000000006</c:v>
                </c:pt>
                <c:pt idx="2564">
                  <c:v>76.599999999999994</c:v>
                </c:pt>
                <c:pt idx="2565">
                  <c:v>76.7</c:v>
                </c:pt>
                <c:pt idx="2566">
                  <c:v>70.900000000000006</c:v>
                </c:pt>
                <c:pt idx="2567">
                  <c:v>78.8</c:v>
                </c:pt>
                <c:pt idx="2568">
                  <c:v>64.900000000000006</c:v>
                </c:pt>
                <c:pt idx="2569">
                  <c:v>62.5</c:v>
                </c:pt>
                <c:pt idx="2570">
                  <c:v>93.9</c:v>
                </c:pt>
                <c:pt idx="2571">
                  <c:v>84.9</c:v>
                </c:pt>
                <c:pt idx="2572">
                  <c:v>69.7</c:v>
                </c:pt>
                <c:pt idx="2573">
                  <c:v>80.099999999999994</c:v>
                </c:pt>
                <c:pt idx="2574">
                  <c:v>57.2</c:v>
                </c:pt>
                <c:pt idx="2575">
                  <c:v>70.400000000000006</c:v>
                </c:pt>
                <c:pt idx="2576">
                  <c:v>69.400000000000006</c:v>
                </c:pt>
                <c:pt idx="2577">
                  <c:v>66.7</c:v>
                </c:pt>
                <c:pt idx="2578">
                  <c:v>88.9</c:v>
                </c:pt>
                <c:pt idx="2579">
                  <c:v>94.7</c:v>
                </c:pt>
                <c:pt idx="2580">
                  <c:v>82.4</c:v>
                </c:pt>
                <c:pt idx="2581">
                  <c:v>84.9</c:v>
                </c:pt>
                <c:pt idx="2582">
                  <c:v>111.5</c:v>
                </c:pt>
                <c:pt idx="2583">
                  <c:v>113.5</c:v>
                </c:pt>
                <c:pt idx="2584">
                  <c:v>103.8</c:v>
                </c:pt>
                <c:pt idx="2585">
                  <c:v>132.69999999999999</c:v>
                </c:pt>
                <c:pt idx="2586">
                  <c:v>164.5</c:v>
                </c:pt>
                <c:pt idx="2587">
                  <c:v>165.1</c:v>
                </c:pt>
                <c:pt idx="2588">
                  <c:v>129.5</c:v>
                </c:pt>
                <c:pt idx="2589">
                  <c:v>134.80000000000001</c:v>
                </c:pt>
                <c:pt idx="2590">
                  <c:v>131.19999999999999</c:v>
                </c:pt>
                <c:pt idx="2591">
                  <c:v>114.2</c:v>
                </c:pt>
                <c:pt idx="2592">
                  <c:v>127.3</c:v>
                </c:pt>
                <c:pt idx="2593">
                  <c:v>102.7</c:v>
                </c:pt>
                <c:pt idx="2594">
                  <c:v>99.1</c:v>
                </c:pt>
                <c:pt idx="2595">
                  <c:v>119.2</c:v>
                </c:pt>
                <c:pt idx="2596">
                  <c:v>110.4</c:v>
                </c:pt>
                <c:pt idx="2597">
                  <c:v>134.4</c:v>
                </c:pt>
                <c:pt idx="2598">
                  <c:v>125</c:v>
                </c:pt>
                <c:pt idx="2599">
                  <c:v>100.4</c:v>
                </c:pt>
                <c:pt idx="2600">
                  <c:v>209.3</c:v>
                </c:pt>
                <c:pt idx="2601">
                  <c:v>203</c:v>
                </c:pt>
                <c:pt idx="2602">
                  <c:v>97.4</c:v>
                </c:pt>
                <c:pt idx="2603">
                  <c:v>115</c:v>
                </c:pt>
                <c:pt idx="2604">
                  <c:v>134.30000000000001</c:v>
                </c:pt>
                <c:pt idx="2605">
                  <c:v>153.4</c:v>
                </c:pt>
                <c:pt idx="2606">
                  <c:v>142.6</c:v>
                </c:pt>
                <c:pt idx="2607">
                  <c:v>81.400000000000006</c:v>
                </c:pt>
                <c:pt idx="2608">
                  <c:v>109.7</c:v>
                </c:pt>
                <c:pt idx="2609">
                  <c:v>100.2</c:v>
                </c:pt>
                <c:pt idx="2610">
                  <c:v>91</c:v>
                </c:pt>
                <c:pt idx="2611">
                  <c:v>112.6</c:v>
                </c:pt>
                <c:pt idx="2612">
                  <c:v>117.9</c:v>
                </c:pt>
                <c:pt idx="2613">
                  <c:v>115</c:v>
                </c:pt>
                <c:pt idx="2614">
                  <c:v>121.6</c:v>
                </c:pt>
                <c:pt idx="2615">
                  <c:v>142.4</c:v>
                </c:pt>
                <c:pt idx="2616">
                  <c:v>178.6</c:v>
                </c:pt>
                <c:pt idx="2617">
                  <c:v>139.19999999999999</c:v>
                </c:pt>
                <c:pt idx="2618">
                  <c:v>151.19999999999999</c:v>
                </c:pt>
                <c:pt idx="2619">
                  <c:v>136.69999999999999</c:v>
                </c:pt>
                <c:pt idx="2620">
                  <c:v>140.5</c:v>
                </c:pt>
                <c:pt idx="2621">
                  <c:v>140.30000000000001</c:v>
                </c:pt>
                <c:pt idx="2622">
                  <c:v>131.6</c:v>
                </c:pt>
                <c:pt idx="2623">
                  <c:v>121.9</c:v>
                </c:pt>
                <c:pt idx="2624">
                  <c:v>125.2</c:v>
                </c:pt>
                <c:pt idx="2625">
                  <c:v>154</c:v>
                </c:pt>
                <c:pt idx="2626">
                  <c:v>140.1</c:v>
                </c:pt>
                <c:pt idx="2627">
                  <c:v>143.69999999999999</c:v>
                </c:pt>
                <c:pt idx="2628">
                  <c:v>139.19999999999999</c:v>
                </c:pt>
                <c:pt idx="2629">
                  <c:v>119.4</c:v>
                </c:pt>
                <c:pt idx="2630">
                  <c:v>193.7</c:v>
                </c:pt>
                <c:pt idx="2631">
                  <c:v>377.4</c:v>
                </c:pt>
                <c:pt idx="2632">
                  <c:v>904.1</c:v>
                </c:pt>
                <c:pt idx="2633">
                  <c:v>189.4</c:v>
                </c:pt>
                <c:pt idx="2634">
                  <c:v>116.3</c:v>
                </c:pt>
                <c:pt idx="2635">
                  <c:v>123.2</c:v>
                </c:pt>
                <c:pt idx="2636">
                  <c:v>155.69999999999999</c:v>
                </c:pt>
                <c:pt idx="2637">
                  <c:v>161.5</c:v>
                </c:pt>
                <c:pt idx="2638">
                  <c:v>251.8</c:v>
                </c:pt>
                <c:pt idx="2639">
                  <c:v>176.5</c:v>
                </c:pt>
                <c:pt idx="2640">
                  <c:v>194.9</c:v>
                </c:pt>
                <c:pt idx="2641">
                  <c:v>176.3</c:v>
                </c:pt>
                <c:pt idx="2642">
                  <c:v>129.5</c:v>
                </c:pt>
                <c:pt idx="2643">
                  <c:v>180.3</c:v>
                </c:pt>
                <c:pt idx="2644">
                  <c:v>126.3</c:v>
                </c:pt>
                <c:pt idx="2645">
                  <c:v>117.2</c:v>
                </c:pt>
                <c:pt idx="2646">
                  <c:v>117.6</c:v>
                </c:pt>
                <c:pt idx="2647">
                  <c:v>141.80000000000001</c:v>
                </c:pt>
                <c:pt idx="2648">
                  <c:v>146.9</c:v>
                </c:pt>
                <c:pt idx="2649">
                  <c:v>136.80000000000001</c:v>
                </c:pt>
                <c:pt idx="2650">
                  <c:v>142.5</c:v>
                </c:pt>
                <c:pt idx="2651">
                  <c:v>88.1</c:v>
                </c:pt>
                <c:pt idx="2652">
                  <c:v>77.099999999999994</c:v>
                </c:pt>
                <c:pt idx="2653">
                  <c:v>173.8</c:v>
                </c:pt>
                <c:pt idx="2654">
                  <c:v>122.8</c:v>
                </c:pt>
                <c:pt idx="2655">
                  <c:v>128.9</c:v>
                </c:pt>
                <c:pt idx="2656">
                  <c:v>113.7</c:v>
                </c:pt>
                <c:pt idx="2657">
                  <c:v>115.2</c:v>
                </c:pt>
                <c:pt idx="2658">
                  <c:v>105.9</c:v>
                </c:pt>
                <c:pt idx="2659">
                  <c:v>102.2</c:v>
                </c:pt>
                <c:pt idx="2660">
                  <c:v>102</c:v>
                </c:pt>
                <c:pt idx="2661">
                  <c:v>123.7</c:v>
                </c:pt>
                <c:pt idx="2662">
                  <c:v>105.5</c:v>
                </c:pt>
                <c:pt idx="2663">
                  <c:v>121.5</c:v>
                </c:pt>
                <c:pt idx="2664">
                  <c:v>134.6</c:v>
                </c:pt>
                <c:pt idx="2665">
                  <c:v>113.1</c:v>
                </c:pt>
                <c:pt idx="2666">
                  <c:v>92.1</c:v>
                </c:pt>
                <c:pt idx="2667">
                  <c:v>138.4</c:v>
                </c:pt>
                <c:pt idx="2668">
                  <c:v>96.6</c:v>
                </c:pt>
                <c:pt idx="2669">
                  <c:v>136.1</c:v>
                </c:pt>
                <c:pt idx="2670">
                  <c:v>120.1</c:v>
                </c:pt>
                <c:pt idx="2671">
                  <c:v>87</c:v>
                </c:pt>
                <c:pt idx="2672">
                  <c:v>132.6</c:v>
                </c:pt>
                <c:pt idx="2673">
                  <c:v>102</c:v>
                </c:pt>
                <c:pt idx="2674">
                  <c:v>117.8</c:v>
                </c:pt>
                <c:pt idx="2675">
                  <c:v>112.3</c:v>
                </c:pt>
                <c:pt idx="2676">
                  <c:v>74.400000000000006</c:v>
                </c:pt>
                <c:pt idx="2677">
                  <c:v>72.900000000000006</c:v>
                </c:pt>
                <c:pt idx="2678">
                  <c:v>103.9</c:v>
                </c:pt>
                <c:pt idx="2679">
                  <c:v>111.4</c:v>
                </c:pt>
                <c:pt idx="2680">
                  <c:v>97.7</c:v>
                </c:pt>
                <c:pt idx="2681">
                  <c:v>105.3</c:v>
                </c:pt>
                <c:pt idx="2682">
                  <c:v>86.7</c:v>
                </c:pt>
                <c:pt idx="2683">
                  <c:v>93.6</c:v>
                </c:pt>
                <c:pt idx="2684">
                  <c:v>113.6</c:v>
                </c:pt>
                <c:pt idx="2685">
                  <c:v>108.5</c:v>
                </c:pt>
                <c:pt idx="2686">
                  <c:v>132.19999999999999</c:v>
                </c:pt>
                <c:pt idx="2687">
                  <c:v>105.3</c:v>
                </c:pt>
                <c:pt idx="2688">
                  <c:v>103.5</c:v>
                </c:pt>
                <c:pt idx="2689">
                  <c:v>127</c:v>
                </c:pt>
                <c:pt idx="2690">
                  <c:v>111.3</c:v>
                </c:pt>
                <c:pt idx="2691">
                  <c:v>123.3</c:v>
                </c:pt>
                <c:pt idx="2692">
                  <c:v>95.5</c:v>
                </c:pt>
                <c:pt idx="2693">
                  <c:v>115</c:v>
                </c:pt>
                <c:pt idx="2694">
                  <c:v>94.9</c:v>
                </c:pt>
                <c:pt idx="2695">
                  <c:v>97.8</c:v>
                </c:pt>
                <c:pt idx="2696">
                  <c:v>91.5</c:v>
                </c:pt>
                <c:pt idx="2697">
                  <c:v>104.3</c:v>
                </c:pt>
                <c:pt idx="2698">
                  <c:v>88.8</c:v>
                </c:pt>
                <c:pt idx="2699">
                  <c:v>105.1</c:v>
                </c:pt>
                <c:pt idx="2700">
                  <c:v>154</c:v>
                </c:pt>
                <c:pt idx="2701">
                  <c:v>149.69999999999999</c:v>
                </c:pt>
                <c:pt idx="2702">
                  <c:v>140.80000000000001</c:v>
                </c:pt>
                <c:pt idx="2703">
                  <c:v>128.4</c:v>
                </c:pt>
                <c:pt idx="2704">
                  <c:v>128</c:v>
                </c:pt>
                <c:pt idx="2705">
                  <c:v>197.1</c:v>
                </c:pt>
                <c:pt idx="2706">
                  <c:v>159.19999999999999</c:v>
                </c:pt>
                <c:pt idx="2707">
                  <c:v>134.4</c:v>
                </c:pt>
                <c:pt idx="2708">
                  <c:v>129.30000000000001</c:v>
                </c:pt>
                <c:pt idx="2709">
                  <c:v>170.7</c:v>
                </c:pt>
                <c:pt idx="2710">
                  <c:v>136</c:v>
                </c:pt>
                <c:pt idx="2711">
                  <c:v>286.3</c:v>
                </c:pt>
                <c:pt idx="2712">
                  <c:v>120</c:v>
                </c:pt>
                <c:pt idx="2713">
                  <c:v>67.2</c:v>
                </c:pt>
                <c:pt idx="2714">
                  <c:v>109.2</c:v>
                </c:pt>
                <c:pt idx="2715">
                  <c:v>59.6</c:v>
                </c:pt>
                <c:pt idx="2716">
                  <c:v>234.2</c:v>
                </c:pt>
                <c:pt idx="2717">
                  <c:v>177</c:v>
                </c:pt>
                <c:pt idx="2719">
                  <c:v>143.69999999999999</c:v>
                </c:pt>
                <c:pt idx="2720">
                  <c:v>200.6</c:v>
                </c:pt>
                <c:pt idx="2721">
                  <c:v>143.6</c:v>
                </c:pt>
                <c:pt idx="2722">
                  <c:v>125.2</c:v>
                </c:pt>
                <c:pt idx="2723">
                  <c:v>152.6</c:v>
                </c:pt>
                <c:pt idx="2724">
                  <c:v>83.3</c:v>
                </c:pt>
                <c:pt idx="2725">
                  <c:v>126.2</c:v>
                </c:pt>
                <c:pt idx="2726">
                  <c:v>85.1</c:v>
                </c:pt>
                <c:pt idx="2727">
                  <c:v>145.30000000000001</c:v>
                </c:pt>
                <c:pt idx="2728">
                  <c:v>118.2</c:v>
                </c:pt>
                <c:pt idx="2729">
                  <c:v>90.9</c:v>
                </c:pt>
                <c:pt idx="2730">
                  <c:v>134.69999999999999</c:v>
                </c:pt>
                <c:pt idx="2731">
                  <c:v>122.9</c:v>
                </c:pt>
                <c:pt idx="2732">
                  <c:v>95.9</c:v>
                </c:pt>
                <c:pt idx="2733">
                  <c:v>95.3</c:v>
                </c:pt>
                <c:pt idx="2734">
                  <c:v>97.3</c:v>
                </c:pt>
                <c:pt idx="2735">
                  <c:v>95.8</c:v>
                </c:pt>
                <c:pt idx="2736">
                  <c:v>150.80000000000001</c:v>
                </c:pt>
                <c:pt idx="2737">
                  <c:v>108.5</c:v>
                </c:pt>
                <c:pt idx="2738">
                  <c:v>111.5</c:v>
                </c:pt>
                <c:pt idx="2739">
                  <c:v>96.8</c:v>
                </c:pt>
                <c:pt idx="2740">
                  <c:v>112</c:v>
                </c:pt>
                <c:pt idx="2741">
                  <c:v>97.5</c:v>
                </c:pt>
                <c:pt idx="2742">
                  <c:v>87.4</c:v>
                </c:pt>
                <c:pt idx="2743">
                  <c:v>100.4</c:v>
                </c:pt>
                <c:pt idx="2744">
                  <c:v>112.2</c:v>
                </c:pt>
                <c:pt idx="2745">
                  <c:v>111.7</c:v>
                </c:pt>
                <c:pt idx="2746">
                  <c:v>96.4</c:v>
                </c:pt>
                <c:pt idx="2747">
                  <c:v>99.5</c:v>
                </c:pt>
                <c:pt idx="2748">
                  <c:v>84.1</c:v>
                </c:pt>
                <c:pt idx="2749">
                  <c:v>84.7</c:v>
                </c:pt>
                <c:pt idx="2750">
                  <c:v>126.9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D-A045-8580-2548377B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6400"/>
        <c:axId val="136325376"/>
      </c:lineChart>
      <c:catAx>
        <c:axId val="1355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25376"/>
        <c:crosses val="autoZero"/>
        <c:auto val="1"/>
        <c:lblAlgn val="ctr"/>
        <c:lblOffset val="100"/>
        <c:noMultiLvlLbl val="0"/>
      </c:catAx>
      <c:valAx>
        <c:axId val="1363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БМ!$E$2:$E$962</c:f>
              <c:numCache>
                <c:formatCode>General</c:formatCode>
                <c:ptCount val="961"/>
                <c:pt idx="0">
                  <c:v>2269.8000000000002</c:v>
                </c:pt>
                <c:pt idx="2">
                  <c:v>1446.7</c:v>
                </c:pt>
                <c:pt idx="4">
                  <c:v>2067.9</c:v>
                </c:pt>
                <c:pt idx="6">
                  <c:v>2756.3</c:v>
                </c:pt>
                <c:pt idx="8">
                  <c:v>2559.9</c:v>
                </c:pt>
                <c:pt idx="11">
                  <c:v>2665.2</c:v>
                </c:pt>
                <c:pt idx="13">
                  <c:v>2059.8000000000002</c:v>
                </c:pt>
                <c:pt idx="15">
                  <c:v>1825.1</c:v>
                </c:pt>
                <c:pt idx="17">
                  <c:v>2252.5</c:v>
                </c:pt>
                <c:pt idx="19">
                  <c:v>2431.6</c:v>
                </c:pt>
                <c:pt idx="21">
                  <c:v>2046.6</c:v>
                </c:pt>
                <c:pt idx="23">
                  <c:v>2362.6</c:v>
                </c:pt>
                <c:pt idx="25">
                  <c:v>3218.5</c:v>
                </c:pt>
                <c:pt idx="26">
                  <c:v>3478.9</c:v>
                </c:pt>
                <c:pt idx="27">
                  <c:v>5641.3</c:v>
                </c:pt>
                <c:pt idx="28">
                  <c:v>21653.7</c:v>
                </c:pt>
                <c:pt idx="29">
                  <c:v>18555.3</c:v>
                </c:pt>
                <c:pt idx="30">
                  <c:v>9855.2999999999993</c:v>
                </c:pt>
                <c:pt idx="31">
                  <c:v>14828.14</c:v>
                </c:pt>
                <c:pt idx="32">
                  <c:v>11301.9</c:v>
                </c:pt>
                <c:pt idx="33">
                  <c:v>4167.7</c:v>
                </c:pt>
                <c:pt idx="34">
                  <c:v>3029.4</c:v>
                </c:pt>
                <c:pt idx="35">
                  <c:v>3215.3</c:v>
                </c:pt>
                <c:pt idx="36">
                  <c:v>1601.4</c:v>
                </c:pt>
                <c:pt idx="37">
                  <c:v>8895.9</c:v>
                </c:pt>
                <c:pt idx="38">
                  <c:v>6581.6</c:v>
                </c:pt>
                <c:pt idx="39">
                  <c:v>5521.63</c:v>
                </c:pt>
                <c:pt idx="40">
                  <c:v>2834.7</c:v>
                </c:pt>
                <c:pt idx="41">
                  <c:v>4072.6</c:v>
                </c:pt>
                <c:pt idx="42">
                  <c:v>3452.2</c:v>
                </c:pt>
                <c:pt idx="43">
                  <c:v>2669.2</c:v>
                </c:pt>
                <c:pt idx="45">
                  <c:v>2080.6999999999998</c:v>
                </c:pt>
                <c:pt idx="46">
                  <c:v>2041.1</c:v>
                </c:pt>
                <c:pt idx="47">
                  <c:v>1462.5</c:v>
                </c:pt>
                <c:pt idx="49">
                  <c:v>1962.3</c:v>
                </c:pt>
                <c:pt idx="51">
                  <c:v>1976.1</c:v>
                </c:pt>
                <c:pt idx="53">
                  <c:v>2533.4</c:v>
                </c:pt>
                <c:pt idx="55">
                  <c:v>2073.1</c:v>
                </c:pt>
                <c:pt idx="56">
                  <c:v>2134.4</c:v>
                </c:pt>
                <c:pt idx="57">
                  <c:v>3504.6</c:v>
                </c:pt>
                <c:pt idx="58">
                  <c:v>3774.9</c:v>
                </c:pt>
                <c:pt idx="60">
                  <c:v>2186.1</c:v>
                </c:pt>
                <c:pt idx="64">
                  <c:v>2070</c:v>
                </c:pt>
                <c:pt idx="66">
                  <c:v>1860</c:v>
                </c:pt>
                <c:pt idx="68">
                  <c:v>2293.1</c:v>
                </c:pt>
                <c:pt idx="70">
                  <c:v>1581.2</c:v>
                </c:pt>
                <c:pt idx="72">
                  <c:v>2186.6999999999998</c:v>
                </c:pt>
                <c:pt idx="74">
                  <c:v>1920.6</c:v>
                </c:pt>
                <c:pt idx="75">
                  <c:v>1119.8</c:v>
                </c:pt>
                <c:pt idx="76">
                  <c:v>1889.2</c:v>
                </c:pt>
                <c:pt idx="78">
                  <c:v>1893.2</c:v>
                </c:pt>
                <c:pt idx="80">
                  <c:v>1906</c:v>
                </c:pt>
                <c:pt idx="82">
                  <c:v>1617.1</c:v>
                </c:pt>
                <c:pt idx="84">
                  <c:v>2315.4</c:v>
                </c:pt>
                <c:pt idx="86">
                  <c:v>1676.5</c:v>
                </c:pt>
                <c:pt idx="88">
                  <c:v>1631.9</c:v>
                </c:pt>
                <c:pt idx="91">
                  <c:v>1931.2</c:v>
                </c:pt>
                <c:pt idx="92">
                  <c:v>1918.5</c:v>
                </c:pt>
                <c:pt idx="94">
                  <c:v>1515.5</c:v>
                </c:pt>
                <c:pt idx="96">
                  <c:v>1607.1</c:v>
                </c:pt>
                <c:pt idx="98">
                  <c:v>2078.1999999999998</c:v>
                </c:pt>
                <c:pt idx="100">
                  <c:v>1828.7</c:v>
                </c:pt>
                <c:pt idx="102">
                  <c:v>1851.7</c:v>
                </c:pt>
                <c:pt idx="104">
                  <c:v>1991.3</c:v>
                </c:pt>
                <c:pt idx="106">
                  <c:v>3096.3</c:v>
                </c:pt>
                <c:pt idx="108">
                  <c:v>1080.2</c:v>
                </c:pt>
                <c:pt idx="110">
                  <c:v>335.65</c:v>
                </c:pt>
                <c:pt idx="112">
                  <c:v>365.2</c:v>
                </c:pt>
                <c:pt idx="114">
                  <c:v>322.39999999999998</c:v>
                </c:pt>
                <c:pt idx="116">
                  <c:v>244.8</c:v>
                </c:pt>
                <c:pt idx="118">
                  <c:v>126.3</c:v>
                </c:pt>
                <c:pt idx="120">
                  <c:v>110.8</c:v>
                </c:pt>
                <c:pt idx="122">
                  <c:v>39.1</c:v>
                </c:pt>
                <c:pt idx="124">
                  <c:v>37.700000000000003</c:v>
                </c:pt>
                <c:pt idx="126">
                  <c:v>34.299999999999997</c:v>
                </c:pt>
                <c:pt idx="128">
                  <c:v>2216.4</c:v>
                </c:pt>
                <c:pt idx="129">
                  <c:v>2204.8000000000002</c:v>
                </c:pt>
                <c:pt idx="130">
                  <c:v>2085.1999999999998</c:v>
                </c:pt>
                <c:pt idx="131">
                  <c:v>1924.1</c:v>
                </c:pt>
                <c:pt idx="132">
                  <c:v>1979.6</c:v>
                </c:pt>
                <c:pt idx="133">
                  <c:v>1581.3</c:v>
                </c:pt>
                <c:pt idx="134">
                  <c:v>1305.7</c:v>
                </c:pt>
                <c:pt idx="135">
                  <c:v>897.3</c:v>
                </c:pt>
                <c:pt idx="136">
                  <c:v>757.7</c:v>
                </c:pt>
                <c:pt idx="137">
                  <c:v>778</c:v>
                </c:pt>
                <c:pt idx="138">
                  <c:v>660.5</c:v>
                </c:pt>
                <c:pt idx="139">
                  <c:v>333.8</c:v>
                </c:pt>
                <c:pt idx="140">
                  <c:v>286.2</c:v>
                </c:pt>
                <c:pt idx="142">
                  <c:v>75.5</c:v>
                </c:pt>
                <c:pt idx="144">
                  <c:v>43.6</c:v>
                </c:pt>
                <c:pt idx="146">
                  <c:v>41.6</c:v>
                </c:pt>
                <c:pt idx="148">
                  <c:v>37.200000000000003</c:v>
                </c:pt>
                <c:pt idx="150">
                  <c:v>41.82</c:v>
                </c:pt>
                <c:pt idx="152">
                  <c:v>37.299999999999997</c:v>
                </c:pt>
                <c:pt idx="153">
                  <c:v>86.5</c:v>
                </c:pt>
                <c:pt idx="154">
                  <c:v>10</c:v>
                </c:pt>
                <c:pt idx="155">
                  <c:v>118</c:v>
                </c:pt>
                <c:pt idx="156">
                  <c:v>127.2</c:v>
                </c:pt>
                <c:pt idx="157">
                  <c:v>130.30000000000001</c:v>
                </c:pt>
                <c:pt idx="158">
                  <c:v>169.2</c:v>
                </c:pt>
                <c:pt idx="159">
                  <c:v>130.05000000000001</c:v>
                </c:pt>
                <c:pt idx="160">
                  <c:v>141.72</c:v>
                </c:pt>
                <c:pt idx="161">
                  <c:v>2617.5</c:v>
                </c:pt>
                <c:pt idx="162">
                  <c:v>2364.5</c:v>
                </c:pt>
                <c:pt idx="163">
                  <c:v>2617.5</c:v>
                </c:pt>
                <c:pt idx="164">
                  <c:v>2364.5</c:v>
                </c:pt>
                <c:pt idx="165">
                  <c:v>1715.84</c:v>
                </c:pt>
                <c:pt idx="166">
                  <c:v>2726.6</c:v>
                </c:pt>
                <c:pt idx="167">
                  <c:v>1286.3</c:v>
                </c:pt>
                <c:pt idx="168">
                  <c:v>2168.8000000000002</c:v>
                </c:pt>
                <c:pt idx="169">
                  <c:v>2336.3000000000002</c:v>
                </c:pt>
                <c:pt idx="170">
                  <c:v>5182.7</c:v>
                </c:pt>
                <c:pt idx="171">
                  <c:v>3275.5</c:v>
                </c:pt>
                <c:pt idx="172">
                  <c:v>2499.8000000000002</c:v>
                </c:pt>
                <c:pt idx="173">
                  <c:v>2395.6</c:v>
                </c:pt>
                <c:pt idx="174">
                  <c:v>2136</c:v>
                </c:pt>
                <c:pt idx="175">
                  <c:v>4210</c:v>
                </c:pt>
                <c:pt idx="176">
                  <c:v>1412.9</c:v>
                </c:pt>
                <c:pt idx="177">
                  <c:v>1769.9</c:v>
                </c:pt>
                <c:pt idx="178">
                  <c:v>1136.2</c:v>
                </c:pt>
                <c:pt idx="179">
                  <c:v>2168.96</c:v>
                </c:pt>
                <c:pt idx="180">
                  <c:v>2174.8000000000002</c:v>
                </c:pt>
                <c:pt idx="181">
                  <c:v>1578.3</c:v>
                </c:pt>
                <c:pt idx="183">
                  <c:v>4679.5</c:v>
                </c:pt>
                <c:pt idx="184">
                  <c:v>1654</c:v>
                </c:pt>
                <c:pt idx="186">
                  <c:v>1583.1</c:v>
                </c:pt>
                <c:pt idx="188">
                  <c:v>1957.7</c:v>
                </c:pt>
                <c:pt idx="189">
                  <c:v>1498.1</c:v>
                </c:pt>
                <c:pt idx="190">
                  <c:v>1533.2</c:v>
                </c:pt>
                <c:pt idx="191">
                  <c:v>4688.7</c:v>
                </c:pt>
                <c:pt idx="192">
                  <c:v>2094</c:v>
                </c:pt>
                <c:pt idx="194">
                  <c:v>1709.6</c:v>
                </c:pt>
                <c:pt idx="195">
                  <c:v>1661.9</c:v>
                </c:pt>
                <c:pt idx="196">
                  <c:v>1460</c:v>
                </c:pt>
                <c:pt idx="198">
                  <c:v>1565.3</c:v>
                </c:pt>
                <c:pt idx="200">
                  <c:v>1722.8</c:v>
                </c:pt>
                <c:pt idx="201">
                  <c:v>12422</c:v>
                </c:pt>
                <c:pt idx="202">
                  <c:v>2574.8000000000002</c:v>
                </c:pt>
                <c:pt idx="203">
                  <c:v>1605.4</c:v>
                </c:pt>
                <c:pt idx="204">
                  <c:v>1328.8</c:v>
                </c:pt>
                <c:pt idx="205">
                  <c:v>1603.7</c:v>
                </c:pt>
                <c:pt idx="206">
                  <c:v>1706.9</c:v>
                </c:pt>
                <c:pt idx="207">
                  <c:v>1537.9</c:v>
                </c:pt>
                <c:pt idx="208">
                  <c:v>1686.6</c:v>
                </c:pt>
                <c:pt idx="209">
                  <c:v>35864.800000000003</c:v>
                </c:pt>
                <c:pt idx="210">
                  <c:v>9847.6</c:v>
                </c:pt>
                <c:pt idx="211">
                  <c:v>1801.2</c:v>
                </c:pt>
                <c:pt idx="212">
                  <c:v>1376.06</c:v>
                </c:pt>
                <c:pt idx="213">
                  <c:v>1634.7</c:v>
                </c:pt>
                <c:pt idx="214">
                  <c:v>2269.6999999999998</c:v>
                </c:pt>
                <c:pt idx="215">
                  <c:v>1848.1</c:v>
                </c:pt>
                <c:pt idx="216">
                  <c:v>1420.7</c:v>
                </c:pt>
                <c:pt idx="217">
                  <c:v>2023.7</c:v>
                </c:pt>
                <c:pt idx="218">
                  <c:v>1514.02</c:v>
                </c:pt>
                <c:pt idx="219">
                  <c:v>1573.9</c:v>
                </c:pt>
                <c:pt idx="221">
                  <c:v>865</c:v>
                </c:pt>
                <c:pt idx="223">
                  <c:v>1319.9</c:v>
                </c:pt>
                <c:pt idx="225">
                  <c:v>1048</c:v>
                </c:pt>
                <c:pt idx="227">
                  <c:v>1546.6</c:v>
                </c:pt>
                <c:pt idx="231">
                  <c:v>1941.6</c:v>
                </c:pt>
                <c:pt idx="233">
                  <c:v>1727.3</c:v>
                </c:pt>
                <c:pt idx="235">
                  <c:v>1727.3</c:v>
                </c:pt>
                <c:pt idx="237">
                  <c:v>4820.6000000000004</c:v>
                </c:pt>
                <c:pt idx="238">
                  <c:v>1768.56</c:v>
                </c:pt>
                <c:pt idx="239">
                  <c:v>1349.8</c:v>
                </c:pt>
                <c:pt idx="240">
                  <c:v>1330</c:v>
                </c:pt>
                <c:pt idx="241">
                  <c:v>1536.23</c:v>
                </c:pt>
                <c:pt idx="242">
                  <c:v>1691.4</c:v>
                </c:pt>
                <c:pt idx="243">
                  <c:v>1754.3</c:v>
                </c:pt>
                <c:pt idx="245">
                  <c:v>1886.6</c:v>
                </c:pt>
                <c:pt idx="246">
                  <c:v>1512.2</c:v>
                </c:pt>
                <c:pt idx="247">
                  <c:v>3515.6</c:v>
                </c:pt>
                <c:pt idx="248">
                  <c:v>6081.4</c:v>
                </c:pt>
                <c:pt idx="249">
                  <c:v>7963.1</c:v>
                </c:pt>
                <c:pt idx="250">
                  <c:v>3893.2</c:v>
                </c:pt>
                <c:pt idx="252">
                  <c:v>5427</c:v>
                </c:pt>
                <c:pt idx="253">
                  <c:v>3628.9</c:v>
                </c:pt>
                <c:pt idx="254">
                  <c:v>1838.4</c:v>
                </c:pt>
                <c:pt idx="256">
                  <c:v>3178.5</c:v>
                </c:pt>
                <c:pt idx="258">
                  <c:v>1515.1</c:v>
                </c:pt>
                <c:pt idx="259">
                  <c:v>5859.4</c:v>
                </c:pt>
                <c:pt idx="260">
                  <c:v>4864.2</c:v>
                </c:pt>
                <c:pt idx="261">
                  <c:v>3117.8</c:v>
                </c:pt>
                <c:pt idx="262">
                  <c:v>4425.04</c:v>
                </c:pt>
                <c:pt idx="263">
                  <c:v>3314.1</c:v>
                </c:pt>
                <c:pt idx="264">
                  <c:v>2418</c:v>
                </c:pt>
                <c:pt idx="265">
                  <c:v>1501.8</c:v>
                </c:pt>
                <c:pt idx="266">
                  <c:v>1581.8</c:v>
                </c:pt>
                <c:pt idx="267">
                  <c:v>1858.5</c:v>
                </c:pt>
                <c:pt idx="268">
                  <c:v>1775.63</c:v>
                </c:pt>
                <c:pt idx="269">
                  <c:v>1351.84</c:v>
                </c:pt>
                <c:pt idx="270">
                  <c:v>1699.7</c:v>
                </c:pt>
                <c:pt idx="272">
                  <c:v>1470.5</c:v>
                </c:pt>
                <c:pt idx="274">
                  <c:v>1580.6</c:v>
                </c:pt>
                <c:pt idx="276">
                  <c:v>1524.4</c:v>
                </c:pt>
                <c:pt idx="277">
                  <c:v>1730.5</c:v>
                </c:pt>
                <c:pt idx="278">
                  <c:v>1928</c:v>
                </c:pt>
                <c:pt idx="280">
                  <c:v>1708.1</c:v>
                </c:pt>
                <c:pt idx="282">
                  <c:v>1389</c:v>
                </c:pt>
                <c:pt idx="284">
                  <c:v>1263.9000000000001</c:v>
                </c:pt>
                <c:pt idx="286">
                  <c:v>2485.6999999999998</c:v>
                </c:pt>
                <c:pt idx="288">
                  <c:v>1924.2</c:v>
                </c:pt>
                <c:pt idx="290">
                  <c:v>1610.9</c:v>
                </c:pt>
                <c:pt idx="292">
                  <c:v>3041</c:v>
                </c:pt>
                <c:pt idx="294">
                  <c:v>2738</c:v>
                </c:pt>
                <c:pt idx="295">
                  <c:v>2892.7</c:v>
                </c:pt>
                <c:pt idx="296">
                  <c:v>2801.7</c:v>
                </c:pt>
                <c:pt idx="297">
                  <c:v>1088.2</c:v>
                </c:pt>
                <c:pt idx="298">
                  <c:v>1610.2</c:v>
                </c:pt>
                <c:pt idx="299">
                  <c:v>1876.8</c:v>
                </c:pt>
                <c:pt idx="300">
                  <c:v>2409.5</c:v>
                </c:pt>
                <c:pt idx="301">
                  <c:v>2353.1999999999998</c:v>
                </c:pt>
                <c:pt idx="303">
                  <c:v>1524.56</c:v>
                </c:pt>
                <c:pt idx="305">
                  <c:v>1996.2</c:v>
                </c:pt>
                <c:pt idx="306">
                  <c:v>1667</c:v>
                </c:pt>
                <c:pt idx="308">
                  <c:v>4174.1000000000004</c:v>
                </c:pt>
                <c:pt idx="310">
                  <c:v>5972.8</c:v>
                </c:pt>
                <c:pt idx="311">
                  <c:v>0</c:v>
                </c:pt>
                <c:pt idx="312">
                  <c:v>2747.2</c:v>
                </c:pt>
                <c:pt idx="314">
                  <c:v>2929</c:v>
                </c:pt>
                <c:pt idx="316">
                  <c:v>3962.8</c:v>
                </c:pt>
                <c:pt idx="317">
                  <c:v>3514.9</c:v>
                </c:pt>
                <c:pt idx="319">
                  <c:v>2966.7</c:v>
                </c:pt>
                <c:pt idx="320">
                  <c:v>3180.5</c:v>
                </c:pt>
                <c:pt idx="321">
                  <c:v>3698.7</c:v>
                </c:pt>
                <c:pt idx="323">
                  <c:v>4941.3999999999996</c:v>
                </c:pt>
                <c:pt idx="324">
                  <c:v>3800</c:v>
                </c:pt>
                <c:pt idx="325">
                  <c:v>3415.6</c:v>
                </c:pt>
                <c:pt idx="326">
                  <c:v>3461.7</c:v>
                </c:pt>
                <c:pt idx="327">
                  <c:v>2532.4</c:v>
                </c:pt>
                <c:pt idx="328">
                  <c:v>3355.5</c:v>
                </c:pt>
                <c:pt idx="329">
                  <c:v>900.7</c:v>
                </c:pt>
                <c:pt idx="330">
                  <c:v>816.5</c:v>
                </c:pt>
                <c:pt idx="331">
                  <c:v>739.4</c:v>
                </c:pt>
                <c:pt idx="332">
                  <c:v>770</c:v>
                </c:pt>
                <c:pt idx="333">
                  <c:v>1054.7</c:v>
                </c:pt>
                <c:pt idx="335">
                  <c:v>1134.5999999999999</c:v>
                </c:pt>
                <c:pt idx="337">
                  <c:v>978.1</c:v>
                </c:pt>
                <c:pt idx="339">
                  <c:v>1329.2</c:v>
                </c:pt>
                <c:pt idx="340">
                  <c:v>1079.9000000000001</c:v>
                </c:pt>
                <c:pt idx="341">
                  <c:v>1753.5</c:v>
                </c:pt>
                <c:pt idx="343">
                  <c:v>663.7</c:v>
                </c:pt>
                <c:pt idx="345">
                  <c:v>1292.8</c:v>
                </c:pt>
                <c:pt idx="347">
                  <c:v>1543.1</c:v>
                </c:pt>
                <c:pt idx="351">
                  <c:v>2132</c:v>
                </c:pt>
                <c:pt idx="353">
                  <c:v>1356</c:v>
                </c:pt>
                <c:pt idx="354">
                  <c:v>1014.9</c:v>
                </c:pt>
                <c:pt idx="355">
                  <c:v>1994.7</c:v>
                </c:pt>
                <c:pt idx="356">
                  <c:v>1819.3</c:v>
                </c:pt>
                <c:pt idx="357">
                  <c:v>1582.2</c:v>
                </c:pt>
                <c:pt idx="358">
                  <c:v>3097.2</c:v>
                </c:pt>
                <c:pt idx="359">
                  <c:v>3043.8</c:v>
                </c:pt>
                <c:pt idx="360">
                  <c:v>2358</c:v>
                </c:pt>
                <c:pt idx="361">
                  <c:v>1489.2</c:v>
                </c:pt>
                <c:pt idx="362">
                  <c:v>1439.8</c:v>
                </c:pt>
                <c:pt idx="363">
                  <c:v>1700.5</c:v>
                </c:pt>
                <c:pt idx="364">
                  <c:v>1994.3</c:v>
                </c:pt>
                <c:pt idx="365">
                  <c:v>4217.8999999999996</c:v>
                </c:pt>
                <c:pt idx="366">
                  <c:v>6229.38</c:v>
                </c:pt>
                <c:pt idx="367">
                  <c:v>5048.2</c:v>
                </c:pt>
                <c:pt idx="368">
                  <c:v>5007.8</c:v>
                </c:pt>
                <c:pt idx="369">
                  <c:v>4310.6000000000004</c:v>
                </c:pt>
                <c:pt idx="370">
                  <c:v>6139.4</c:v>
                </c:pt>
                <c:pt idx="371">
                  <c:v>3372.2</c:v>
                </c:pt>
                <c:pt idx="373">
                  <c:v>5924.1</c:v>
                </c:pt>
                <c:pt idx="374">
                  <c:v>3779.7</c:v>
                </c:pt>
                <c:pt idx="375">
                  <c:v>2743.9</c:v>
                </c:pt>
                <c:pt idx="377">
                  <c:v>3757.2</c:v>
                </c:pt>
                <c:pt idx="378">
                  <c:v>4254.1000000000004</c:v>
                </c:pt>
                <c:pt idx="379">
                  <c:v>3541.7</c:v>
                </c:pt>
                <c:pt idx="380">
                  <c:v>2728.2</c:v>
                </c:pt>
                <c:pt idx="382">
                  <c:v>15000</c:v>
                </c:pt>
                <c:pt idx="383">
                  <c:v>9692.2000000000007</c:v>
                </c:pt>
                <c:pt idx="384">
                  <c:v>16183.1</c:v>
                </c:pt>
                <c:pt idx="385">
                  <c:v>8631.4</c:v>
                </c:pt>
                <c:pt idx="386">
                  <c:v>7873.2</c:v>
                </c:pt>
                <c:pt idx="387">
                  <c:v>6045.4</c:v>
                </c:pt>
                <c:pt idx="388">
                  <c:v>2366.5</c:v>
                </c:pt>
                <c:pt idx="390">
                  <c:v>3008.5</c:v>
                </c:pt>
                <c:pt idx="392">
                  <c:v>4276.2</c:v>
                </c:pt>
                <c:pt idx="393">
                  <c:v>2778.8</c:v>
                </c:pt>
                <c:pt idx="395">
                  <c:v>2371.96</c:v>
                </c:pt>
                <c:pt idx="397">
                  <c:v>2937.6</c:v>
                </c:pt>
                <c:pt idx="399">
                  <c:v>3106.39</c:v>
                </c:pt>
                <c:pt idx="400">
                  <c:v>1763.43</c:v>
                </c:pt>
                <c:pt idx="401">
                  <c:v>19597.990000000002</c:v>
                </c:pt>
                <c:pt idx="402">
                  <c:v>2924.3</c:v>
                </c:pt>
                <c:pt idx="403">
                  <c:v>2564.8000000000002</c:v>
                </c:pt>
                <c:pt idx="404">
                  <c:v>3781.5</c:v>
                </c:pt>
                <c:pt idx="406">
                  <c:v>2482.1999999999998</c:v>
                </c:pt>
                <c:pt idx="407">
                  <c:v>2295.4</c:v>
                </c:pt>
                <c:pt idx="408">
                  <c:v>2131.9699999999998</c:v>
                </c:pt>
                <c:pt idx="410">
                  <c:v>2668.9</c:v>
                </c:pt>
                <c:pt idx="412">
                  <c:v>2019</c:v>
                </c:pt>
                <c:pt idx="414">
                  <c:v>2042.8</c:v>
                </c:pt>
                <c:pt idx="416">
                  <c:v>3703.3</c:v>
                </c:pt>
                <c:pt idx="417">
                  <c:v>3781.7</c:v>
                </c:pt>
                <c:pt idx="418">
                  <c:v>2055.3000000000002</c:v>
                </c:pt>
                <c:pt idx="419">
                  <c:v>2043.2</c:v>
                </c:pt>
                <c:pt idx="420">
                  <c:v>2360</c:v>
                </c:pt>
                <c:pt idx="421">
                  <c:v>4521.3999999999996</c:v>
                </c:pt>
                <c:pt idx="422">
                  <c:v>2813</c:v>
                </c:pt>
                <c:pt idx="423">
                  <c:v>2980</c:v>
                </c:pt>
                <c:pt idx="424">
                  <c:v>3041.6</c:v>
                </c:pt>
                <c:pt idx="425">
                  <c:v>1028.5999999999999</c:v>
                </c:pt>
                <c:pt idx="426">
                  <c:v>1739.46</c:v>
                </c:pt>
                <c:pt idx="427">
                  <c:v>1436.7</c:v>
                </c:pt>
                <c:pt idx="430">
                  <c:v>1817.9</c:v>
                </c:pt>
                <c:pt idx="431">
                  <c:v>1995</c:v>
                </c:pt>
                <c:pt idx="432">
                  <c:v>1337.7</c:v>
                </c:pt>
                <c:pt idx="433">
                  <c:v>1940.3</c:v>
                </c:pt>
                <c:pt idx="435">
                  <c:v>2031.8</c:v>
                </c:pt>
                <c:pt idx="436">
                  <c:v>1908.8</c:v>
                </c:pt>
                <c:pt idx="437">
                  <c:v>5073.3</c:v>
                </c:pt>
                <c:pt idx="438">
                  <c:v>5392.5</c:v>
                </c:pt>
                <c:pt idx="439">
                  <c:v>0</c:v>
                </c:pt>
                <c:pt idx="440">
                  <c:v>3309.5</c:v>
                </c:pt>
                <c:pt idx="441">
                  <c:v>3092.8</c:v>
                </c:pt>
                <c:pt idx="442">
                  <c:v>1895.5</c:v>
                </c:pt>
                <c:pt idx="443">
                  <c:v>465.08</c:v>
                </c:pt>
                <c:pt idx="444">
                  <c:v>4114.7</c:v>
                </c:pt>
                <c:pt idx="445">
                  <c:v>3524.6</c:v>
                </c:pt>
                <c:pt idx="446">
                  <c:v>3136</c:v>
                </c:pt>
                <c:pt idx="447">
                  <c:v>7981</c:v>
                </c:pt>
                <c:pt idx="448">
                  <c:v>5047.1000000000004</c:v>
                </c:pt>
                <c:pt idx="449">
                  <c:v>5427.1</c:v>
                </c:pt>
                <c:pt idx="450">
                  <c:v>2385.1999999999998</c:v>
                </c:pt>
                <c:pt idx="451">
                  <c:v>3695.2</c:v>
                </c:pt>
                <c:pt idx="452">
                  <c:v>6026.6</c:v>
                </c:pt>
                <c:pt idx="453">
                  <c:v>3255.5</c:v>
                </c:pt>
                <c:pt idx="454">
                  <c:v>5105.6000000000004</c:v>
                </c:pt>
                <c:pt idx="455">
                  <c:v>2775.7</c:v>
                </c:pt>
                <c:pt idx="456">
                  <c:v>5284.8</c:v>
                </c:pt>
                <c:pt idx="457">
                  <c:v>5912.4</c:v>
                </c:pt>
                <c:pt idx="458">
                  <c:v>1564.1</c:v>
                </c:pt>
                <c:pt idx="459">
                  <c:v>4169.7</c:v>
                </c:pt>
                <c:pt idx="460">
                  <c:v>3230.5</c:v>
                </c:pt>
                <c:pt idx="461">
                  <c:v>5708.9</c:v>
                </c:pt>
                <c:pt idx="462">
                  <c:v>4287</c:v>
                </c:pt>
                <c:pt idx="463">
                  <c:v>3925</c:v>
                </c:pt>
                <c:pt idx="464">
                  <c:v>2208</c:v>
                </c:pt>
                <c:pt idx="465">
                  <c:v>1864</c:v>
                </c:pt>
                <c:pt idx="466">
                  <c:v>1601.9</c:v>
                </c:pt>
                <c:pt idx="467">
                  <c:v>10657.2</c:v>
                </c:pt>
                <c:pt idx="468">
                  <c:v>5089.3999999999996</c:v>
                </c:pt>
                <c:pt idx="469">
                  <c:v>6405.5</c:v>
                </c:pt>
                <c:pt idx="470">
                  <c:v>2159.9</c:v>
                </c:pt>
                <c:pt idx="471">
                  <c:v>3119.3</c:v>
                </c:pt>
                <c:pt idx="472">
                  <c:v>2940.1</c:v>
                </c:pt>
                <c:pt idx="473">
                  <c:v>3917</c:v>
                </c:pt>
                <c:pt idx="474">
                  <c:v>4154.6000000000004</c:v>
                </c:pt>
                <c:pt idx="475">
                  <c:v>3976.2</c:v>
                </c:pt>
                <c:pt idx="476">
                  <c:v>2612.1</c:v>
                </c:pt>
                <c:pt idx="477">
                  <c:v>5074.3</c:v>
                </c:pt>
                <c:pt idx="478">
                  <c:v>3761.5</c:v>
                </c:pt>
                <c:pt idx="479">
                  <c:v>2817</c:v>
                </c:pt>
                <c:pt idx="480">
                  <c:v>2672.3</c:v>
                </c:pt>
                <c:pt idx="481">
                  <c:v>3491.4</c:v>
                </c:pt>
                <c:pt idx="482">
                  <c:v>2999.3</c:v>
                </c:pt>
                <c:pt idx="483">
                  <c:v>5350.7</c:v>
                </c:pt>
                <c:pt idx="484">
                  <c:v>6250.3</c:v>
                </c:pt>
                <c:pt idx="485">
                  <c:v>4892</c:v>
                </c:pt>
                <c:pt idx="486">
                  <c:v>7883.9</c:v>
                </c:pt>
                <c:pt idx="487">
                  <c:v>5346</c:v>
                </c:pt>
                <c:pt idx="488">
                  <c:v>2411</c:v>
                </c:pt>
                <c:pt idx="489">
                  <c:v>3219.5</c:v>
                </c:pt>
                <c:pt idx="490">
                  <c:v>4304</c:v>
                </c:pt>
                <c:pt idx="491">
                  <c:v>2402</c:v>
                </c:pt>
                <c:pt idx="492">
                  <c:v>2880.2</c:v>
                </c:pt>
                <c:pt idx="493">
                  <c:v>3518.9</c:v>
                </c:pt>
                <c:pt idx="494">
                  <c:v>4744.1000000000004</c:v>
                </c:pt>
                <c:pt idx="495">
                  <c:v>5180.2</c:v>
                </c:pt>
                <c:pt idx="496">
                  <c:v>8746</c:v>
                </c:pt>
                <c:pt idx="497">
                  <c:v>5277</c:v>
                </c:pt>
                <c:pt idx="498">
                  <c:v>10558.4</c:v>
                </c:pt>
                <c:pt idx="499">
                  <c:v>9633.1</c:v>
                </c:pt>
                <c:pt idx="500">
                  <c:v>7057.7</c:v>
                </c:pt>
                <c:pt idx="501">
                  <c:v>6425.7</c:v>
                </c:pt>
                <c:pt idx="502">
                  <c:v>7483.9</c:v>
                </c:pt>
                <c:pt idx="503">
                  <c:v>6722.7</c:v>
                </c:pt>
                <c:pt idx="504">
                  <c:v>3474.9</c:v>
                </c:pt>
                <c:pt idx="505">
                  <c:v>6540.8</c:v>
                </c:pt>
                <c:pt idx="506">
                  <c:v>4156.6000000000004</c:v>
                </c:pt>
                <c:pt idx="507">
                  <c:v>1994.4</c:v>
                </c:pt>
                <c:pt idx="508">
                  <c:v>3061.1</c:v>
                </c:pt>
                <c:pt idx="509">
                  <c:v>4354.2</c:v>
                </c:pt>
                <c:pt idx="510">
                  <c:v>5124.3999999999996</c:v>
                </c:pt>
                <c:pt idx="511">
                  <c:v>3325.5</c:v>
                </c:pt>
                <c:pt idx="512">
                  <c:v>3215.7</c:v>
                </c:pt>
                <c:pt idx="513">
                  <c:v>1501.7</c:v>
                </c:pt>
                <c:pt idx="514">
                  <c:v>1274</c:v>
                </c:pt>
                <c:pt idx="515">
                  <c:v>2446.8000000000002</c:v>
                </c:pt>
                <c:pt idx="516">
                  <c:v>1923.1</c:v>
                </c:pt>
                <c:pt idx="517">
                  <c:v>4282.8999999999996</c:v>
                </c:pt>
                <c:pt idx="518">
                  <c:v>2451.6</c:v>
                </c:pt>
                <c:pt idx="519">
                  <c:v>3044</c:v>
                </c:pt>
                <c:pt idx="521">
                  <c:v>2045.6</c:v>
                </c:pt>
                <c:pt idx="522">
                  <c:v>1750.1</c:v>
                </c:pt>
                <c:pt idx="523">
                  <c:v>3255.2</c:v>
                </c:pt>
                <c:pt idx="524">
                  <c:v>1498</c:v>
                </c:pt>
                <c:pt idx="525">
                  <c:v>1592.7</c:v>
                </c:pt>
                <c:pt idx="526">
                  <c:v>2016.3</c:v>
                </c:pt>
                <c:pt idx="527">
                  <c:v>1871.6</c:v>
                </c:pt>
                <c:pt idx="528">
                  <c:v>1685.6</c:v>
                </c:pt>
                <c:pt idx="529">
                  <c:v>1736.2</c:v>
                </c:pt>
                <c:pt idx="530">
                  <c:v>2511.8000000000002</c:v>
                </c:pt>
                <c:pt idx="531">
                  <c:v>2278</c:v>
                </c:pt>
                <c:pt idx="532">
                  <c:v>2206.6</c:v>
                </c:pt>
                <c:pt idx="533">
                  <c:v>3112.2</c:v>
                </c:pt>
                <c:pt idx="534">
                  <c:v>2116.3000000000002</c:v>
                </c:pt>
                <c:pt idx="535">
                  <c:v>1086</c:v>
                </c:pt>
                <c:pt idx="536">
                  <c:v>713.9</c:v>
                </c:pt>
                <c:pt idx="538">
                  <c:v>670.1</c:v>
                </c:pt>
                <c:pt idx="539">
                  <c:v>1138.4000000000001</c:v>
                </c:pt>
                <c:pt idx="541">
                  <c:v>776</c:v>
                </c:pt>
                <c:pt idx="543">
                  <c:v>847.2</c:v>
                </c:pt>
                <c:pt idx="544">
                  <c:v>882.7</c:v>
                </c:pt>
                <c:pt idx="545">
                  <c:v>883.8</c:v>
                </c:pt>
                <c:pt idx="547">
                  <c:v>806.4</c:v>
                </c:pt>
                <c:pt idx="549">
                  <c:v>718.8</c:v>
                </c:pt>
                <c:pt idx="551">
                  <c:v>666.8</c:v>
                </c:pt>
                <c:pt idx="553">
                  <c:v>385.8</c:v>
                </c:pt>
                <c:pt idx="555">
                  <c:v>1073.5999999999999</c:v>
                </c:pt>
                <c:pt idx="557">
                  <c:v>990.5</c:v>
                </c:pt>
                <c:pt idx="559">
                  <c:v>963.2</c:v>
                </c:pt>
                <c:pt idx="561">
                  <c:v>991.4</c:v>
                </c:pt>
                <c:pt idx="562">
                  <c:v>3360.7</c:v>
                </c:pt>
                <c:pt idx="563">
                  <c:v>1020</c:v>
                </c:pt>
                <c:pt idx="564">
                  <c:v>882</c:v>
                </c:pt>
                <c:pt idx="566">
                  <c:v>796.3</c:v>
                </c:pt>
                <c:pt idx="569">
                  <c:v>624.9</c:v>
                </c:pt>
                <c:pt idx="571">
                  <c:v>361.7</c:v>
                </c:pt>
                <c:pt idx="573">
                  <c:v>756.7</c:v>
                </c:pt>
                <c:pt idx="576">
                  <c:v>593</c:v>
                </c:pt>
                <c:pt idx="577">
                  <c:v>658.6</c:v>
                </c:pt>
                <c:pt idx="578">
                  <c:v>496.8</c:v>
                </c:pt>
                <c:pt idx="579">
                  <c:v>726.7</c:v>
                </c:pt>
                <c:pt idx="580">
                  <c:v>515.4</c:v>
                </c:pt>
                <c:pt idx="581">
                  <c:v>616.70000000000005</c:v>
                </c:pt>
                <c:pt idx="583">
                  <c:v>306.8</c:v>
                </c:pt>
                <c:pt idx="585">
                  <c:v>706.9</c:v>
                </c:pt>
                <c:pt idx="587">
                  <c:v>513.4</c:v>
                </c:pt>
                <c:pt idx="589">
                  <c:v>483.5</c:v>
                </c:pt>
                <c:pt idx="591">
                  <c:v>589</c:v>
                </c:pt>
                <c:pt idx="594">
                  <c:v>435.2</c:v>
                </c:pt>
                <c:pt idx="597">
                  <c:v>646.29999999999995</c:v>
                </c:pt>
                <c:pt idx="599">
                  <c:v>492.8</c:v>
                </c:pt>
                <c:pt idx="601">
                  <c:v>730.2</c:v>
                </c:pt>
                <c:pt idx="604">
                  <c:v>593.4</c:v>
                </c:pt>
                <c:pt idx="607">
                  <c:v>657.5</c:v>
                </c:pt>
                <c:pt idx="610">
                  <c:v>596.6</c:v>
                </c:pt>
                <c:pt idx="613">
                  <c:v>916.8</c:v>
                </c:pt>
                <c:pt idx="614">
                  <c:v>831.7</c:v>
                </c:pt>
                <c:pt idx="617">
                  <c:v>701.3</c:v>
                </c:pt>
                <c:pt idx="620">
                  <c:v>569.9</c:v>
                </c:pt>
                <c:pt idx="623">
                  <c:v>425</c:v>
                </c:pt>
                <c:pt idx="626">
                  <c:v>662.3</c:v>
                </c:pt>
                <c:pt idx="629">
                  <c:v>593.79999999999995</c:v>
                </c:pt>
                <c:pt idx="632">
                  <c:v>683.5</c:v>
                </c:pt>
                <c:pt idx="635">
                  <c:v>684.7</c:v>
                </c:pt>
                <c:pt idx="636">
                  <c:v>674.5</c:v>
                </c:pt>
                <c:pt idx="637">
                  <c:v>674.5</c:v>
                </c:pt>
                <c:pt idx="638">
                  <c:v>520</c:v>
                </c:pt>
                <c:pt idx="640">
                  <c:v>673.6</c:v>
                </c:pt>
                <c:pt idx="642">
                  <c:v>945.7</c:v>
                </c:pt>
                <c:pt idx="644">
                  <c:v>795.7</c:v>
                </c:pt>
                <c:pt idx="646">
                  <c:v>772</c:v>
                </c:pt>
                <c:pt idx="648">
                  <c:v>616.5</c:v>
                </c:pt>
                <c:pt idx="649">
                  <c:v>565.1</c:v>
                </c:pt>
                <c:pt idx="650">
                  <c:v>625.6</c:v>
                </c:pt>
                <c:pt idx="651">
                  <c:v>574.4</c:v>
                </c:pt>
                <c:pt idx="652">
                  <c:v>576.79999999999995</c:v>
                </c:pt>
                <c:pt idx="653">
                  <c:v>576.79999999999995</c:v>
                </c:pt>
                <c:pt idx="654">
                  <c:v>511.6</c:v>
                </c:pt>
                <c:pt idx="655">
                  <c:v>527.35</c:v>
                </c:pt>
                <c:pt idx="656">
                  <c:v>558.20000000000005</c:v>
                </c:pt>
                <c:pt idx="657">
                  <c:v>670.8</c:v>
                </c:pt>
                <c:pt idx="659">
                  <c:v>675.3</c:v>
                </c:pt>
                <c:pt idx="661">
                  <c:v>523.20000000000005</c:v>
                </c:pt>
                <c:pt idx="663">
                  <c:v>694.7</c:v>
                </c:pt>
                <c:pt idx="665">
                  <c:v>599.79999999999995</c:v>
                </c:pt>
                <c:pt idx="667">
                  <c:v>756.8</c:v>
                </c:pt>
                <c:pt idx="669">
                  <c:v>663.9</c:v>
                </c:pt>
                <c:pt idx="671">
                  <c:v>624.4</c:v>
                </c:pt>
                <c:pt idx="673">
                  <c:v>610.70000000000005</c:v>
                </c:pt>
                <c:pt idx="675">
                  <c:v>499.1</c:v>
                </c:pt>
                <c:pt idx="677">
                  <c:v>546.4</c:v>
                </c:pt>
                <c:pt idx="679">
                  <c:v>947.3</c:v>
                </c:pt>
                <c:pt idx="680">
                  <c:v>552.4</c:v>
                </c:pt>
                <c:pt idx="681">
                  <c:v>645.70000000000005</c:v>
                </c:pt>
                <c:pt idx="682">
                  <c:v>568.9</c:v>
                </c:pt>
                <c:pt idx="683">
                  <c:v>481.8</c:v>
                </c:pt>
                <c:pt idx="685">
                  <c:v>820.2</c:v>
                </c:pt>
                <c:pt idx="686">
                  <c:v>776.4</c:v>
                </c:pt>
                <c:pt idx="687">
                  <c:v>622.1</c:v>
                </c:pt>
                <c:pt idx="688">
                  <c:v>590.9</c:v>
                </c:pt>
                <c:pt idx="689">
                  <c:v>1464.6</c:v>
                </c:pt>
                <c:pt idx="690">
                  <c:v>640.29999999999995</c:v>
                </c:pt>
                <c:pt idx="692">
                  <c:v>659.7</c:v>
                </c:pt>
                <c:pt idx="694">
                  <c:v>662.7</c:v>
                </c:pt>
                <c:pt idx="696">
                  <c:v>643.1</c:v>
                </c:pt>
                <c:pt idx="697">
                  <c:v>243.6</c:v>
                </c:pt>
                <c:pt idx="698">
                  <c:v>143</c:v>
                </c:pt>
                <c:pt idx="699">
                  <c:v>115</c:v>
                </c:pt>
                <c:pt idx="700">
                  <c:v>81.8</c:v>
                </c:pt>
                <c:pt idx="701">
                  <c:v>107.1</c:v>
                </c:pt>
                <c:pt idx="703">
                  <c:v>142</c:v>
                </c:pt>
                <c:pt idx="705">
                  <c:v>473.9</c:v>
                </c:pt>
                <c:pt idx="706">
                  <c:v>338.7</c:v>
                </c:pt>
                <c:pt idx="707">
                  <c:v>360.7</c:v>
                </c:pt>
                <c:pt idx="708">
                  <c:v>1220</c:v>
                </c:pt>
                <c:pt idx="709">
                  <c:v>2503</c:v>
                </c:pt>
                <c:pt idx="710">
                  <c:v>1003.6</c:v>
                </c:pt>
                <c:pt idx="711">
                  <c:v>903.3</c:v>
                </c:pt>
                <c:pt idx="712">
                  <c:v>564</c:v>
                </c:pt>
                <c:pt idx="713">
                  <c:v>563.9</c:v>
                </c:pt>
                <c:pt idx="714">
                  <c:v>364.8</c:v>
                </c:pt>
                <c:pt idx="715">
                  <c:v>970.4</c:v>
                </c:pt>
                <c:pt idx="716">
                  <c:v>724.3</c:v>
                </c:pt>
                <c:pt idx="717">
                  <c:v>809.9</c:v>
                </c:pt>
                <c:pt idx="718">
                  <c:v>809.9</c:v>
                </c:pt>
                <c:pt idx="719">
                  <c:v>645.70000000000005</c:v>
                </c:pt>
                <c:pt idx="721">
                  <c:v>1049.5</c:v>
                </c:pt>
                <c:pt idx="722">
                  <c:v>677</c:v>
                </c:pt>
                <c:pt idx="723">
                  <c:v>676.6</c:v>
                </c:pt>
                <c:pt idx="724">
                  <c:v>911</c:v>
                </c:pt>
                <c:pt idx="725">
                  <c:v>739.3</c:v>
                </c:pt>
                <c:pt idx="726">
                  <c:v>902.6</c:v>
                </c:pt>
                <c:pt idx="727">
                  <c:v>1195.5</c:v>
                </c:pt>
                <c:pt idx="728">
                  <c:v>1201.2</c:v>
                </c:pt>
                <c:pt idx="729">
                  <c:v>2018.9</c:v>
                </c:pt>
                <c:pt idx="730">
                  <c:v>2575.9</c:v>
                </c:pt>
                <c:pt idx="731">
                  <c:v>2925.9</c:v>
                </c:pt>
                <c:pt idx="732">
                  <c:v>2595.6999999999998</c:v>
                </c:pt>
                <c:pt idx="733">
                  <c:v>2728.2</c:v>
                </c:pt>
                <c:pt idx="734">
                  <c:v>3025.2</c:v>
                </c:pt>
                <c:pt idx="735">
                  <c:v>2181</c:v>
                </c:pt>
                <c:pt idx="736">
                  <c:v>2762.5</c:v>
                </c:pt>
                <c:pt idx="737">
                  <c:v>2656.9</c:v>
                </c:pt>
                <c:pt idx="738">
                  <c:v>1403.8</c:v>
                </c:pt>
                <c:pt idx="739">
                  <c:v>1848.7</c:v>
                </c:pt>
                <c:pt idx="740">
                  <c:v>990.8</c:v>
                </c:pt>
                <c:pt idx="741">
                  <c:v>835.2</c:v>
                </c:pt>
                <c:pt idx="742">
                  <c:v>951.5</c:v>
                </c:pt>
                <c:pt idx="743">
                  <c:v>1000.3</c:v>
                </c:pt>
                <c:pt idx="744">
                  <c:v>910.4</c:v>
                </c:pt>
                <c:pt idx="745">
                  <c:v>1312</c:v>
                </c:pt>
                <c:pt idx="746">
                  <c:v>783.5</c:v>
                </c:pt>
                <c:pt idx="747">
                  <c:v>1038.2</c:v>
                </c:pt>
                <c:pt idx="748">
                  <c:v>864.7</c:v>
                </c:pt>
                <c:pt idx="749">
                  <c:v>949.4</c:v>
                </c:pt>
                <c:pt idx="750">
                  <c:v>982</c:v>
                </c:pt>
                <c:pt idx="751">
                  <c:v>824.7</c:v>
                </c:pt>
                <c:pt idx="752">
                  <c:v>593</c:v>
                </c:pt>
                <c:pt idx="753">
                  <c:v>673.4</c:v>
                </c:pt>
                <c:pt idx="754">
                  <c:v>802.4</c:v>
                </c:pt>
                <c:pt idx="755">
                  <c:v>618.70000000000005</c:v>
                </c:pt>
                <c:pt idx="756">
                  <c:v>766.8</c:v>
                </c:pt>
                <c:pt idx="757">
                  <c:v>744.8</c:v>
                </c:pt>
                <c:pt idx="758">
                  <c:v>696.5</c:v>
                </c:pt>
                <c:pt idx="759">
                  <c:v>932.8</c:v>
                </c:pt>
                <c:pt idx="760">
                  <c:v>760.4</c:v>
                </c:pt>
                <c:pt idx="761">
                  <c:v>685.7</c:v>
                </c:pt>
                <c:pt idx="762">
                  <c:v>661.8</c:v>
                </c:pt>
                <c:pt idx="763">
                  <c:v>482.8</c:v>
                </c:pt>
                <c:pt idx="764">
                  <c:v>777</c:v>
                </c:pt>
                <c:pt idx="765">
                  <c:v>1018.8</c:v>
                </c:pt>
                <c:pt idx="766">
                  <c:v>1068.3</c:v>
                </c:pt>
                <c:pt idx="767">
                  <c:v>1090.5</c:v>
                </c:pt>
                <c:pt idx="768">
                  <c:v>711.8</c:v>
                </c:pt>
                <c:pt idx="769">
                  <c:v>748</c:v>
                </c:pt>
                <c:pt idx="770">
                  <c:v>607.20000000000005</c:v>
                </c:pt>
                <c:pt idx="771">
                  <c:v>563.29999999999995</c:v>
                </c:pt>
                <c:pt idx="772">
                  <c:v>950.3</c:v>
                </c:pt>
                <c:pt idx="773">
                  <c:v>653.5</c:v>
                </c:pt>
                <c:pt idx="774">
                  <c:v>1081.4000000000001</c:v>
                </c:pt>
                <c:pt idx="775">
                  <c:v>1152.5</c:v>
                </c:pt>
                <c:pt idx="776">
                  <c:v>1018.2</c:v>
                </c:pt>
                <c:pt idx="777">
                  <c:v>1108</c:v>
                </c:pt>
                <c:pt idx="778">
                  <c:v>954.4</c:v>
                </c:pt>
                <c:pt idx="779">
                  <c:v>1690.3</c:v>
                </c:pt>
                <c:pt idx="780">
                  <c:v>3246.8</c:v>
                </c:pt>
                <c:pt idx="781">
                  <c:v>2254.9</c:v>
                </c:pt>
                <c:pt idx="782">
                  <c:v>1752.7</c:v>
                </c:pt>
                <c:pt idx="783">
                  <c:v>1308.0999999999999</c:v>
                </c:pt>
                <c:pt idx="784">
                  <c:v>1152.2</c:v>
                </c:pt>
                <c:pt idx="785">
                  <c:v>880.9</c:v>
                </c:pt>
                <c:pt idx="786">
                  <c:v>862.8</c:v>
                </c:pt>
                <c:pt idx="787">
                  <c:v>889.7</c:v>
                </c:pt>
                <c:pt idx="788">
                  <c:v>1186.2</c:v>
                </c:pt>
                <c:pt idx="789">
                  <c:v>1040.8</c:v>
                </c:pt>
                <c:pt idx="790">
                  <c:v>845.5</c:v>
                </c:pt>
                <c:pt idx="791">
                  <c:v>771.5</c:v>
                </c:pt>
                <c:pt idx="792">
                  <c:v>797.9</c:v>
                </c:pt>
                <c:pt idx="793">
                  <c:v>739.8</c:v>
                </c:pt>
                <c:pt idx="794">
                  <c:v>389.3</c:v>
                </c:pt>
                <c:pt idx="795">
                  <c:v>298</c:v>
                </c:pt>
                <c:pt idx="796">
                  <c:v>508.6</c:v>
                </c:pt>
                <c:pt idx="797">
                  <c:v>617.79999999999995</c:v>
                </c:pt>
                <c:pt idx="798">
                  <c:v>784.5</c:v>
                </c:pt>
                <c:pt idx="799">
                  <c:v>1010.1</c:v>
                </c:pt>
                <c:pt idx="800">
                  <c:v>834.1</c:v>
                </c:pt>
                <c:pt idx="801">
                  <c:v>742.6</c:v>
                </c:pt>
                <c:pt idx="802">
                  <c:v>5687.3</c:v>
                </c:pt>
                <c:pt idx="803">
                  <c:v>1029</c:v>
                </c:pt>
                <c:pt idx="804">
                  <c:v>737.5</c:v>
                </c:pt>
                <c:pt idx="805">
                  <c:v>753.4</c:v>
                </c:pt>
                <c:pt idx="806">
                  <c:v>747.3</c:v>
                </c:pt>
                <c:pt idx="807">
                  <c:v>775.7</c:v>
                </c:pt>
                <c:pt idx="808">
                  <c:v>709.4</c:v>
                </c:pt>
                <c:pt idx="809">
                  <c:v>683.3</c:v>
                </c:pt>
                <c:pt idx="810">
                  <c:v>745</c:v>
                </c:pt>
                <c:pt idx="811">
                  <c:v>732</c:v>
                </c:pt>
                <c:pt idx="812">
                  <c:v>955.4</c:v>
                </c:pt>
                <c:pt idx="813">
                  <c:v>3085.2</c:v>
                </c:pt>
                <c:pt idx="814">
                  <c:v>4372.6000000000004</c:v>
                </c:pt>
                <c:pt idx="815">
                  <c:v>3939.3</c:v>
                </c:pt>
                <c:pt idx="816">
                  <c:v>4110.5</c:v>
                </c:pt>
                <c:pt idx="817">
                  <c:v>2450.6</c:v>
                </c:pt>
                <c:pt idx="818">
                  <c:v>2426.9</c:v>
                </c:pt>
                <c:pt idx="819">
                  <c:v>625.20000000000005</c:v>
                </c:pt>
                <c:pt idx="820">
                  <c:v>804.8</c:v>
                </c:pt>
                <c:pt idx="821">
                  <c:v>758</c:v>
                </c:pt>
                <c:pt idx="822">
                  <c:v>422.3</c:v>
                </c:pt>
                <c:pt idx="823">
                  <c:v>683.3</c:v>
                </c:pt>
                <c:pt idx="825">
                  <c:v>485.7</c:v>
                </c:pt>
                <c:pt idx="826">
                  <c:v>288.39999999999998</c:v>
                </c:pt>
                <c:pt idx="827">
                  <c:v>338.7</c:v>
                </c:pt>
                <c:pt idx="828">
                  <c:v>494.1</c:v>
                </c:pt>
                <c:pt idx="829">
                  <c:v>1088.8</c:v>
                </c:pt>
                <c:pt idx="830">
                  <c:v>3873.7</c:v>
                </c:pt>
                <c:pt idx="831">
                  <c:v>3483.9</c:v>
                </c:pt>
                <c:pt idx="832">
                  <c:v>2542.1999999999998</c:v>
                </c:pt>
                <c:pt idx="833">
                  <c:v>483.8</c:v>
                </c:pt>
                <c:pt idx="834">
                  <c:v>615.5</c:v>
                </c:pt>
                <c:pt idx="835">
                  <c:v>604.20000000000005</c:v>
                </c:pt>
                <c:pt idx="836">
                  <c:v>534.29999999999995</c:v>
                </c:pt>
                <c:pt idx="837">
                  <c:v>557.6</c:v>
                </c:pt>
                <c:pt idx="838">
                  <c:v>150.69999999999999</c:v>
                </c:pt>
                <c:pt idx="839">
                  <c:v>260.89999999999998</c:v>
                </c:pt>
                <c:pt idx="840">
                  <c:v>4304</c:v>
                </c:pt>
                <c:pt idx="841">
                  <c:v>3310.2</c:v>
                </c:pt>
                <c:pt idx="842">
                  <c:v>900.5</c:v>
                </c:pt>
                <c:pt idx="843">
                  <c:v>1033.8</c:v>
                </c:pt>
                <c:pt idx="844">
                  <c:v>2172</c:v>
                </c:pt>
                <c:pt idx="845">
                  <c:v>1687.2</c:v>
                </c:pt>
                <c:pt idx="846">
                  <c:v>1632.9</c:v>
                </c:pt>
                <c:pt idx="847">
                  <c:v>1395.8</c:v>
                </c:pt>
                <c:pt idx="848">
                  <c:v>1178.5</c:v>
                </c:pt>
                <c:pt idx="849">
                  <c:v>3812</c:v>
                </c:pt>
                <c:pt idx="850">
                  <c:v>3988</c:v>
                </c:pt>
                <c:pt idx="851">
                  <c:v>2630.4</c:v>
                </c:pt>
                <c:pt idx="852">
                  <c:v>1617</c:v>
                </c:pt>
                <c:pt idx="853">
                  <c:v>1469.8</c:v>
                </c:pt>
                <c:pt idx="854">
                  <c:v>1523.4</c:v>
                </c:pt>
                <c:pt idx="855">
                  <c:v>2647.4</c:v>
                </c:pt>
                <c:pt idx="856">
                  <c:v>5579</c:v>
                </c:pt>
                <c:pt idx="857">
                  <c:v>6588.8</c:v>
                </c:pt>
                <c:pt idx="858">
                  <c:v>4307.6000000000004</c:v>
                </c:pt>
                <c:pt idx="859">
                  <c:v>1228.9000000000001</c:v>
                </c:pt>
                <c:pt idx="860">
                  <c:v>1121.5999999999999</c:v>
                </c:pt>
                <c:pt idx="861">
                  <c:v>2666.7</c:v>
                </c:pt>
                <c:pt idx="862">
                  <c:v>3443.2</c:v>
                </c:pt>
                <c:pt idx="863">
                  <c:v>1651.8</c:v>
                </c:pt>
                <c:pt idx="864">
                  <c:v>1288.0999999999999</c:v>
                </c:pt>
                <c:pt idx="865">
                  <c:v>1510.5</c:v>
                </c:pt>
                <c:pt idx="866">
                  <c:v>3100.4</c:v>
                </c:pt>
                <c:pt idx="867">
                  <c:v>1488.5</c:v>
                </c:pt>
                <c:pt idx="868">
                  <c:v>1230.5</c:v>
                </c:pt>
                <c:pt idx="869">
                  <c:v>6427.9</c:v>
                </c:pt>
                <c:pt idx="870">
                  <c:v>771.4</c:v>
                </c:pt>
                <c:pt idx="871">
                  <c:v>3150.2</c:v>
                </c:pt>
                <c:pt idx="872">
                  <c:v>2021.6</c:v>
                </c:pt>
                <c:pt idx="873">
                  <c:v>3086.35</c:v>
                </c:pt>
                <c:pt idx="874">
                  <c:v>3075.7</c:v>
                </c:pt>
                <c:pt idx="875">
                  <c:v>1567.6</c:v>
                </c:pt>
                <c:pt idx="876">
                  <c:v>1387.5</c:v>
                </c:pt>
                <c:pt idx="877">
                  <c:v>1536.9</c:v>
                </c:pt>
                <c:pt idx="878">
                  <c:v>1581.9</c:v>
                </c:pt>
                <c:pt idx="880">
                  <c:v>3346.5</c:v>
                </c:pt>
                <c:pt idx="881">
                  <c:v>1184</c:v>
                </c:pt>
                <c:pt idx="882">
                  <c:v>1062.3</c:v>
                </c:pt>
                <c:pt idx="883">
                  <c:v>1264.0999999999999</c:v>
                </c:pt>
                <c:pt idx="884">
                  <c:v>1186.5999999999999</c:v>
                </c:pt>
                <c:pt idx="885">
                  <c:v>1283.8</c:v>
                </c:pt>
                <c:pt idx="886">
                  <c:v>1188</c:v>
                </c:pt>
                <c:pt idx="887">
                  <c:v>1223.7</c:v>
                </c:pt>
                <c:pt idx="888">
                  <c:v>1487.6</c:v>
                </c:pt>
                <c:pt idx="889">
                  <c:v>1278.5999999999999</c:v>
                </c:pt>
                <c:pt idx="890">
                  <c:v>1037.3</c:v>
                </c:pt>
                <c:pt idx="891">
                  <c:v>951.1</c:v>
                </c:pt>
                <c:pt idx="892">
                  <c:v>799.2</c:v>
                </c:pt>
                <c:pt idx="893">
                  <c:v>757.3</c:v>
                </c:pt>
                <c:pt idx="894">
                  <c:v>720.6</c:v>
                </c:pt>
                <c:pt idx="895">
                  <c:v>825.5</c:v>
                </c:pt>
                <c:pt idx="896">
                  <c:v>1501.4</c:v>
                </c:pt>
                <c:pt idx="897">
                  <c:v>1740.4</c:v>
                </c:pt>
                <c:pt idx="898">
                  <c:v>1081.2</c:v>
                </c:pt>
                <c:pt idx="899">
                  <c:v>2118.6</c:v>
                </c:pt>
                <c:pt idx="900">
                  <c:v>1270</c:v>
                </c:pt>
                <c:pt idx="901">
                  <c:v>782.8</c:v>
                </c:pt>
                <c:pt idx="902">
                  <c:v>848.7</c:v>
                </c:pt>
                <c:pt idx="903">
                  <c:v>1043.2</c:v>
                </c:pt>
                <c:pt idx="904">
                  <c:v>1600.9</c:v>
                </c:pt>
                <c:pt idx="905">
                  <c:v>1224.8</c:v>
                </c:pt>
                <c:pt idx="906">
                  <c:v>1084</c:v>
                </c:pt>
                <c:pt idx="907">
                  <c:v>877.1</c:v>
                </c:pt>
                <c:pt idx="908">
                  <c:v>1189</c:v>
                </c:pt>
                <c:pt idx="909">
                  <c:v>1026.5999999999999</c:v>
                </c:pt>
                <c:pt idx="910">
                  <c:v>1640.1</c:v>
                </c:pt>
                <c:pt idx="911">
                  <c:v>1250.9000000000001</c:v>
                </c:pt>
                <c:pt idx="912">
                  <c:v>1657.6</c:v>
                </c:pt>
                <c:pt idx="913">
                  <c:v>1056.4000000000001</c:v>
                </c:pt>
                <c:pt idx="914">
                  <c:v>1060.9000000000001</c:v>
                </c:pt>
                <c:pt idx="915">
                  <c:v>775.5</c:v>
                </c:pt>
                <c:pt idx="916">
                  <c:v>12061</c:v>
                </c:pt>
                <c:pt idx="917">
                  <c:v>1513.5</c:v>
                </c:pt>
                <c:pt idx="918">
                  <c:v>1274</c:v>
                </c:pt>
                <c:pt idx="919">
                  <c:v>1531.1</c:v>
                </c:pt>
                <c:pt idx="920">
                  <c:v>1022.4</c:v>
                </c:pt>
                <c:pt idx="921">
                  <c:v>1168.5999999999999</c:v>
                </c:pt>
                <c:pt idx="922">
                  <c:v>851.7</c:v>
                </c:pt>
                <c:pt idx="923">
                  <c:v>1476.5</c:v>
                </c:pt>
                <c:pt idx="924">
                  <c:v>1268</c:v>
                </c:pt>
                <c:pt idx="925">
                  <c:v>955.6</c:v>
                </c:pt>
                <c:pt idx="926">
                  <c:v>1051</c:v>
                </c:pt>
                <c:pt idx="927">
                  <c:v>1336.2</c:v>
                </c:pt>
                <c:pt idx="928">
                  <c:v>2364.1999999999998</c:v>
                </c:pt>
                <c:pt idx="929">
                  <c:v>1237.9000000000001</c:v>
                </c:pt>
                <c:pt idx="930">
                  <c:v>1355.2</c:v>
                </c:pt>
                <c:pt idx="931">
                  <c:v>1166.7</c:v>
                </c:pt>
                <c:pt idx="932">
                  <c:v>1440.1</c:v>
                </c:pt>
                <c:pt idx="933">
                  <c:v>2619.4</c:v>
                </c:pt>
                <c:pt idx="934">
                  <c:v>1976.8</c:v>
                </c:pt>
                <c:pt idx="935">
                  <c:v>3380.2</c:v>
                </c:pt>
                <c:pt idx="936">
                  <c:v>2111.4</c:v>
                </c:pt>
                <c:pt idx="937">
                  <c:v>1994.8</c:v>
                </c:pt>
                <c:pt idx="938">
                  <c:v>1378.2</c:v>
                </c:pt>
                <c:pt idx="939">
                  <c:v>1226.8</c:v>
                </c:pt>
                <c:pt idx="940">
                  <c:v>1378.4</c:v>
                </c:pt>
                <c:pt idx="942">
                  <c:v>1295</c:v>
                </c:pt>
                <c:pt idx="944">
                  <c:v>1234.5</c:v>
                </c:pt>
                <c:pt idx="946">
                  <c:v>993.1</c:v>
                </c:pt>
                <c:pt idx="948">
                  <c:v>835.2</c:v>
                </c:pt>
                <c:pt idx="949">
                  <c:v>1503</c:v>
                </c:pt>
                <c:pt idx="950">
                  <c:v>688.3</c:v>
                </c:pt>
                <c:pt idx="951">
                  <c:v>3724.7</c:v>
                </c:pt>
                <c:pt idx="952">
                  <c:v>4139.8999999999996</c:v>
                </c:pt>
                <c:pt idx="953">
                  <c:v>2052.3000000000002</c:v>
                </c:pt>
                <c:pt idx="954">
                  <c:v>1019</c:v>
                </c:pt>
                <c:pt idx="955">
                  <c:v>1231.0999999999999</c:v>
                </c:pt>
                <c:pt idx="956">
                  <c:v>1029.3</c:v>
                </c:pt>
                <c:pt idx="957">
                  <c:v>1376.1</c:v>
                </c:pt>
                <c:pt idx="958">
                  <c:v>2392.5</c:v>
                </c:pt>
                <c:pt idx="959">
                  <c:v>2269.1</c:v>
                </c:pt>
                <c:pt idx="960">
                  <c:v>2679.3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3-ED4C-997B-FBB8AF33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24288"/>
        <c:axId val="136327104"/>
      </c:lineChart>
      <c:catAx>
        <c:axId val="226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27104"/>
        <c:crosses val="autoZero"/>
        <c:auto val="1"/>
        <c:lblAlgn val="ctr"/>
        <c:lblOffset val="100"/>
        <c:noMultiLvlLbl val="0"/>
      </c:catAx>
      <c:valAx>
        <c:axId val="1363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0</xdr:rowOff>
    </xdr:from>
    <xdr:to>
      <xdr:col>17</xdr:col>
      <xdr:colOff>123825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13</xdr:row>
      <xdr:rowOff>104775</xdr:rowOff>
    </xdr:from>
    <xdr:to>
      <xdr:col>18</xdr:col>
      <xdr:colOff>295275</xdr:colOff>
      <xdr:row>27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53"/>
  <sheetViews>
    <sheetView tabSelected="1" topLeftCell="A2650" zoomScale="85" workbookViewId="0">
      <selection activeCell="D5" sqref="D5"/>
    </sheetView>
  </sheetViews>
  <sheetFormatPr baseColWidth="10" defaultColWidth="8.83203125" defaultRowHeight="15" x14ac:dyDescent="0.2"/>
  <cols>
    <col min="1" max="1" width="10.1640625" bestFit="1" customWidth="1"/>
    <col min="3" max="3" width="21.33203125" customWidth="1"/>
    <col min="4" max="4" width="18.33203125" customWidth="1"/>
    <col min="5" max="5" width="22" customWidth="1"/>
    <col min="6" max="6" width="16.33203125" customWidth="1"/>
  </cols>
  <sheetData>
    <row r="1" spans="1:6" x14ac:dyDescent="0.2">
      <c r="A1" t="s">
        <v>41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2">
        <v>44197</v>
      </c>
      <c r="B2" s="1">
        <v>8.3333333333333329E-2</v>
      </c>
      <c r="C2" t="s">
        <v>5</v>
      </c>
      <c r="F2">
        <v>0.26</v>
      </c>
    </row>
    <row r="3" spans="1:6" x14ac:dyDescent="0.2">
      <c r="A3" s="2">
        <v>44197</v>
      </c>
      <c r="B3" s="1">
        <v>0.16666666666666666</v>
      </c>
      <c r="C3" t="s">
        <v>6</v>
      </c>
      <c r="E3">
        <v>105.8</v>
      </c>
    </row>
    <row r="4" spans="1:6" x14ac:dyDescent="0.2">
      <c r="A4" s="2">
        <v>44197</v>
      </c>
      <c r="B4" s="1">
        <v>0.25</v>
      </c>
      <c r="C4" t="s">
        <v>7</v>
      </c>
      <c r="F4">
        <v>0.3</v>
      </c>
    </row>
    <row r="5" spans="1:6" x14ac:dyDescent="0.2">
      <c r="A5" s="2">
        <v>44197</v>
      </c>
      <c r="B5" s="1">
        <v>0.33333333333333331</v>
      </c>
      <c r="C5" t="s">
        <v>8</v>
      </c>
      <c r="E5">
        <v>110.8</v>
      </c>
    </row>
    <row r="6" spans="1:6" x14ac:dyDescent="0.2">
      <c r="A6" s="2">
        <v>44197</v>
      </c>
      <c r="B6" s="1">
        <v>0.41666666666666669</v>
      </c>
      <c r="C6" t="s">
        <v>9</v>
      </c>
      <c r="F6">
        <v>0.3</v>
      </c>
    </row>
    <row r="7" spans="1:6" x14ac:dyDescent="0.2">
      <c r="A7" s="2">
        <v>44197</v>
      </c>
      <c r="B7" s="1">
        <v>0.5</v>
      </c>
      <c r="C7" t="s">
        <v>10</v>
      </c>
      <c r="E7">
        <v>126.6</v>
      </c>
    </row>
    <row r="8" spans="1:6" x14ac:dyDescent="0.2">
      <c r="A8" s="2">
        <v>44197</v>
      </c>
      <c r="B8" s="1">
        <v>0.58333333333333337</v>
      </c>
      <c r="C8" t="s">
        <v>8</v>
      </c>
      <c r="F8">
        <v>0.4</v>
      </c>
    </row>
    <row r="9" spans="1:6" x14ac:dyDescent="0.2">
      <c r="A9" s="2">
        <v>44197</v>
      </c>
      <c r="B9" s="1">
        <v>0.66666666666666663</v>
      </c>
      <c r="C9" t="s">
        <v>11</v>
      </c>
      <c r="E9">
        <v>67.8</v>
      </c>
    </row>
    <row r="10" spans="1:6" x14ac:dyDescent="0.2">
      <c r="A10" s="2">
        <v>44197</v>
      </c>
      <c r="B10" s="1">
        <v>0.75</v>
      </c>
      <c r="C10" t="s">
        <v>12</v>
      </c>
      <c r="F10">
        <v>0.24</v>
      </c>
    </row>
    <row r="11" spans="1:6" x14ac:dyDescent="0.2">
      <c r="A11" s="2">
        <v>44197</v>
      </c>
      <c r="B11" s="1">
        <v>0.83333333333333337</v>
      </c>
      <c r="C11" t="s">
        <v>13</v>
      </c>
      <c r="E11">
        <v>126.7</v>
      </c>
    </row>
    <row r="12" spans="1:6" x14ac:dyDescent="0.2">
      <c r="A12" s="2">
        <v>44197</v>
      </c>
      <c r="B12" s="1">
        <v>0.91666666666666663</v>
      </c>
      <c r="C12" t="s">
        <v>14</v>
      </c>
      <c r="F12">
        <v>0.27</v>
      </c>
    </row>
    <row r="13" spans="1:6" x14ac:dyDescent="0.2">
      <c r="A13" s="2">
        <v>44198</v>
      </c>
      <c r="B13" s="1">
        <v>1</v>
      </c>
      <c r="C13" t="s">
        <v>15</v>
      </c>
      <c r="E13">
        <v>174.6</v>
      </c>
    </row>
    <row r="14" spans="1:6" x14ac:dyDescent="0.2">
      <c r="A14" s="2">
        <v>44198</v>
      </c>
      <c r="B14" s="1">
        <v>8.3333333333333329E-2</v>
      </c>
      <c r="C14" t="s">
        <v>16</v>
      </c>
      <c r="F14">
        <v>0.27</v>
      </c>
    </row>
    <row r="15" spans="1:6" x14ac:dyDescent="0.2">
      <c r="A15" s="2">
        <v>44198</v>
      </c>
      <c r="B15" s="1">
        <v>0.16666666666666666</v>
      </c>
      <c r="C15" t="s">
        <v>17</v>
      </c>
      <c r="E15">
        <v>172.8</v>
      </c>
    </row>
    <row r="16" spans="1:6" x14ac:dyDescent="0.2">
      <c r="A16" s="2">
        <v>44198</v>
      </c>
      <c r="B16" s="1">
        <v>0.25</v>
      </c>
      <c r="C16" t="s">
        <v>13</v>
      </c>
      <c r="F16">
        <v>0.3</v>
      </c>
    </row>
    <row r="17" spans="1:6" x14ac:dyDescent="0.2">
      <c r="A17" s="2">
        <v>44198</v>
      </c>
      <c r="B17" s="1">
        <v>0.33333333333333331</v>
      </c>
      <c r="C17" t="s">
        <v>6</v>
      </c>
      <c r="E17">
        <v>176.8</v>
      </c>
    </row>
    <row r="18" spans="1:6" x14ac:dyDescent="0.2">
      <c r="A18" s="2">
        <v>44198</v>
      </c>
      <c r="B18" s="1">
        <v>0.41666666666666669</v>
      </c>
      <c r="C18" t="s">
        <v>15</v>
      </c>
      <c r="F18">
        <v>0.3</v>
      </c>
    </row>
    <row r="19" spans="1:6" x14ac:dyDescent="0.2">
      <c r="A19" s="2">
        <v>44198</v>
      </c>
      <c r="B19" s="1">
        <v>0.5</v>
      </c>
      <c r="C19" t="s">
        <v>8</v>
      </c>
      <c r="E19">
        <v>204.4</v>
      </c>
    </row>
    <row r="20" spans="1:6" x14ac:dyDescent="0.2">
      <c r="A20" s="2">
        <v>44198</v>
      </c>
      <c r="B20" s="1">
        <v>0.58333333333333337</v>
      </c>
      <c r="C20" t="s">
        <v>17</v>
      </c>
      <c r="E20">
        <v>243.3</v>
      </c>
      <c r="F20">
        <v>0.2</v>
      </c>
    </row>
    <row r="21" spans="1:6" x14ac:dyDescent="0.2">
      <c r="A21" s="2">
        <v>44198</v>
      </c>
      <c r="B21" s="1">
        <v>0.66666666666666663</v>
      </c>
      <c r="C21" t="s">
        <v>18</v>
      </c>
      <c r="E21">
        <v>218.6</v>
      </c>
    </row>
    <row r="22" spans="1:6" x14ac:dyDescent="0.2">
      <c r="A22" s="2">
        <v>44198</v>
      </c>
      <c r="B22" s="1">
        <v>0.75</v>
      </c>
      <c r="C22" t="s">
        <v>6</v>
      </c>
      <c r="F22">
        <v>0.3</v>
      </c>
    </row>
    <row r="23" spans="1:6" x14ac:dyDescent="0.2">
      <c r="A23" s="2">
        <v>44198</v>
      </c>
      <c r="B23" s="1">
        <v>0.83333333333333337</v>
      </c>
      <c r="C23" t="s">
        <v>19</v>
      </c>
      <c r="E23">
        <v>204.7</v>
      </c>
    </row>
    <row r="24" spans="1:6" x14ac:dyDescent="0.2">
      <c r="A24" s="2">
        <v>44198</v>
      </c>
      <c r="B24" s="1">
        <v>0.91666666666666663</v>
      </c>
      <c r="C24" t="s">
        <v>16</v>
      </c>
      <c r="F24">
        <v>0.4</v>
      </c>
    </row>
    <row r="25" spans="1:6" x14ac:dyDescent="0.2">
      <c r="A25" s="2">
        <v>44199</v>
      </c>
      <c r="B25" s="1">
        <v>1</v>
      </c>
      <c r="C25" t="s">
        <v>14</v>
      </c>
      <c r="E25">
        <v>211.6</v>
      </c>
    </row>
    <row r="26" spans="1:6" x14ac:dyDescent="0.2">
      <c r="A26" s="2">
        <v>44199</v>
      </c>
      <c r="B26" s="1">
        <v>8.3333333333333329E-2</v>
      </c>
      <c r="C26" t="s">
        <v>5</v>
      </c>
      <c r="F26">
        <v>0.4</v>
      </c>
    </row>
    <row r="27" spans="1:6" x14ac:dyDescent="0.2">
      <c r="A27" s="2">
        <v>44199</v>
      </c>
      <c r="B27" s="1">
        <v>0.16666666666666666</v>
      </c>
      <c r="C27" t="s">
        <v>20</v>
      </c>
      <c r="E27">
        <v>229.3</v>
      </c>
    </row>
    <row r="28" spans="1:6" x14ac:dyDescent="0.2">
      <c r="A28" s="2">
        <v>44199</v>
      </c>
      <c r="B28" s="1">
        <v>0.25</v>
      </c>
      <c r="C28" t="s">
        <v>19</v>
      </c>
      <c r="F28">
        <v>0.4</v>
      </c>
    </row>
    <row r="29" spans="1:6" x14ac:dyDescent="0.2">
      <c r="A29" s="2">
        <v>44199</v>
      </c>
      <c r="B29" s="1">
        <v>0.33333333333333331</v>
      </c>
      <c r="C29" t="s">
        <v>20</v>
      </c>
      <c r="E29">
        <v>204.7</v>
      </c>
    </row>
    <row r="30" spans="1:6" x14ac:dyDescent="0.2">
      <c r="A30" s="2">
        <v>44199</v>
      </c>
      <c r="B30" s="1">
        <v>0.41666666666666669</v>
      </c>
      <c r="C30" t="s">
        <v>11</v>
      </c>
      <c r="E30">
        <v>233.1</v>
      </c>
      <c r="F30">
        <v>0.27</v>
      </c>
    </row>
    <row r="31" spans="1:6" x14ac:dyDescent="0.2">
      <c r="A31" s="2">
        <v>44199</v>
      </c>
      <c r="B31" s="1">
        <v>0.5</v>
      </c>
      <c r="C31" t="s">
        <v>18</v>
      </c>
      <c r="E31">
        <v>190.1</v>
      </c>
      <c r="F31">
        <v>0.3</v>
      </c>
    </row>
    <row r="32" spans="1:6" x14ac:dyDescent="0.2">
      <c r="A32" s="2">
        <v>44199</v>
      </c>
      <c r="B32" s="1">
        <v>0.58333333333333337</v>
      </c>
      <c r="C32" t="s">
        <v>20</v>
      </c>
      <c r="E32">
        <v>203.1</v>
      </c>
      <c r="F32">
        <v>0.3</v>
      </c>
    </row>
    <row r="33" spans="1:6" x14ac:dyDescent="0.2">
      <c r="A33" s="2">
        <v>44199</v>
      </c>
      <c r="B33" s="1">
        <v>0.66666666666666663</v>
      </c>
      <c r="C33" t="s">
        <v>7</v>
      </c>
      <c r="E33">
        <v>160.30000000000001</v>
      </c>
      <c r="F33">
        <v>0.3</v>
      </c>
    </row>
    <row r="34" spans="1:6" x14ac:dyDescent="0.2">
      <c r="A34" s="2">
        <v>44199</v>
      </c>
      <c r="B34" s="1">
        <v>0.75</v>
      </c>
      <c r="C34" t="s">
        <v>21</v>
      </c>
      <c r="E34">
        <v>209.7</v>
      </c>
      <c r="F34">
        <v>0.4</v>
      </c>
    </row>
    <row r="35" spans="1:6" x14ac:dyDescent="0.2">
      <c r="A35" s="2">
        <v>44199</v>
      </c>
      <c r="B35" s="1">
        <v>0.83333333333333337</v>
      </c>
      <c r="C35" t="s">
        <v>11</v>
      </c>
      <c r="E35">
        <v>180.5</v>
      </c>
    </row>
    <row r="36" spans="1:6" x14ac:dyDescent="0.2">
      <c r="A36" s="2">
        <v>44199</v>
      </c>
      <c r="B36" s="1">
        <v>0.91666666666666663</v>
      </c>
      <c r="C36" t="s">
        <v>22</v>
      </c>
      <c r="F36">
        <v>0.2</v>
      </c>
    </row>
    <row r="37" spans="1:6" x14ac:dyDescent="0.2">
      <c r="A37" s="2">
        <v>44200</v>
      </c>
      <c r="B37" s="1">
        <v>0</v>
      </c>
      <c r="C37" t="s">
        <v>20</v>
      </c>
      <c r="E37">
        <v>202.2</v>
      </c>
    </row>
    <row r="38" spans="1:6" x14ac:dyDescent="0.2">
      <c r="A38" s="2">
        <v>44200</v>
      </c>
      <c r="B38" s="1">
        <v>8.3333333333333329E-2</v>
      </c>
      <c r="C38" t="s">
        <v>19</v>
      </c>
      <c r="F38">
        <v>0.4</v>
      </c>
    </row>
    <row r="39" spans="1:6" x14ac:dyDescent="0.2">
      <c r="A39" s="2">
        <v>44200</v>
      </c>
      <c r="B39" s="1">
        <v>0.16666666666666666</v>
      </c>
      <c r="C39" t="s">
        <v>13</v>
      </c>
      <c r="E39">
        <v>181.3</v>
      </c>
    </row>
    <row r="40" spans="1:6" x14ac:dyDescent="0.2">
      <c r="A40" s="2">
        <v>44200</v>
      </c>
      <c r="B40" s="1">
        <v>0.25</v>
      </c>
      <c r="C40" t="s">
        <v>11</v>
      </c>
      <c r="F40">
        <v>0.3</v>
      </c>
    </row>
    <row r="41" spans="1:6" x14ac:dyDescent="0.2">
      <c r="A41" s="2">
        <v>44200</v>
      </c>
      <c r="B41" s="1">
        <v>0.33333333333333331</v>
      </c>
      <c r="C41" t="s">
        <v>15</v>
      </c>
      <c r="E41">
        <v>290</v>
      </c>
    </row>
    <row r="42" spans="1:6" x14ac:dyDescent="0.2">
      <c r="A42" s="2">
        <v>44200</v>
      </c>
      <c r="B42" s="1">
        <v>0.41666666666666669</v>
      </c>
      <c r="C42" t="s">
        <v>23</v>
      </c>
      <c r="E42">
        <v>199.8</v>
      </c>
    </row>
    <row r="43" spans="1:6" x14ac:dyDescent="0.2">
      <c r="A43" s="2">
        <v>44200</v>
      </c>
      <c r="B43" s="1">
        <v>0.5</v>
      </c>
      <c r="C43" t="s">
        <v>7</v>
      </c>
      <c r="F43">
        <v>0.3</v>
      </c>
    </row>
    <row r="44" spans="1:6" x14ac:dyDescent="0.2">
      <c r="A44" s="2">
        <v>44200</v>
      </c>
      <c r="B44" s="1">
        <v>0.58333333333333337</v>
      </c>
      <c r="C44" t="s">
        <v>21</v>
      </c>
      <c r="E44">
        <v>185.4</v>
      </c>
    </row>
    <row r="45" spans="1:6" x14ac:dyDescent="0.2">
      <c r="A45" s="2">
        <v>44200</v>
      </c>
      <c r="B45" s="1">
        <v>0.66666666666666663</v>
      </c>
      <c r="C45" t="s">
        <v>11</v>
      </c>
      <c r="E45">
        <v>191.1</v>
      </c>
      <c r="F45">
        <v>0.3</v>
      </c>
    </row>
    <row r="46" spans="1:6" x14ac:dyDescent="0.2">
      <c r="A46" s="2">
        <v>44200</v>
      </c>
      <c r="B46" s="1">
        <v>0.75</v>
      </c>
      <c r="C46" t="s">
        <v>22</v>
      </c>
      <c r="E46">
        <v>173.8</v>
      </c>
      <c r="F46">
        <v>0.3</v>
      </c>
    </row>
    <row r="47" spans="1:6" x14ac:dyDescent="0.2">
      <c r="A47" s="2">
        <v>44200</v>
      </c>
      <c r="B47" s="1">
        <v>0.83333333333333337</v>
      </c>
      <c r="C47" t="s">
        <v>20</v>
      </c>
      <c r="E47">
        <v>174.8</v>
      </c>
      <c r="F47">
        <v>0.3</v>
      </c>
    </row>
    <row r="48" spans="1:6" x14ac:dyDescent="0.2">
      <c r="A48" s="2">
        <v>44200</v>
      </c>
      <c r="B48" s="1">
        <v>0.91666666666666663</v>
      </c>
      <c r="C48" t="s">
        <v>17</v>
      </c>
      <c r="F48">
        <v>0.3</v>
      </c>
    </row>
    <row r="49" spans="1:6" x14ac:dyDescent="0.2">
      <c r="A49" s="2">
        <v>44201</v>
      </c>
      <c r="B49" s="1">
        <v>0</v>
      </c>
      <c r="C49" t="s">
        <v>13</v>
      </c>
      <c r="E49">
        <v>199.8</v>
      </c>
    </row>
    <row r="50" spans="1:6" x14ac:dyDescent="0.2">
      <c r="A50" s="2">
        <v>44201</v>
      </c>
      <c r="B50" s="1">
        <v>8.3333333333333329E-2</v>
      </c>
      <c r="C50" t="s">
        <v>14</v>
      </c>
      <c r="F50">
        <v>0.3</v>
      </c>
    </row>
    <row r="51" spans="1:6" x14ac:dyDescent="0.2">
      <c r="A51" s="2">
        <v>44201</v>
      </c>
      <c r="B51" s="1">
        <v>0.16666666666666666</v>
      </c>
      <c r="C51" t="s">
        <v>15</v>
      </c>
      <c r="E51">
        <v>178.8</v>
      </c>
    </row>
    <row r="52" spans="1:6" x14ac:dyDescent="0.2">
      <c r="A52" s="2">
        <v>44201</v>
      </c>
      <c r="B52" s="1">
        <v>0.25</v>
      </c>
      <c r="C52" t="s">
        <v>20</v>
      </c>
      <c r="F52">
        <v>0.3</v>
      </c>
    </row>
    <row r="53" spans="1:6" x14ac:dyDescent="0.2">
      <c r="A53" s="2">
        <v>44201</v>
      </c>
      <c r="B53" s="1">
        <v>0.33333333333333331</v>
      </c>
      <c r="C53" t="s">
        <v>24</v>
      </c>
      <c r="E53">
        <v>200.6</v>
      </c>
    </row>
    <row r="54" spans="1:6" x14ac:dyDescent="0.2">
      <c r="A54" s="2">
        <v>44201</v>
      </c>
      <c r="B54" s="1">
        <v>0.41666666666666669</v>
      </c>
      <c r="C54" t="s">
        <v>21</v>
      </c>
      <c r="E54">
        <v>177</v>
      </c>
      <c r="F54">
        <v>0.3</v>
      </c>
    </row>
    <row r="55" spans="1:6" x14ac:dyDescent="0.2">
      <c r="A55" s="2">
        <v>44201</v>
      </c>
      <c r="B55" s="1">
        <v>0.5</v>
      </c>
      <c r="C55" t="s">
        <v>25</v>
      </c>
      <c r="E55">
        <v>165.3</v>
      </c>
      <c r="F55">
        <v>0.3</v>
      </c>
    </row>
    <row r="56" spans="1:6" x14ac:dyDescent="0.2">
      <c r="A56" s="2">
        <v>44201</v>
      </c>
      <c r="B56" s="1">
        <v>0.58333333333333337</v>
      </c>
      <c r="C56" t="s">
        <v>22</v>
      </c>
      <c r="E56">
        <v>168.4</v>
      </c>
    </row>
    <row r="57" spans="1:6" x14ac:dyDescent="0.2">
      <c r="A57" s="2">
        <v>44201</v>
      </c>
      <c r="B57" s="1">
        <v>0.66666666666666663</v>
      </c>
      <c r="C57" t="s">
        <v>23</v>
      </c>
      <c r="F57">
        <v>0.23</v>
      </c>
    </row>
    <row r="58" spans="1:6" x14ac:dyDescent="0.2">
      <c r="A58" s="2">
        <v>44201</v>
      </c>
      <c r="B58" s="1">
        <v>0.75</v>
      </c>
      <c r="C58" t="s">
        <v>9</v>
      </c>
      <c r="E58">
        <v>176.8</v>
      </c>
    </row>
    <row r="59" spans="1:6" x14ac:dyDescent="0.2">
      <c r="A59" s="2">
        <v>44201</v>
      </c>
      <c r="B59" s="1">
        <v>0.83333333333333337</v>
      </c>
      <c r="C59" t="s">
        <v>13</v>
      </c>
      <c r="F59">
        <v>0.3</v>
      </c>
    </row>
    <row r="60" spans="1:6" x14ac:dyDescent="0.2">
      <c r="A60" s="2">
        <v>44201</v>
      </c>
      <c r="B60" s="1">
        <v>0.91666666666666663</v>
      </c>
      <c r="C60" t="s">
        <v>26</v>
      </c>
      <c r="F60">
        <v>0.4</v>
      </c>
    </row>
    <row r="61" spans="1:6" x14ac:dyDescent="0.2">
      <c r="A61" s="2">
        <v>44202</v>
      </c>
      <c r="B61" s="1">
        <v>0</v>
      </c>
      <c r="C61" t="s">
        <v>27</v>
      </c>
      <c r="E61">
        <v>192.4</v>
      </c>
    </row>
    <row r="62" spans="1:6" x14ac:dyDescent="0.2">
      <c r="A62" s="2">
        <v>44202</v>
      </c>
      <c r="B62" s="1">
        <v>8.3333333333333329E-2</v>
      </c>
      <c r="C62" t="s">
        <v>16</v>
      </c>
      <c r="F62">
        <v>0.27</v>
      </c>
    </row>
    <row r="63" spans="1:6" x14ac:dyDescent="0.2">
      <c r="A63" s="2">
        <v>44202</v>
      </c>
      <c r="B63" s="1">
        <v>0.16666666666666666</v>
      </c>
      <c r="C63" t="s">
        <v>17</v>
      </c>
      <c r="E63">
        <v>190.7</v>
      </c>
    </row>
    <row r="64" spans="1:6" x14ac:dyDescent="0.2">
      <c r="A64" s="2">
        <v>44202</v>
      </c>
      <c r="B64" s="1">
        <v>0.25</v>
      </c>
      <c r="C64" t="s">
        <v>13</v>
      </c>
      <c r="F64">
        <v>0.21</v>
      </c>
    </row>
    <row r="65" spans="1:6" x14ac:dyDescent="0.2">
      <c r="A65" s="2">
        <v>44202</v>
      </c>
      <c r="B65" s="1">
        <v>0.33333333333333331</v>
      </c>
      <c r="C65" t="s">
        <v>6</v>
      </c>
      <c r="E65">
        <v>185.6</v>
      </c>
    </row>
    <row r="66" spans="1:6" x14ac:dyDescent="0.2">
      <c r="A66" s="2">
        <v>44202</v>
      </c>
      <c r="B66" s="1">
        <v>0.41666666666666669</v>
      </c>
      <c r="C66" t="s">
        <v>22</v>
      </c>
      <c r="F66">
        <v>0.3</v>
      </c>
    </row>
    <row r="67" spans="1:6" x14ac:dyDescent="0.2">
      <c r="A67" s="2">
        <v>44202</v>
      </c>
      <c r="B67" s="1">
        <v>0.5</v>
      </c>
      <c r="C67" t="s">
        <v>23</v>
      </c>
      <c r="E67">
        <v>163.9</v>
      </c>
    </row>
    <row r="68" spans="1:6" x14ac:dyDescent="0.2">
      <c r="A68" s="2">
        <v>44202</v>
      </c>
      <c r="B68" s="1">
        <v>0.58333333333333337</v>
      </c>
      <c r="C68" t="s">
        <v>24</v>
      </c>
      <c r="E68">
        <v>140</v>
      </c>
      <c r="F68">
        <v>0.27</v>
      </c>
    </row>
    <row r="69" spans="1:6" x14ac:dyDescent="0.2">
      <c r="A69" s="2">
        <v>44202</v>
      </c>
      <c r="B69" s="1">
        <v>0.66666666666666663</v>
      </c>
      <c r="C69" t="s">
        <v>21</v>
      </c>
      <c r="F69">
        <v>0.3</v>
      </c>
    </row>
    <row r="70" spans="1:6" x14ac:dyDescent="0.2">
      <c r="A70" s="2">
        <v>44202</v>
      </c>
      <c r="B70" s="1">
        <v>0.75</v>
      </c>
      <c r="C70" t="s">
        <v>6</v>
      </c>
      <c r="E70">
        <v>155.1</v>
      </c>
    </row>
    <row r="71" spans="1:6" x14ac:dyDescent="0.2">
      <c r="A71" s="2">
        <v>44202</v>
      </c>
      <c r="B71" s="1">
        <v>0.83333333333333337</v>
      </c>
      <c r="C71" t="s">
        <v>19</v>
      </c>
      <c r="F71">
        <v>0.24</v>
      </c>
    </row>
    <row r="72" spans="1:6" x14ac:dyDescent="0.2">
      <c r="A72" s="2">
        <v>44202</v>
      </c>
      <c r="B72" s="1">
        <v>0.91666666666666663</v>
      </c>
      <c r="C72" t="s">
        <v>16</v>
      </c>
      <c r="E72">
        <v>181.4</v>
      </c>
    </row>
    <row r="73" spans="1:6" x14ac:dyDescent="0.2">
      <c r="A73" s="2">
        <v>44203</v>
      </c>
      <c r="B73" s="1">
        <v>0</v>
      </c>
      <c r="C73" t="s">
        <v>17</v>
      </c>
      <c r="F73">
        <v>0.3</v>
      </c>
    </row>
    <row r="74" spans="1:6" x14ac:dyDescent="0.2">
      <c r="A74" s="2">
        <v>44203</v>
      </c>
      <c r="B74" s="1">
        <v>8.3333333333333329E-2</v>
      </c>
      <c r="C74" t="s">
        <v>5</v>
      </c>
      <c r="E74">
        <v>179</v>
      </c>
    </row>
    <row r="75" spans="1:6" x14ac:dyDescent="0.2">
      <c r="A75" s="2">
        <v>44203</v>
      </c>
      <c r="B75" s="1">
        <v>0.16666666666666666</v>
      </c>
      <c r="C75" t="s">
        <v>20</v>
      </c>
      <c r="F75">
        <v>0.27</v>
      </c>
    </row>
    <row r="76" spans="1:6" x14ac:dyDescent="0.2">
      <c r="A76" s="2">
        <v>44203</v>
      </c>
      <c r="B76" s="1">
        <v>0.25</v>
      </c>
      <c r="C76" t="s">
        <v>19</v>
      </c>
      <c r="E76">
        <v>175.8</v>
      </c>
    </row>
    <row r="77" spans="1:6" x14ac:dyDescent="0.2">
      <c r="A77" s="2">
        <v>44203</v>
      </c>
      <c r="B77" s="1">
        <v>0.33333333333333331</v>
      </c>
      <c r="C77" t="s">
        <v>21</v>
      </c>
      <c r="F77">
        <v>0.3</v>
      </c>
    </row>
    <row r="78" spans="1:6" x14ac:dyDescent="0.2">
      <c r="A78" s="2">
        <v>44203</v>
      </c>
      <c r="B78" s="1">
        <v>0.41666666666666669</v>
      </c>
      <c r="C78" t="s">
        <v>24</v>
      </c>
      <c r="E78">
        <v>168.1</v>
      </c>
    </row>
    <row r="79" spans="1:6" x14ac:dyDescent="0.2">
      <c r="A79" s="2">
        <v>44203</v>
      </c>
      <c r="B79" s="1">
        <v>0.5</v>
      </c>
      <c r="C79" t="s">
        <v>28</v>
      </c>
      <c r="F79">
        <v>0.4</v>
      </c>
    </row>
    <row r="80" spans="1:6" x14ac:dyDescent="0.2">
      <c r="A80" s="2">
        <v>44203</v>
      </c>
      <c r="B80" s="1">
        <v>0.58333333333333337</v>
      </c>
      <c r="C80" t="s">
        <v>6</v>
      </c>
      <c r="E80">
        <v>173.3</v>
      </c>
      <c r="F80">
        <v>0.21</v>
      </c>
    </row>
    <row r="81" spans="1:6" x14ac:dyDescent="0.2">
      <c r="A81" s="2">
        <v>44203</v>
      </c>
      <c r="B81" s="1">
        <v>0.66666666666666663</v>
      </c>
      <c r="C81" t="s">
        <v>7</v>
      </c>
      <c r="E81">
        <v>170.6</v>
      </c>
      <c r="F81">
        <v>0.27</v>
      </c>
    </row>
    <row r="82" spans="1:6" x14ac:dyDescent="0.2">
      <c r="A82" s="2">
        <v>44203</v>
      </c>
      <c r="B82" s="1">
        <v>0.75</v>
      </c>
      <c r="C82" t="s">
        <v>8</v>
      </c>
      <c r="E82">
        <v>186.3</v>
      </c>
    </row>
    <row r="83" spans="1:6" x14ac:dyDescent="0.2">
      <c r="A83" s="2">
        <v>44203</v>
      </c>
      <c r="B83" s="1">
        <v>0.83333333333333337</v>
      </c>
      <c r="C83" t="s">
        <v>14</v>
      </c>
      <c r="F83">
        <v>0.27</v>
      </c>
    </row>
    <row r="84" spans="1:6" x14ac:dyDescent="0.2">
      <c r="A84" s="2">
        <v>44203</v>
      </c>
      <c r="B84" s="1">
        <v>0.91666666666666663</v>
      </c>
      <c r="C84" t="s">
        <v>5</v>
      </c>
      <c r="E84">
        <v>193.5</v>
      </c>
    </row>
    <row r="85" spans="1:6" x14ac:dyDescent="0.2">
      <c r="A85" s="2">
        <v>44204</v>
      </c>
      <c r="B85" s="1">
        <v>0</v>
      </c>
      <c r="C85" t="s">
        <v>26</v>
      </c>
      <c r="F85">
        <v>0.3</v>
      </c>
    </row>
    <row r="86" spans="1:6" x14ac:dyDescent="0.2">
      <c r="A86" s="2">
        <v>44204</v>
      </c>
      <c r="B86" s="1">
        <v>8.3333333333333329E-2</v>
      </c>
      <c r="C86" t="s">
        <v>19</v>
      </c>
      <c r="E86">
        <v>175</v>
      </c>
    </row>
    <row r="87" spans="1:6" x14ac:dyDescent="0.2">
      <c r="A87" s="2">
        <v>44204</v>
      </c>
      <c r="B87" s="1">
        <v>0.16666666666666666</v>
      </c>
      <c r="C87" t="s">
        <v>16</v>
      </c>
      <c r="F87">
        <v>0.18</v>
      </c>
    </row>
    <row r="88" spans="1:6" x14ac:dyDescent="0.2">
      <c r="A88" s="2">
        <v>44204</v>
      </c>
      <c r="B88" s="1">
        <v>0.25</v>
      </c>
      <c r="C88" t="s">
        <v>17</v>
      </c>
      <c r="E88">
        <v>155.69999999999999</v>
      </c>
    </row>
    <row r="89" spans="1:6" x14ac:dyDescent="0.2">
      <c r="A89" s="2">
        <v>44204</v>
      </c>
      <c r="B89" s="1">
        <v>0.33333333333333331</v>
      </c>
      <c r="C89" t="s">
        <v>5</v>
      </c>
      <c r="F89">
        <v>0.3</v>
      </c>
    </row>
    <row r="90" spans="1:6" x14ac:dyDescent="0.2">
      <c r="A90" s="2">
        <v>44204</v>
      </c>
      <c r="B90" s="1">
        <v>0.41666666666666669</v>
      </c>
      <c r="C90" t="s">
        <v>26</v>
      </c>
      <c r="E90">
        <v>159.6</v>
      </c>
    </row>
    <row r="91" spans="1:6" x14ac:dyDescent="0.2">
      <c r="A91" s="2">
        <v>44204</v>
      </c>
      <c r="B91" s="1">
        <v>0.5</v>
      </c>
      <c r="C91" t="s">
        <v>19</v>
      </c>
      <c r="F91">
        <v>0.3</v>
      </c>
    </row>
    <row r="92" spans="1:6" x14ac:dyDescent="0.2">
      <c r="A92" s="2">
        <v>44204</v>
      </c>
      <c r="B92" s="1">
        <v>0.58333333333333337</v>
      </c>
      <c r="C92" t="s">
        <v>16</v>
      </c>
      <c r="E92">
        <v>172.4</v>
      </c>
    </row>
    <row r="93" spans="1:6" x14ac:dyDescent="0.2">
      <c r="A93" s="2">
        <v>44204</v>
      </c>
      <c r="B93" s="1">
        <v>0.66666666666666663</v>
      </c>
      <c r="C93" t="s">
        <v>17</v>
      </c>
      <c r="F93">
        <v>0.3</v>
      </c>
    </row>
    <row r="94" spans="1:6" x14ac:dyDescent="0.2">
      <c r="A94" s="2">
        <v>44204</v>
      </c>
      <c r="B94" s="1">
        <v>0.75</v>
      </c>
      <c r="C94" t="s">
        <v>13</v>
      </c>
      <c r="E94">
        <v>165.5</v>
      </c>
    </row>
    <row r="95" spans="1:6" x14ac:dyDescent="0.2">
      <c r="A95" s="2">
        <v>44204</v>
      </c>
      <c r="B95" s="1">
        <v>0.83333333333333337</v>
      </c>
      <c r="C95" t="s">
        <v>26</v>
      </c>
      <c r="F95">
        <v>0.4</v>
      </c>
    </row>
    <row r="96" spans="1:6" x14ac:dyDescent="0.2">
      <c r="A96" s="2">
        <v>44204</v>
      </c>
      <c r="B96" s="1">
        <v>0.91666666666666663</v>
      </c>
      <c r="C96" t="s">
        <v>15</v>
      </c>
      <c r="E96">
        <v>154.19999999999999</v>
      </c>
    </row>
    <row r="97" spans="1:6" x14ac:dyDescent="0.2">
      <c r="A97" s="2">
        <v>44205</v>
      </c>
      <c r="B97" s="1">
        <v>0</v>
      </c>
      <c r="C97" t="s">
        <v>20</v>
      </c>
      <c r="F97">
        <v>0.27</v>
      </c>
    </row>
    <row r="98" spans="1:6" x14ac:dyDescent="0.2">
      <c r="A98" s="2">
        <v>44205</v>
      </c>
      <c r="B98" s="1">
        <v>8.3333333333333329E-2</v>
      </c>
      <c r="C98" t="s">
        <v>19</v>
      </c>
      <c r="E98">
        <v>150.5</v>
      </c>
    </row>
    <row r="99" spans="1:6" x14ac:dyDescent="0.2">
      <c r="A99" s="2">
        <v>44205</v>
      </c>
      <c r="B99" s="1">
        <v>0.16666666666666666</v>
      </c>
      <c r="C99" t="s">
        <v>16</v>
      </c>
      <c r="F99">
        <v>0.24</v>
      </c>
    </row>
    <row r="100" spans="1:6" x14ac:dyDescent="0.2">
      <c r="A100" s="2">
        <v>44205</v>
      </c>
      <c r="B100" s="1">
        <v>0.25</v>
      </c>
      <c r="C100" t="s">
        <v>14</v>
      </c>
      <c r="E100">
        <v>165.3</v>
      </c>
    </row>
    <row r="101" spans="1:6" x14ac:dyDescent="0.2">
      <c r="A101" s="2">
        <v>44205</v>
      </c>
      <c r="B101" s="1">
        <v>0.33333333333333331</v>
      </c>
      <c r="C101" t="s">
        <v>15</v>
      </c>
      <c r="F101">
        <v>0.23</v>
      </c>
    </row>
    <row r="102" spans="1:6" x14ac:dyDescent="0.2">
      <c r="A102" s="2">
        <v>44205</v>
      </c>
      <c r="B102" s="1">
        <v>0.41666666666666669</v>
      </c>
      <c r="C102" t="s">
        <v>20</v>
      </c>
      <c r="E102">
        <v>156.30000000000001</v>
      </c>
    </row>
    <row r="103" spans="1:6" x14ac:dyDescent="0.2">
      <c r="A103" s="2">
        <v>44205</v>
      </c>
      <c r="B103" s="1">
        <v>0.5</v>
      </c>
      <c r="C103" t="s">
        <v>19</v>
      </c>
      <c r="F103">
        <v>0.24</v>
      </c>
    </row>
    <row r="104" spans="1:6" x14ac:dyDescent="0.2">
      <c r="A104" s="2">
        <v>44205</v>
      </c>
      <c r="B104" s="1">
        <v>0.58333333333333337</v>
      </c>
      <c r="C104" t="s">
        <v>13</v>
      </c>
      <c r="E104">
        <v>152.9</v>
      </c>
    </row>
    <row r="105" spans="1:6" x14ac:dyDescent="0.2">
      <c r="A105" s="2">
        <v>44205</v>
      </c>
      <c r="B105" s="1">
        <v>0.66666666666666663</v>
      </c>
      <c r="C105" t="s">
        <v>14</v>
      </c>
      <c r="F105">
        <v>0.27</v>
      </c>
    </row>
    <row r="106" spans="1:6" x14ac:dyDescent="0.2">
      <c r="A106" s="2">
        <v>44205</v>
      </c>
      <c r="B106" s="1">
        <v>0.75</v>
      </c>
      <c r="C106" t="s">
        <v>15</v>
      </c>
      <c r="E106">
        <v>147.30000000000001</v>
      </c>
      <c r="F106" t="s">
        <v>29</v>
      </c>
    </row>
    <row r="107" spans="1:6" x14ac:dyDescent="0.2">
      <c r="A107" s="2">
        <v>44205</v>
      </c>
      <c r="B107" s="1">
        <v>0.83333333333333337</v>
      </c>
      <c r="C107" t="s">
        <v>30</v>
      </c>
      <c r="F107">
        <v>0.3</v>
      </c>
    </row>
    <row r="108" spans="1:6" x14ac:dyDescent="0.2">
      <c r="A108" s="2">
        <v>44205</v>
      </c>
      <c r="B108" s="1">
        <v>0.91666666666666663</v>
      </c>
      <c r="C108" t="s">
        <v>15</v>
      </c>
      <c r="E108">
        <v>149.9</v>
      </c>
    </row>
    <row r="109" spans="1:6" x14ac:dyDescent="0.2">
      <c r="A109" s="2">
        <v>44206</v>
      </c>
      <c r="B109" s="1">
        <v>0</v>
      </c>
      <c r="C109" t="s">
        <v>16</v>
      </c>
      <c r="F109">
        <v>0.3</v>
      </c>
    </row>
    <row r="110" spans="1:6" x14ac:dyDescent="0.2">
      <c r="A110" s="2">
        <v>44206</v>
      </c>
      <c r="B110" s="1">
        <v>8.3333333333333329E-2</v>
      </c>
      <c r="C110" t="s">
        <v>5</v>
      </c>
      <c r="E110">
        <v>154.5</v>
      </c>
    </row>
    <row r="111" spans="1:6" x14ac:dyDescent="0.2">
      <c r="A111" s="2">
        <v>44206</v>
      </c>
      <c r="B111" s="1">
        <v>0.16666666666666666</v>
      </c>
      <c r="C111" t="s">
        <v>13</v>
      </c>
      <c r="F111">
        <v>0.3</v>
      </c>
    </row>
    <row r="112" spans="1:6" x14ac:dyDescent="0.2">
      <c r="A112" s="2">
        <v>44206</v>
      </c>
      <c r="B112" s="1">
        <v>0.25</v>
      </c>
      <c r="C112" t="s">
        <v>26</v>
      </c>
      <c r="E112">
        <v>150.9</v>
      </c>
    </row>
    <row r="113" spans="1:6" x14ac:dyDescent="0.2">
      <c r="A113" s="2">
        <v>44206</v>
      </c>
      <c r="B113" s="1">
        <v>0.33333333333333331</v>
      </c>
      <c r="C113" t="s">
        <v>15</v>
      </c>
      <c r="F113">
        <v>0.3</v>
      </c>
    </row>
    <row r="114" spans="1:6" x14ac:dyDescent="0.2">
      <c r="A114" s="2">
        <v>44206</v>
      </c>
      <c r="B114" s="1">
        <v>0.41666666666666669</v>
      </c>
      <c r="C114" t="s">
        <v>16</v>
      </c>
      <c r="E114">
        <v>130.30000000000001</v>
      </c>
    </row>
    <row r="115" spans="1:6" x14ac:dyDescent="0.2">
      <c r="A115" s="2">
        <v>44206</v>
      </c>
      <c r="B115" s="1">
        <v>0.5</v>
      </c>
      <c r="C115" t="s">
        <v>26</v>
      </c>
      <c r="F115">
        <v>0.3</v>
      </c>
    </row>
    <row r="116" spans="1:6" x14ac:dyDescent="0.2">
      <c r="A116" s="2">
        <v>44206</v>
      </c>
      <c r="B116" s="1">
        <v>0.58333333333333337</v>
      </c>
      <c r="C116" t="s">
        <v>14</v>
      </c>
      <c r="E116">
        <v>33.5</v>
      </c>
    </row>
    <row r="117" spans="1:6" x14ac:dyDescent="0.2">
      <c r="A117" s="2">
        <v>44206</v>
      </c>
      <c r="B117" s="1">
        <v>0.66666666666666663</v>
      </c>
      <c r="C117" t="s">
        <v>19</v>
      </c>
      <c r="F117">
        <v>0.2</v>
      </c>
    </row>
    <row r="118" spans="1:6" x14ac:dyDescent="0.2">
      <c r="A118" s="2">
        <v>44206</v>
      </c>
      <c r="B118" s="1">
        <v>0.75</v>
      </c>
      <c r="C118" t="s">
        <v>13</v>
      </c>
      <c r="E118">
        <v>62.5</v>
      </c>
    </row>
    <row r="119" spans="1:6" x14ac:dyDescent="0.2">
      <c r="A119" s="2">
        <v>44206</v>
      </c>
      <c r="B119" s="1">
        <v>0.83333333333333337</v>
      </c>
      <c r="C119" t="s">
        <v>26</v>
      </c>
      <c r="F119">
        <v>0.3</v>
      </c>
    </row>
    <row r="120" spans="1:6" x14ac:dyDescent="0.2">
      <c r="A120" s="2">
        <v>44206</v>
      </c>
      <c r="B120" s="1">
        <v>0.91666666666666663</v>
      </c>
      <c r="C120" t="s">
        <v>15</v>
      </c>
      <c r="E120">
        <v>121.8</v>
      </c>
    </row>
    <row r="121" spans="1:6" x14ac:dyDescent="0.2">
      <c r="A121" s="2">
        <v>44207</v>
      </c>
      <c r="B121" s="1">
        <v>0</v>
      </c>
      <c r="C121" t="s">
        <v>16</v>
      </c>
      <c r="F121">
        <v>0.3</v>
      </c>
    </row>
    <row r="122" spans="1:6" x14ac:dyDescent="0.2">
      <c r="A122" s="2">
        <v>44207</v>
      </c>
      <c r="B122" s="1">
        <v>8.3333333333333329E-2</v>
      </c>
      <c r="C122" t="s">
        <v>5</v>
      </c>
      <c r="E122">
        <v>235.3</v>
      </c>
    </row>
    <row r="123" spans="1:6" x14ac:dyDescent="0.2">
      <c r="A123" s="2">
        <v>44207</v>
      </c>
      <c r="B123" s="1">
        <v>0.16666666666666666</v>
      </c>
      <c r="C123" t="s">
        <v>16</v>
      </c>
      <c r="F123">
        <v>0.4</v>
      </c>
    </row>
    <row r="124" spans="1:6" x14ac:dyDescent="0.2">
      <c r="A124" s="2">
        <v>44207</v>
      </c>
      <c r="B124" s="1">
        <v>0.25</v>
      </c>
      <c r="C124" t="s">
        <v>14</v>
      </c>
      <c r="E124">
        <v>175.9</v>
      </c>
    </row>
    <row r="125" spans="1:6" x14ac:dyDescent="0.2">
      <c r="A125" s="2">
        <v>44207</v>
      </c>
      <c r="B125" s="1">
        <v>0.33333333333333331</v>
      </c>
      <c r="C125" t="s">
        <v>5</v>
      </c>
      <c r="F125">
        <v>0.3</v>
      </c>
    </row>
    <row r="126" spans="1:6" x14ac:dyDescent="0.2">
      <c r="A126" s="2">
        <v>44207</v>
      </c>
      <c r="B126" s="1">
        <v>0.41666666666666669</v>
      </c>
      <c r="C126" t="s">
        <v>26</v>
      </c>
      <c r="E126">
        <v>148.1</v>
      </c>
    </row>
    <row r="127" spans="1:6" x14ac:dyDescent="0.2">
      <c r="A127" s="2">
        <v>44207</v>
      </c>
      <c r="B127" s="1">
        <v>0.5</v>
      </c>
      <c r="C127" t="s">
        <v>19</v>
      </c>
      <c r="F127">
        <v>0.4</v>
      </c>
    </row>
    <row r="128" spans="1:6" x14ac:dyDescent="0.2">
      <c r="A128" s="2">
        <v>44207</v>
      </c>
      <c r="B128" s="1">
        <v>0.58333333333333337</v>
      </c>
      <c r="C128" t="s">
        <v>13</v>
      </c>
      <c r="E128">
        <v>151.4</v>
      </c>
    </row>
    <row r="129" spans="1:6" x14ac:dyDescent="0.2">
      <c r="A129" s="2">
        <v>44207</v>
      </c>
      <c r="B129" s="1">
        <v>0.66666666666666663</v>
      </c>
      <c r="C129" t="s">
        <v>14</v>
      </c>
      <c r="F129">
        <v>0.4</v>
      </c>
    </row>
    <row r="130" spans="1:6" x14ac:dyDescent="0.2">
      <c r="A130" s="2">
        <v>44207</v>
      </c>
      <c r="B130" s="1">
        <v>0.75</v>
      </c>
      <c r="C130" t="s">
        <v>5</v>
      </c>
      <c r="E130">
        <v>151.4</v>
      </c>
    </row>
    <row r="131" spans="1:6" x14ac:dyDescent="0.2">
      <c r="A131" s="2">
        <v>44207</v>
      </c>
      <c r="B131" s="1">
        <v>0.83333333333333337</v>
      </c>
      <c r="C131" t="s">
        <v>20</v>
      </c>
      <c r="F131">
        <v>0.4</v>
      </c>
    </row>
    <row r="132" spans="1:6" x14ac:dyDescent="0.2">
      <c r="A132" s="2">
        <v>44207</v>
      </c>
      <c r="B132" s="1">
        <v>0.91666666666666663</v>
      </c>
      <c r="C132" t="s">
        <v>15</v>
      </c>
      <c r="E132">
        <v>157.9</v>
      </c>
    </row>
    <row r="133" spans="1:6" x14ac:dyDescent="0.2">
      <c r="A133" s="2">
        <v>44208</v>
      </c>
      <c r="B133" s="1">
        <v>0</v>
      </c>
      <c r="C133" t="s">
        <v>16</v>
      </c>
      <c r="F133">
        <v>0.3</v>
      </c>
    </row>
    <row r="134" spans="1:6" x14ac:dyDescent="0.2">
      <c r="A134" s="2">
        <v>44208</v>
      </c>
      <c r="B134" s="1">
        <v>8.3333333333333329E-2</v>
      </c>
      <c r="C134" t="s">
        <v>17</v>
      </c>
      <c r="E134">
        <v>125.1</v>
      </c>
    </row>
    <row r="135" spans="1:6" x14ac:dyDescent="0.2">
      <c r="A135" s="2">
        <v>44208</v>
      </c>
      <c r="B135" s="1">
        <v>0.16666666666666666</v>
      </c>
      <c r="C135" t="s">
        <v>13</v>
      </c>
      <c r="F135">
        <v>0.3</v>
      </c>
    </row>
    <row r="136" spans="1:6" x14ac:dyDescent="0.2">
      <c r="A136" s="2">
        <v>44208</v>
      </c>
      <c r="B136" s="1">
        <v>0.25</v>
      </c>
      <c r="C136" t="s">
        <v>20</v>
      </c>
      <c r="E136">
        <v>104</v>
      </c>
    </row>
    <row r="137" spans="1:6" x14ac:dyDescent="0.2">
      <c r="A137" s="2">
        <v>44208</v>
      </c>
      <c r="B137" s="1">
        <v>0.33333333333333331</v>
      </c>
      <c r="C137" t="s">
        <v>15</v>
      </c>
      <c r="F137">
        <v>0.3</v>
      </c>
    </row>
    <row r="138" spans="1:6" x14ac:dyDescent="0.2">
      <c r="A138" s="2">
        <v>44208</v>
      </c>
      <c r="B138" s="1">
        <v>0.41666666666666669</v>
      </c>
      <c r="C138" t="s">
        <v>16</v>
      </c>
      <c r="E138">
        <v>159.80000000000001</v>
      </c>
    </row>
    <row r="139" spans="1:6" x14ac:dyDescent="0.2">
      <c r="A139" s="2">
        <v>44208</v>
      </c>
      <c r="B139" s="1">
        <v>0.5</v>
      </c>
      <c r="C139" t="s">
        <v>17</v>
      </c>
      <c r="F139">
        <v>0.3</v>
      </c>
    </row>
    <row r="140" spans="1:6" x14ac:dyDescent="0.2">
      <c r="A140" s="2">
        <v>44208</v>
      </c>
      <c r="B140" s="1">
        <v>0.58333333333333337</v>
      </c>
      <c r="C140" t="s">
        <v>5</v>
      </c>
      <c r="E140">
        <v>147.5</v>
      </c>
    </row>
    <row r="141" spans="1:6" x14ac:dyDescent="0.2">
      <c r="A141" s="2">
        <v>44208</v>
      </c>
      <c r="B141" s="1">
        <v>0.66666666666666663</v>
      </c>
      <c r="C141" t="s">
        <v>26</v>
      </c>
      <c r="F141">
        <v>0.3</v>
      </c>
    </row>
    <row r="142" spans="1:6" x14ac:dyDescent="0.2">
      <c r="A142" s="2">
        <v>44208</v>
      </c>
      <c r="B142" s="1">
        <v>0.75</v>
      </c>
      <c r="C142" t="s">
        <v>19</v>
      </c>
      <c r="E142">
        <v>164.5</v>
      </c>
    </row>
    <row r="143" spans="1:6" x14ac:dyDescent="0.2">
      <c r="A143" s="2">
        <v>44208</v>
      </c>
      <c r="B143" s="1">
        <v>0.83333333333333337</v>
      </c>
      <c r="C143" t="s">
        <v>13</v>
      </c>
      <c r="F143">
        <v>0.24</v>
      </c>
    </row>
    <row r="144" spans="1:6" x14ac:dyDescent="0.2">
      <c r="A144" s="2">
        <v>44208</v>
      </c>
      <c r="B144" s="1">
        <v>0.91666666666666663</v>
      </c>
      <c r="C144" t="s">
        <v>17</v>
      </c>
      <c r="E144">
        <v>144.6</v>
      </c>
    </row>
    <row r="145" spans="1:6" x14ac:dyDescent="0.2">
      <c r="A145" s="2">
        <v>44209</v>
      </c>
      <c r="B145" s="1">
        <v>0</v>
      </c>
      <c r="C145" t="s">
        <v>5</v>
      </c>
      <c r="F145">
        <v>0.3</v>
      </c>
    </row>
    <row r="146" spans="1:6" x14ac:dyDescent="0.2">
      <c r="A146" s="2">
        <v>44209</v>
      </c>
      <c r="B146" s="1">
        <v>8.3333333333333329E-2</v>
      </c>
      <c r="C146" t="s">
        <v>26</v>
      </c>
      <c r="E146">
        <v>147</v>
      </c>
    </row>
    <row r="147" spans="1:6" x14ac:dyDescent="0.2">
      <c r="A147" s="2">
        <v>44209</v>
      </c>
      <c r="B147" s="1">
        <v>0.16666666666666666</v>
      </c>
      <c r="C147" t="s">
        <v>15</v>
      </c>
      <c r="F147">
        <v>0.4</v>
      </c>
    </row>
    <row r="148" spans="1:6" x14ac:dyDescent="0.2">
      <c r="A148" s="2">
        <v>44209</v>
      </c>
      <c r="B148" s="1">
        <v>0.25</v>
      </c>
      <c r="C148" t="s">
        <v>16</v>
      </c>
      <c r="E148">
        <v>185.3</v>
      </c>
    </row>
    <row r="149" spans="1:6" x14ac:dyDescent="0.2">
      <c r="A149" s="2">
        <v>44209</v>
      </c>
      <c r="B149" s="1">
        <v>0.33333333333333331</v>
      </c>
      <c r="C149" t="s">
        <v>17</v>
      </c>
      <c r="F149">
        <v>0.4</v>
      </c>
    </row>
    <row r="150" spans="1:6" x14ac:dyDescent="0.2">
      <c r="A150" s="2">
        <v>44209</v>
      </c>
      <c r="B150" s="1">
        <v>0.41666666666666669</v>
      </c>
      <c r="C150" t="s">
        <v>16</v>
      </c>
      <c r="E150">
        <v>149.69999999999999</v>
      </c>
    </row>
    <row r="151" spans="1:6" x14ac:dyDescent="0.2">
      <c r="A151" s="2">
        <v>44209</v>
      </c>
      <c r="B151" s="1">
        <v>0.5</v>
      </c>
      <c r="C151" t="s">
        <v>14</v>
      </c>
      <c r="E151">
        <v>166.6</v>
      </c>
      <c r="F151">
        <v>0.4</v>
      </c>
    </row>
    <row r="152" spans="1:6" x14ac:dyDescent="0.2">
      <c r="A152" s="2">
        <v>44209</v>
      </c>
      <c r="B152" s="1">
        <v>0.58333333333333337</v>
      </c>
      <c r="C152" t="s">
        <v>5</v>
      </c>
      <c r="E152">
        <v>169.8</v>
      </c>
    </row>
    <row r="153" spans="1:6" x14ac:dyDescent="0.2">
      <c r="A153" s="2">
        <v>44209</v>
      </c>
      <c r="B153" s="1">
        <v>0.66666666666666663</v>
      </c>
      <c r="C153" t="s">
        <v>14</v>
      </c>
      <c r="F153">
        <v>0.4</v>
      </c>
    </row>
    <row r="154" spans="1:6" x14ac:dyDescent="0.2">
      <c r="A154" s="2">
        <v>44209</v>
      </c>
      <c r="B154" s="1">
        <v>0.75</v>
      </c>
      <c r="C154" t="s">
        <v>19</v>
      </c>
      <c r="E154">
        <v>155</v>
      </c>
    </row>
    <row r="155" spans="1:6" x14ac:dyDescent="0.2">
      <c r="A155" s="2">
        <v>44209</v>
      </c>
      <c r="B155" s="1">
        <v>0.83333333333333337</v>
      </c>
      <c r="C155" t="s">
        <v>16</v>
      </c>
      <c r="F155">
        <v>0.3</v>
      </c>
    </row>
    <row r="156" spans="1:6" x14ac:dyDescent="0.2">
      <c r="A156" s="2">
        <v>44209</v>
      </c>
      <c r="B156" s="1">
        <v>0.91666666666666663</v>
      </c>
      <c r="C156" t="s">
        <v>14</v>
      </c>
      <c r="E156">
        <v>152.6</v>
      </c>
    </row>
    <row r="157" spans="1:6" x14ac:dyDescent="0.2">
      <c r="A157" s="2">
        <v>44210</v>
      </c>
      <c r="B157" s="1">
        <v>0</v>
      </c>
      <c r="C157" t="s">
        <v>13</v>
      </c>
      <c r="F157">
        <v>0.3</v>
      </c>
    </row>
    <row r="158" spans="1:6" x14ac:dyDescent="0.2">
      <c r="A158" s="2">
        <v>44210</v>
      </c>
      <c r="B158" s="1">
        <v>8.3333333333333329E-2</v>
      </c>
      <c r="C158" t="s">
        <v>26</v>
      </c>
      <c r="E158">
        <v>96.7</v>
      </c>
    </row>
    <row r="159" spans="1:6" x14ac:dyDescent="0.2">
      <c r="A159" s="2">
        <v>44210</v>
      </c>
      <c r="B159" s="1">
        <v>0.16666666666666666</v>
      </c>
      <c r="C159" t="s">
        <v>15</v>
      </c>
      <c r="F159">
        <v>0.2</v>
      </c>
    </row>
    <row r="160" spans="1:6" x14ac:dyDescent="0.2">
      <c r="A160" s="2">
        <v>44210</v>
      </c>
      <c r="B160" s="1">
        <v>0.20833333333333334</v>
      </c>
      <c r="C160" t="s">
        <v>13</v>
      </c>
      <c r="E160">
        <v>183.1</v>
      </c>
    </row>
    <row r="161" spans="1:6" x14ac:dyDescent="0.2">
      <c r="A161" s="2">
        <v>44210</v>
      </c>
      <c r="B161" s="1">
        <v>0.25</v>
      </c>
      <c r="C161" t="s">
        <v>20</v>
      </c>
      <c r="E161">
        <v>202.9</v>
      </c>
      <c r="F161">
        <v>0.3</v>
      </c>
    </row>
    <row r="162" spans="1:6" x14ac:dyDescent="0.2">
      <c r="A162" s="2">
        <v>44210</v>
      </c>
      <c r="B162" s="1">
        <v>0.29166666666666669</v>
      </c>
      <c r="C162" t="s">
        <v>14</v>
      </c>
      <c r="E162">
        <v>123.8</v>
      </c>
    </row>
    <row r="163" spans="1:6" x14ac:dyDescent="0.2">
      <c r="A163" s="2">
        <v>44210</v>
      </c>
      <c r="B163" s="1">
        <v>0.33333333333333331</v>
      </c>
      <c r="C163" t="s">
        <v>17</v>
      </c>
      <c r="E163">
        <v>98.3</v>
      </c>
      <c r="F163">
        <v>0.1</v>
      </c>
    </row>
    <row r="164" spans="1:6" x14ac:dyDescent="0.2">
      <c r="A164" s="2">
        <v>44210</v>
      </c>
      <c r="B164" s="1">
        <v>0.375</v>
      </c>
      <c r="C164" t="s">
        <v>15</v>
      </c>
      <c r="E164">
        <v>90.5</v>
      </c>
    </row>
    <row r="165" spans="1:6" x14ac:dyDescent="0.2">
      <c r="A165" s="2">
        <v>44210</v>
      </c>
      <c r="B165" s="1">
        <v>0.41666666666666669</v>
      </c>
      <c r="C165" t="s">
        <v>13</v>
      </c>
      <c r="F165">
        <v>0.2</v>
      </c>
    </row>
    <row r="166" spans="1:6" x14ac:dyDescent="0.2">
      <c r="A166" s="2">
        <v>44210</v>
      </c>
      <c r="B166" s="1">
        <v>0.5</v>
      </c>
      <c r="C166" t="s">
        <v>14</v>
      </c>
      <c r="E166">
        <v>140.80000000000001</v>
      </c>
    </row>
    <row r="167" spans="1:6" x14ac:dyDescent="0.2">
      <c r="A167" s="2">
        <v>44210</v>
      </c>
      <c r="B167" s="1">
        <v>0.58333333333333337</v>
      </c>
      <c r="C167" t="s">
        <v>5</v>
      </c>
      <c r="F167">
        <v>0.2</v>
      </c>
    </row>
    <row r="168" spans="1:6" x14ac:dyDescent="0.2">
      <c r="A168" s="2">
        <v>44210</v>
      </c>
      <c r="B168" s="1">
        <v>0.66666666666666663</v>
      </c>
      <c r="C168" t="s">
        <v>26</v>
      </c>
      <c r="E168">
        <v>91.2</v>
      </c>
    </row>
    <row r="169" spans="1:6" x14ac:dyDescent="0.2">
      <c r="A169" s="2">
        <v>44210</v>
      </c>
      <c r="B169" s="1">
        <v>0.75</v>
      </c>
      <c r="C169" t="s">
        <v>19</v>
      </c>
      <c r="F169">
        <v>0.2</v>
      </c>
    </row>
    <row r="170" spans="1:6" x14ac:dyDescent="0.2">
      <c r="A170" s="2">
        <v>44210</v>
      </c>
      <c r="B170" s="1">
        <v>0.83333333333333337</v>
      </c>
      <c r="C170" t="s">
        <v>20</v>
      </c>
      <c r="E170">
        <v>87.06</v>
      </c>
    </row>
    <row r="171" spans="1:6" x14ac:dyDescent="0.2">
      <c r="A171" s="2">
        <v>44210</v>
      </c>
      <c r="B171" s="1">
        <v>0.91666666666666663</v>
      </c>
      <c r="C171" t="s">
        <v>19</v>
      </c>
      <c r="F171">
        <v>0.3</v>
      </c>
    </row>
    <row r="172" spans="1:6" x14ac:dyDescent="0.2">
      <c r="A172" s="2">
        <v>44211</v>
      </c>
      <c r="B172" s="1">
        <v>0</v>
      </c>
      <c r="C172" t="s">
        <v>20</v>
      </c>
      <c r="E172">
        <v>125.8</v>
      </c>
    </row>
    <row r="173" spans="1:6" x14ac:dyDescent="0.2">
      <c r="A173" s="2">
        <v>44211</v>
      </c>
      <c r="B173" s="1">
        <v>8.3333333333333329E-2</v>
      </c>
      <c r="C173" t="s">
        <v>26</v>
      </c>
      <c r="F173">
        <v>0.27</v>
      </c>
    </row>
    <row r="174" spans="1:6" x14ac:dyDescent="0.2">
      <c r="A174" s="2">
        <v>44211</v>
      </c>
      <c r="B174" s="1">
        <v>0.16666666666666666</v>
      </c>
      <c r="C174" t="s">
        <v>20</v>
      </c>
      <c r="E174">
        <v>86.6</v>
      </c>
    </row>
    <row r="175" spans="1:6" x14ac:dyDescent="0.2">
      <c r="A175" s="2">
        <v>44211</v>
      </c>
      <c r="B175" s="1">
        <v>0.25</v>
      </c>
      <c r="C175" t="s">
        <v>19</v>
      </c>
      <c r="E175">
        <v>189.2</v>
      </c>
      <c r="F175">
        <v>0.3</v>
      </c>
    </row>
    <row r="176" spans="1:6" x14ac:dyDescent="0.2">
      <c r="A176" s="2">
        <v>44211</v>
      </c>
      <c r="B176" s="1">
        <v>0.33333333333333331</v>
      </c>
      <c r="C176" t="s">
        <v>6</v>
      </c>
      <c r="E176">
        <v>160.30000000000001</v>
      </c>
    </row>
    <row r="177" spans="1:6" x14ac:dyDescent="0.2">
      <c r="A177" s="2">
        <v>44211</v>
      </c>
      <c r="B177" s="1">
        <v>0.41666666666666669</v>
      </c>
      <c r="C177" t="s">
        <v>22</v>
      </c>
      <c r="E177">
        <v>104.8</v>
      </c>
    </row>
    <row r="178" spans="1:6" x14ac:dyDescent="0.2">
      <c r="A178" s="2">
        <v>44211</v>
      </c>
      <c r="B178" s="1">
        <v>0.5</v>
      </c>
      <c r="C178" t="s">
        <v>6</v>
      </c>
      <c r="F178">
        <v>0.3</v>
      </c>
    </row>
    <row r="179" spans="1:6" x14ac:dyDescent="0.2">
      <c r="A179" s="2">
        <v>44211</v>
      </c>
      <c r="B179" s="1">
        <v>0.58333333333333337</v>
      </c>
      <c r="C179" t="s">
        <v>22</v>
      </c>
      <c r="E179">
        <v>161</v>
      </c>
    </row>
    <row r="180" spans="1:6" x14ac:dyDescent="0.2">
      <c r="A180" s="2">
        <v>44211</v>
      </c>
      <c r="B180" s="1">
        <v>0.66666666666666663</v>
      </c>
      <c r="C180" t="s">
        <v>23</v>
      </c>
      <c r="F180">
        <v>0.4</v>
      </c>
    </row>
    <row r="181" spans="1:6" x14ac:dyDescent="0.2">
      <c r="A181" s="2">
        <v>44211</v>
      </c>
      <c r="B181" s="1">
        <v>0.75</v>
      </c>
      <c r="C181" t="s">
        <v>7</v>
      </c>
      <c r="E181">
        <v>126.2</v>
      </c>
    </row>
    <row r="182" spans="1:6" x14ac:dyDescent="0.2">
      <c r="A182" s="2">
        <v>44211</v>
      </c>
      <c r="B182" s="1">
        <v>0.91666666666666663</v>
      </c>
      <c r="C182" t="s">
        <v>11</v>
      </c>
      <c r="F182">
        <v>0.3</v>
      </c>
    </row>
    <row r="183" spans="1:6" x14ac:dyDescent="0.2">
      <c r="A183" s="2">
        <v>44212</v>
      </c>
      <c r="B183" s="1">
        <v>0</v>
      </c>
      <c r="C183" t="s">
        <v>22</v>
      </c>
      <c r="E183">
        <v>74.599999999999994</v>
      </c>
    </row>
    <row r="184" spans="1:6" x14ac:dyDescent="0.2">
      <c r="A184" s="2">
        <v>44212</v>
      </c>
      <c r="B184" s="1">
        <v>8.3333333333333329E-2</v>
      </c>
      <c r="C184" t="s">
        <v>26</v>
      </c>
      <c r="F184">
        <v>0.4</v>
      </c>
    </row>
    <row r="185" spans="1:6" x14ac:dyDescent="0.2">
      <c r="A185" s="2">
        <v>44212</v>
      </c>
      <c r="B185" s="1">
        <v>0.16666666666666666</v>
      </c>
      <c r="C185" t="s">
        <v>14</v>
      </c>
      <c r="E185">
        <v>97.1</v>
      </c>
    </row>
    <row r="186" spans="1:6" x14ac:dyDescent="0.2">
      <c r="A186" s="2">
        <v>44212</v>
      </c>
      <c r="B186" s="1">
        <v>0.25</v>
      </c>
      <c r="C186" t="s">
        <v>18</v>
      </c>
      <c r="F186">
        <v>0.3</v>
      </c>
    </row>
    <row r="187" spans="1:6" x14ac:dyDescent="0.2">
      <c r="A187" s="2">
        <v>44212</v>
      </c>
      <c r="B187" s="1">
        <v>0.41666666666666669</v>
      </c>
      <c r="C187" t="s">
        <v>22</v>
      </c>
      <c r="E187">
        <v>138.9</v>
      </c>
    </row>
    <row r="188" spans="1:6" x14ac:dyDescent="0.2">
      <c r="A188" s="2">
        <v>44212</v>
      </c>
      <c r="B188" s="1">
        <v>0.5</v>
      </c>
      <c r="C188" t="s">
        <v>11</v>
      </c>
      <c r="F188">
        <v>0.3</v>
      </c>
    </row>
    <row r="189" spans="1:6" x14ac:dyDescent="0.2">
      <c r="A189" s="2">
        <v>44212</v>
      </c>
      <c r="B189" s="1">
        <v>0.58333333333333337</v>
      </c>
      <c r="C189" t="s">
        <v>22</v>
      </c>
      <c r="E189">
        <v>176.8</v>
      </c>
    </row>
    <row r="190" spans="1:6" x14ac:dyDescent="0.2">
      <c r="A190" s="2">
        <v>44212</v>
      </c>
      <c r="B190" s="1">
        <v>0.66666666666666663</v>
      </c>
      <c r="C190" t="s">
        <v>8</v>
      </c>
      <c r="F190">
        <v>0.3</v>
      </c>
    </row>
    <row r="191" spans="1:6" x14ac:dyDescent="0.2">
      <c r="A191" s="2">
        <v>44212</v>
      </c>
      <c r="B191" s="1">
        <v>0.75</v>
      </c>
      <c r="C191" t="s">
        <v>22</v>
      </c>
      <c r="E191">
        <v>164.8</v>
      </c>
    </row>
    <row r="192" spans="1:6" x14ac:dyDescent="0.2">
      <c r="A192" s="2">
        <v>44212</v>
      </c>
      <c r="B192" s="1">
        <v>0.91666666666666663</v>
      </c>
      <c r="C192" t="s">
        <v>24</v>
      </c>
      <c r="F192">
        <v>0.3</v>
      </c>
    </row>
    <row r="193" spans="1:6" x14ac:dyDescent="0.2">
      <c r="A193" s="2">
        <v>44213</v>
      </c>
      <c r="B193" s="1">
        <v>0</v>
      </c>
      <c r="C193" t="s">
        <v>21</v>
      </c>
      <c r="F193">
        <v>0.3</v>
      </c>
    </row>
    <row r="194" spans="1:6" x14ac:dyDescent="0.2">
      <c r="A194" s="2">
        <v>44213</v>
      </c>
      <c r="B194" s="1">
        <v>8.3333333333333329E-2</v>
      </c>
      <c r="C194" t="s">
        <v>14</v>
      </c>
      <c r="E194">
        <v>195.4</v>
      </c>
    </row>
    <row r="195" spans="1:6" x14ac:dyDescent="0.2">
      <c r="A195" s="2">
        <v>44213</v>
      </c>
      <c r="B195" s="1">
        <v>0.16666666666666666</v>
      </c>
      <c r="C195" t="s">
        <v>18</v>
      </c>
      <c r="E195">
        <v>176.1</v>
      </c>
    </row>
    <row r="196" spans="1:6" x14ac:dyDescent="0.2">
      <c r="A196" s="2">
        <v>44213</v>
      </c>
      <c r="B196" s="1">
        <v>0.25</v>
      </c>
      <c r="C196" t="s">
        <v>6</v>
      </c>
      <c r="F196">
        <v>0.3</v>
      </c>
    </row>
    <row r="197" spans="1:6" x14ac:dyDescent="0.2">
      <c r="A197" s="2">
        <v>44213</v>
      </c>
      <c r="B197" s="1">
        <v>0.41666666666666669</v>
      </c>
      <c r="C197" t="s">
        <v>23</v>
      </c>
      <c r="E197">
        <v>182.5</v>
      </c>
    </row>
    <row r="198" spans="1:6" x14ac:dyDescent="0.2">
      <c r="A198" s="2">
        <v>44213</v>
      </c>
      <c r="B198" s="1">
        <v>0.58333333333333337</v>
      </c>
      <c r="C198" t="s">
        <v>8</v>
      </c>
      <c r="E198">
        <v>165.7</v>
      </c>
    </row>
    <row r="199" spans="1:6" x14ac:dyDescent="0.2">
      <c r="A199" s="2">
        <v>44213</v>
      </c>
      <c r="B199" s="1">
        <v>0.66666666666666663</v>
      </c>
      <c r="C199" t="s">
        <v>7</v>
      </c>
      <c r="F199">
        <v>0.3</v>
      </c>
    </row>
    <row r="200" spans="1:6" x14ac:dyDescent="0.2">
      <c r="A200" s="2">
        <v>44213</v>
      </c>
      <c r="B200" s="1">
        <v>0.75</v>
      </c>
      <c r="C200" t="s">
        <v>8</v>
      </c>
      <c r="E200">
        <v>201.3</v>
      </c>
    </row>
    <row r="201" spans="1:6" x14ac:dyDescent="0.2">
      <c r="A201" s="2">
        <v>44213</v>
      </c>
      <c r="B201" s="1">
        <v>0.91666666666666663</v>
      </c>
      <c r="C201" t="s">
        <v>22</v>
      </c>
      <c r="E201">
        <v>163.19999999999999</v>
      </c>
      <c r="F201">
        <v>0.27</v>
      </c>
    </row>
    <row r="202" spans="1:6" x14ac:dyDescent="0.2">
      <c r="A202" s="2">
        <v>44214</v>
      </c>
      <c r="B202" s="1">
        <v>0</v>
      </c>
      <c r="C202" t="s">
        <v>6</v>
      </c>
      <c r="E202">
        <v>162.30000000000001</v>
      </c>
    </row>
    <row r="203" spans="1:6" x14ac:dyDescent="0.2">
      <c r="A203" s="2">
        <v>44214</v>
      </c>
      <c r="B203" s="1">
        <v>8.3333333333333329E-2</v>
      </c>
      <c r="C203" t="s">
        <v>14</v>
      </c>
      <c r="F203">
        <v>0.24</v>
      </c>
    </row>
    <row r="204" spans="1:6" x14ac:dyDescent="0.2">
      <c r="A204" s="2">
        <v>44214</v>
      </c>
      <c r="B204" s="1">
        <v>0.16666666666666666</v>
      </c>
      <c r="C204" t="s">
        <v>8</v>
      </c>
      <c r="E204">
        <v>158.5</v>
      </c>
    </row>
    <row r="205" spans="1:6" x14ac:dyDescent="0.2">
      <c r="A205" s="2">
        <v>44214</v>
      </c>
      <c r="B205" s="1">
        <v>0.25</v>
      </c>
      <c r="C205" t="s">
        <v>24</v>
      </c>
      <c r="F205">
        <v>0.21</v>
      </c>
    </row>
    <row r="206" spans="1:6" x14ac:dyDescent="0.2">
      <c r="A206" s="2">
        <v>44214</v>
      </c>
      <c r="B206" s="1">
        <v>0.41666666666666669</v>
      </c>
      <c r="C206" t="s">
        <v>31</v>
      </c>
      <c r="E206">
        <v>158.69999999999999</v>
      </c>
    </row>
    <row r="207" spans="1:6" x14ac:dyDescent="0.2">
      <c r="A207" s="2">
        <v>44214</v>
      </c>
      <c r="B207" s="1">
        <v>0.58333333333333337</v>
      </c>
      <c r="C207" t="s">
        <v>11</v>
      </c>
      <c r="E207">
        <v>184.9</v>
      </c>
    </row>
    <row r="208" spans="1:6" x14ac:dyDescent="0.2">
      <c r="A208" s="2">
        <v>44214</v>
      </c>
      <c r="B208" s="1">
        <v>0.66666666666666663</v>
      </c>
      <c r="C208" t="s">
        <v>18</v>
      </c>
      <c r="F208">
        <v>0.2</v>
      </c>
    </row>
    <row r="209" spans="1:6" x14ac:dyDescent="0.2">
      <c r="A209" s="2">
        <v>44214</v>
      </c>
      <c r="B209" s="1">
        <v>0.75</v>
      </c>
      <c r="C209" t="s">
        <v>32</v>
      </c>
      <c r="E209">
        <v>154.1</v>
      </c>
    </row>
    <row r="210" spans="1:6" x14ac:dyDescent="0.2">
      <c r="A210" s="2">
        <v>44215</v>
      </c>
      <c r="B210" s="1">
        <v>0</v>
      </c>
      <c r="C210" t="s">
        <v>24</v>
      </c>
      <c r="E210">
        <v>153.5</v>
      </c>
    </row>
    <row r="211" spans="1:6" x14ac:dyDescent="0.2">
      <c r="A211" s="2">
        <v>44215</v>
      </c>
      <c r="B211" s="1">
        <v>8.3333333333333329E-2</v>
      </c>
      <c r="C211" t="s">
        <v>13</v>
      </c>
      <c r="F211">
        <v>0.3</v>
      </c>
    </row>
    <row r="212" spans="1:6" x14ac:dyDescent="0.2">
      <c r="A212" s="2">
        <v>44215</v>
      </c>
      <c r="B212" s="1">
        <v>0.25</v>
      </c>
      <c r="C212" t="s">
        <v>22</v>
      </c>
      <c r="E212">
        <v>142.5</v>
      </c>
    </row>
    <row r="213" spans="1:6" x14ac:dyDescent="0.2">
      <c r="A213" s="2">
        <v>44215</v>
      </c>
      <c r="B213" s="1">
        <v>0.41666666666666669</v>
      </c>
      <c r="C213" t="s">
        <v>18</v>
      </c>
      <c r="E213">
        <v>114</v>
      </c>
    </row>
    <row r="214" spans="1:6" x14ac:dyDescent="0.2">
      <c r="A214" s="2">
        <v>44215</v>
      </c>
      <c r="B214" s="1">
        <v>0.5</v>
      </c>
      <c r="C214" t="s">
        <v>33</v>
      </c>
      <c r="F214">
        <v>0.3</v>
      </c>
    </row>
    <row r="215" spans="1:6" x14ac:dyDescent="0.2">
      <c r="A215" s="2">
        <v>44215</v>
      </c>
      <c r="B215" s="1">
        <v>0.58333333333333337</v>
      </c>
      <c r="C215" t="s">
        <v>7</v>
      </c>
      <c r="E215">
        <v>108.2</v>
      </c>
    </row>
    <row r="216" spans="1:6" x14ac:dyDescent="0.2">
      <c r="A216" s="2">
        <v>44215</v>
      </c>
      <c r="B216" s="1">
        <v>0.66666666666666663</v>
      </c>
      <c r="C216" t="s">
        <v>8</v>
      </c>
      <c r="F216">
        <v>0.3</v>
      </c>
    </row>
    <row r="217" spans="1:6" x14ac:dyDescent="0.2">
      <c r="A217" s="2">
        <v>44215</v>
      </c>
      <c r="B217" s="1">
        <v>0.75</v>
      </c>
      <c r="C217" t="s">
        <v>24</v>
      </c>
      <c r="E217">
        <v>118.4</v>
      </c>
    </row>
    <row r="218" spans="1:6" x14ac:dyDescent="0.2">
      <c r="A218" s="2">
        <v>44215</v>
      </c>
      <c r="B218" s="1">
        <v>0.91666666666666663</v>
      </c>
      <c r="C218" t="s">
        <v>34</v>
      </c>
      <c r="F218">
        <v>0.3</v>
      </c>
    </row>
    <row r="219" spans="1:6" x14ac:dyDescent="0.2">
      <c r="A219" s="2">
        <v>44216</v>
      </c>
      <c r="B219" s="1">
        <v>0</v>
      </c>
      <c r="C219" t="s">
        <v>35</v>
      </c>
      <c r="E219">
        <v>161.4</v>
      </c>
    </row>
    <row r="220" spans="1:6" x14ac:dyDescent="0.2">
      <c r="A220" s="2">
        <v>44216</v>
      </c>
      <c r="B220" s="1">
        <v>8.3333333333333329E-2</v>
      </c>
      <c r="C220" t="s">
        <v>20</v>
      </c>
      <c r="F220">
        <v>0.2</v>
      </c>
    </row>
    <row r="221" spans="1:6" x14ac:dyDescent="0.2">
      <c r="A221" s="2">
        <v>44216</v>
      </c>
      <c r="B221" s="1">
        <v>0.16666666666666666</v>
      </c>
      <c r="C221" t="s">
        <v>7</v>
      </c>
      <c r="E221">
        <v>173</v>
      </c>
    </row>
    <row r="222" spans="1:6" x14ac:dyDescent="0.2">
      <c r="A222" s="2">
        <v>44216</v>
      </c>
      <c r="B222" s="1">
        <v>0.25</v>
      </c>
      <c r="C222" t="s">
        <v>8</v>
      </c>
      <c r="F222">
        <v>0.3</v>
      </c>
    </row>
    <row r="223" spans="1:6" x14ac:dyDescent="0.2">
      <c r="A223" s="2">
        <v>44216</v>
      </c>
      <c r="B223" s="1">
        <v>0.41666666666666669</v>
      </c>
      <c r="C223" t="s">
        <v>21</v>
      </c>
      <c r="E223">
        <v>155.19999999999999</v>
      </c>
    </row>
    <row r="224" spans="1:6" x14ac:dyDescent="0.2">
      <c r="A224" s="2">
        <v>44216</v>
      </c>
      <c r="B224" s="1">
        <v>0.5</v>
      </c>
      <c r="C224" t="s">
        <v>11</v>
      </c>
      <c r="F224">
        <v>0.18</v>
      </c>
    </row>
    <row r="225" spans="1:6" x14ac:dyDescent="0.2">
      <c r="A225" s="2">
        <v>44216</v>
      </c>
      <c r="B225" s="1">
        <v>0.58333333333333337</v>
      </c>
      <c r="C225" t="s">
        <v>18</v>
      </c>
      <c r="E225">
        <v>170.2</v>
      </c>
    </row>
    <row r="226" spans="1:6" x14ac:dyDescent="0.2">
      <c r="A226" s="2">
        <v>44216</v>
      </c>
      <c r="B226" s="1">
        <v>0.66666666666666663</v>
      </c>
      <c r="C226" t="s">
        <v>6</v>
      </c>
      <c r="F226">
        <v>0.3</v>
      </c>
    </row>
    <row r="227" spans="1:6" x14ac:dyDescent="0.2">
      <c r="A227" s="2">
        <v>44216</v>
      </c>
      <c r="B227" s="1">
        <v>0.75</v>
      </c>
      <c r="C227" t="s">
        <v>22</v>
      </c>
      <c r="E227">
        <v>148.69999999999999</v>
      </c>
    </row>
    <row r="228" spans="1:6" x14ac:dyDescent="0.2">
      <c r="A228" s="2">
        <v>44216</v>
      </c>
      <c r="B228" s="1">
        <v>0.875</v>
      </c>
      <c r="C228" t="s">
        <v>6</v>
      </c>
      <c r="E228">
        <v>162.1</v>
      </c>
      <c r="F228">
        <v>0.27</v>
      </c>
    </row>
    <row r="229" spans="1:6" x14ac:dyDescent="0.2">
      <c r="A229" s="2">
        <v>44216</v>
      </c>
      <c r="B229" s="1">
        <v>0.91666666666666663</v>
      </c>
      <c r="C229" t="s">
        <v>24</v>
      </c>
      <c r="E229">
        <v>177.7</v>
      </c>
      <c r="F229">
        <v>0.4</v>
      </c>
    </row>
    <row r="230" spans="1:6" x14ac:dyDescent="0.2">
      <c r="A230" s="2">
        <v>44217</v>
      </c>
      <c r="B230" s="1">
        <v>0</v>
      </c>
      <c r="C230" t="s">
        <v>21</v>
      </c>
      <c r="E230">
        <v>149.4</v>
      </c>
      <c r="F230">
        <v>0.3</v>
      </c>
    </row>
    <row r="231" spans="1:6" x14ac:dyDescent="0.2">
      <c r="A231" s="2">
        <v>44217</v>
      </c>
      <c r="B231" s="1">
        <v>8.3333333333333329E-2</v>
      </c>
      <c r="C231" t="s">
        <v>26</v>
      </c>
      <c r="F231">
        <v>0.3</v>
      </c>
    </row>
    <row r="232" spans="1:6" x14ac:dyDescent="0.2">
      <c r="A232" s="2">
        <v>44217</v>
      </c>
      <c r="B232" s="1">
        <v>0.16666666666666666</v>
      </c>
      <c r="C232" t="s">
        <v>22</v>
      </c>
      <c r="E232">
        <v>140.1</v>
      </c>
    </row>
    <row r="233" spans="1:6" x14ac:dyDescent="0.2">
      <c r="A233" s="2">
        <v>44217</v>
      </c>
      <c r="B233" s="1">
        <v>0.25</v>
      </c>
      <c r="C233" t="s">
        <v>8</v>
      </c>
      <c r="E233">
        <v>145</v>
      </c>
      <c r="F233">
        <v>0.3</v>
      </c>
    </row>
    <row r="234" spans="1:6" x14ac:dyDescent="0.2">
      <c r="A234" s="2">
        <v>44217</v>
      </c>
      <c r="B234" s="1">
        <v>0.29166666666666669</v>
      </c>
      <c r="C234" t="s">
        <v>6</v>
      </c>
      <c r="E234">
        <v>172.3</v>
      </c>
    </row>
    <row r="235" spans="1:6" x14ac:dyDescent="0.2">
      <c r="A235" s="2">
        <v>44217</v>
      </c>
      <c r="B235" s="1">
        <v>0.33333333333333331</v>
      </c>
      <c r="C235" t="s">
        <v>24</v>
      </c>
      <c r="E235">
        <v>188.4</v>
      </c>
      <c r="F235">
        <v>0.24</v>
      </c>
    </row>
    <row r="236" spans="1:6" x14ac:dyDescent="0.2">
      <c r="A236" s="2">
        <v>44217</v>
      </c>
      <c r="B236" s="1">
        <v>0.41666666666666669</v>
      </c>
      <c r="C236" t="s">
        <v>8</v>
      </c>
      <c r="E236">
        <v>241.8</v>
      </c>
    </row>
    <row r="237" spans="1:6" x14ac:dyDescent="0.2">
      <c r="A237" s="2">
        <v>44217</v>
      </c>
      <c r="B237" s="1">
        <v>0.5</v>
      </c>
      <c r="C237" t="s">
        <v>24</v>
      </c>
      <c r="E237">
        <v>214.6</v>
      </c>
    </row>
    <row r="238" spans="1:6" x14ac:dyDescent="0.2">
      <c r="A238" s="2">
        <v>44217</v>
      </c>
      <c r="B238" s="1">
        <v>0.58333333333333337</v>
      </c>
      <c r="C238" t="s">
        <v>18</v>
      </c>
      <c r="E238">
        <v>170.8</v>
      </c>
      <c r="F238">
        <v>0.4</v>
      </c>
    </row>
    <row r="239" spans="1:6" x14ac:dyDescent="0.2">
      <c r="A239" s="2">
        <v>44217</v>
      </c>
      <c r="B239" s="1">
        <v>0.66666666666666663</v>
      </c>
      <c r="C239" t="s">
        <v>11</v>
      </c>
      <c r="F239">
        <v>0.3</v>
      </c>
    </row>
    <row r="240" spans="1:6" x14ac:dyDescent="0.2">
      <c r="A240" s="2">
        <v>44217</v>
      </c>
      <c r="B240" s="1">
        <v>0.75</v>
      </c>
      <c r="C240" t="s">
        <v>22</v>
      </c>
      <c r="E240">
        <v>163.80000000000001</v>
      </c>
    </row>
    <row r="241" spans="1:6" x14ac:dyDescent="0.2">
      <c r="A241" s="2">
        <v>44217</v>
      </c>
      <c r="B241" s="1">
        <v>0.83333333333333304</v>
      </c>
      <c r="C241" t="s">
        <v>23</v>
      </c>
      <c r="E241">
        <v>174.8</v>
      </c>
    </row>
    <row r="242" spans="1:6" x14ac:dyDescent="0.2">
      <c r="A242" s="2">
        <v>44217</v>
      </c>
      <c r="B242" s="1">
        <v>0.91666666666666663</v>
      </c>
      <c r="C242" t="s">
        <v>24</v>
      </c>
      <c r="F242">
        <v>0.27</v>
      </c>
    </row>
    <row r="243" spans="1:6" x14ac:dyDescent="0.2">
      <c r="A243" s="2">
        <v>44218</v>
      </c>
      <c r="B243" s="1">
        <v>0</v>
      </c>
      <c r="C243" t="s">
        <v>21</v>
      </c>
      <c r="E243">
        <v>169.6</v>
      </c>
    </row>
    <row r="244" spans="1:6" x14ac:dyDescent="0.2">
      <c r="A244" s="2">
        <v>44218</v>
      </c>
      <c r="B244" s="1">
        <v>8.3333333333333329E-2</v>
      </c>
      <c r="C244" t="s">
        <v>26</v>
      </c>
      <c r="F244">
        <v>0.27</v>
      </c>
    </row>
    <row r="245" spans="1:6" x14ac:dyDescent="0.2">
      <c r="A245" s="2">
        <v>44218</v>
      </c>
      <c r="B245" s="1">
        <v>0.16666666666666666</v>
      </c>
      <c r="C245" t="s">
        <v>22</v>
      </c>
      <c r="E245">
        <v>165.2</v>
      </c>
    </row>
    <row r="246" spans="1:6" x14ac:dyDescent="0.2">
      <c r="A246" s="2">
        <v>44218</v>
      </c>
      <c r="B246" s="1">
        <v>0.25</v>
      </c>
      <c r="C246" t="s">
        <v>23</v>
      </c>
      <c r="F246">
        <v>0.27</v>
      </c>
    </row>
    <row r="247" spans="1:6" x14ac:dyDescent="0.2">
      <c r="A247" s="2">
        <v>44218</v>
      </c>
      <c r="B247" s="1">
        <v>0.41666666666666702</v>
      </c>
      <c r="C247" t="s">
        <v>23</v>
      </c>
      <c r="E247">
        <v>178.1</v>
      </c>
    </row>
    <row r="248" spans="1:6" x14ac:dyDescent="0.2">
      <c r="A248" s="2">
        <v>44218</v>
      </c>
      <c r="B248" s="1">
        <v>0.5</v>
      </c>
      <c r="C248" t="s">
        <v>7</v>
      </c>
      <c r="F248">
        <v>0.5</v>
      </c>
    </row>
    <row r="249" spans="1:6" x14ac:dyDescent="0.2">
      <c r="A249" s="2">
        <v>44218</v>
      </c>
      <c r="B249" s="1">
        <v>0.58333333333333304</v>
      </c>
      <c r="C249" t="s">
        <v>8</v>
      </c>
      <c r="E249">
        <v>193.3</v>
      </c>
      <c r="F249">
        <v>0.2</v>
      </c>
    </row>
    <row r="250" spans="1:6" x14ac:dyDescent="0.2">
      <c r="A250" s="2">
        <v>44218</v>
      </c>
      <c r="B250" s="1">
        <v>0.66666666666666696</v>
      </c>
      <c r="C250" t="s">
        <v>11</v>
      </c>
      <c r="E250">
        <v>161.4</v>
      </c>
    </row>
    <row r="251" spans="1:6" x14ac:dyDescent="0.2">
      <c r="A251" s="2">
        <v>44218</v>
      </c>
      <c r="B251" s="1">
        <v>0.75</v>
      </c>
      <c r="C251" t="s">
        <v>18</v>
      </c>
      <c r="E251">
        <v>158.19999999999999</v>
      </c>
    </row>
    <row r="252" spans="1:6" x14ac:dyDescent="0.2">
      <c r="A252" s="2">
        <v>44218</v>
      </c>
      <c r="B252" s="1">
        <v>0.91666666666666663</v>
      </c>
      <c r="C252" t="s">
        <v>22</v>
      </c>
      <c r="F252">
        <v>0.27</v>
      </c>
    </row>
    <row r="253" spans="1:6" x14ac:dyDescent="0.2">
      <c r="A253" s="2">
        <v>44219</v>
      </c>
      <c r="B253" s="1">
        <v>0</v>
      </c>
      <c r="C253" t="s">
        <v>23</v>
      </c>
      <c r="E253">
        <v>168.7</v>
      </c>
    </row>
    <row r="254" spans="1:6" x14ac:dyDescent="0.2">
      <c r="A254" s="2">
        <v>44219</v>
      </c>
      <c r="B254" s="1">
        <v>8.3333333333333329E-2</v>
      </c>
      <c r="C254" t="s">
        <v>17</v>
      </c>
      <c r="F254">
        <v>0.4</v>
      </c>
    </row>
    <row r="255" spans="1:6" x14ac:dyDescent="0.2">
      <c r="A255" s="2">
        <v>44219</v>
      </c>
      <c r="B255" s="1">
        <v>0.16666666666666666</v>
      </c>
      <c r="C255" t="s">
        <v>16</v>
      </c>
      <c r="E255">
        <v>192.3</v>
      </c>
    </row>
    <row r="256" spans="1:6" x14ac:dyDescent="0.2">
      <c r="A256" s="2">
        <v>44219</v>
      </c>
      <c r="B256" s="1">
        <v>0.25</v>
      </c>
      <c r="C256" t="s">
        <v>17</v>
      </c>
      <c r="F256">
        <v>0.3</v>
      </c>
    </row>
    <row r="257" spans="1:6" x14ac:dyDescent="0.2">
      <c r="A257" s="2">
        <v>44219</v>
      </c>
      <c r="B257" s="1">
        <v>0.41666666666666669</v>
      </c>
      <c r="C257" t="s">
        <v>11</v>
      </c>
      <c r="E257">
        <v>207.9</v>
      </c>
    </row>
    <row r="258" spans="1:6" x14ac:dyDescent="0.2">
      <c r="A258" s="2">
        <v>44219</v>
      </c>
      <c r="B258" s="1">
        <v>0.5</v>
      </c>
      <c r="C258" t="s">
        <v>18</v>
      </c>
      <c r="F258">
        <v>0.4</v>
      </c>
    </row>
    <row r="259" spans="1:6" x14ac:dyDescent="0.2">
      <c r="A259" s="2">
        <v>44219</v>
      </c>
      <c r="B259" s="1">
        <v>0.58333333333333404</v>
      </c>
      <c r="C259" t="s">
        <v>6</v>
      </c>
      <c r="E259">
        <v>158.69999999999999</v>
      </c>
      <c r="F259">
        <v>0.4</v>
      </c>
    </row>
    <row r="260" spans="1:6" x14ac:dyDescent="0.2">
      <c r="A260" s="2">
        <v>44219</v>
      </c>
      <c r="B260" s="1">
        <v>0.75</v>
      </c>
      <c r="C260" t="s">
        <v>23</v>
      </c>
      <c r="E260">
        <v>189.2</v>
      </c>
    </row>
    <row r="261" spans="1:6" x14ac:dyDescent="0.2">
      <c r="A261" s="2">
        <v>44219</v>
      </c>
      <c r="B261" s="1">
        <v>0.91666666666666696</v>
      </c>
      <c r="C261" t="s">
        <v>21</v>
      </c>
      <c r="F261">
        <v>0.3</v>
      </c>
    </row>
    <row r="262" spans="1:6" x14ac:dyDescent="0.2">
      <c r="A262" s="2">
        <v>44220</v>
      </c>
      <c r="B262" s="1">
        <v>1</v>
      </c>
      <c r="C262" t="s">
        <v>11</v>
      </c>
      <c r="E262">
        <v>176</v>
      </c>
    </row>
    <row r="263" spans="1:6" x14ac:dyDescent="0.2">
      <c r="A263" s="2">
        <v>44220</v>
      </c>
      <c r="B263" s="1">
        <v>8.3333333333333329E-2</v>
      </c>
      <c r="C263" t="s">
        <v>5</v>
      </c>
      <c r="F263">
        <v>0.4</v>
      </c>
    </row>
    <row r="264" spans="1:6" x14ac:dyDescent="0.2">
      <c r="A264" s="2">
        <v>44220</v>
      </c>
      <c r="B264" s="1">
        <v>0.16666666666666666</v>
      </c>
      <c r="C264" t="s">
        <v>20</v>
      </c>
      <c r="E264">
        <v>186.3</v>
      </c>
    </row>
    <row r="265" spans="1:6" x14ac:dyDescent="0.2">
      <c r="A265" s="2">
        <v>44220</v>
      </c>
      <c r="B265" s="1">
        <v>0.25</v>
      </c>
      <c r="C265" t="s">
        <v>15</v>
      </c>
      <c r="F265">
        <v>0.4</v>
      </c>
    </row>
    <row r="266" spans="1:6" x14ac:dyDescent="0.2">
      <c r="A266" s="2">
        <v>44220</v>
      </c>
      <c r="B266" s="1">
        <v>0.41666666666666669</v>
      </c>
      <c r="C266" t="s">
        <v>7</v>
      </c>
      <c r="E266">
        <v>195.7</v>
      </c>
    </row>
    <row r="267" spans="1:6" x14ac:dyDescent="0.2">
      <c r="A267" s="2">
        <v>44220</v>
      </c>
      <c r="B267" s="1">
        <v>0.5</v>
      </c>
      <c r="C267" t="s">
        <v>8</v>
      </c>
      <c r="F267">
        <v>0.3</v>
      </c>
    </row>
    <row r="268" spans="1:6" x14ac:dyDescent="0.2">
      <c r="A268" s="2">
        <v>44220</v>
      </c>
      <c r="B268" s="1">
        <v>0.58333333333333404</v>
      </c>
      <c r="C268" t="s">
        <v>24</v>
      </c>
      <c r="E268">
        <v>151.6</v>
      </c>
    </row>
    <row r="269" spans="1:6" x14ac:dyDescent="0.2">
      <c r="A269" s="2">
        <v>44220</v>
      </c>
      <c r="B269" s="1">
        <v>0.66666666666666696</v>
      </c>
      <c r="C269" t="s">
        <v>21</v>
      </c>
      <c r="F269">
        <v>0.3</v>
      </c>
    </row>
    <row r="270" spans="1:6" x14ac:dyDescent="0.2">
      <c r="A270" s="2">
        <v>44220</v>
      </c>
      <c r="B270" s="1">
        <v>0.75</v>
      </c>
      <c r="C270" t="s">
        <v>6</v>
      </c>
      <c r="E270">
        <v>124.8</v>
      </c>
    </row>
    <row r="271" spans="1:6" x14ac:dyDescent="0.2">
      <c r="A271" s="2">
        <v>44220</v>
      </c>
      <c r="B271" s="1">
        <v>0.91666666666666696</v>
      </c>
      <c r="C271" t="s">
        <v>23</v>
      </c>
      <c r="E271">
        <v>113.7</v>
      </c>
      <c r="F271">
        <v>0.2</v>
      </c>
    </row>
    <row r="272" spans="1:6" x14ac:dyDescent="0.2">
      <c r="A272" s="2">
        <v>44221</v>
      </c>
      <c r="B272" s="1">
        <v>1</v>
      </c>
      <c r="C272" t="s">
        <v>7</v>
      </c>
      <c r="E272">
        <v>120</v>
      </c>
    </row>
    <row r="273" spans="1:6" x14ac:dyDescent="0.2">
      <c r="A273" s="2">
        <v>44221</v>
      </c>
      <c r="B273" s="1">
        <v>8.3333333333333329E-2</v>
      </c>
      <c r="C273" t="s">
        <v>16</v>
      </c>
      <c r="F273">
        <v>0.2</v>
      </c>
    </row>
    <row r="274" spans="1:6" x14ac:dyDescent="0.2">
      <c r="A274" s="2">
        <v>44221</v>
      </c>
      <c r="B274" s="1">
        <v>0.16666666666666666</v>
      </c>
      <c r="C274" t="s">
        <v>17</v>
      </c>
      <c r="E274">
        <v>111.7</v>
      </c>
    </row>
    <row r="275" spans="1:6" x14ac:dyDescent="0.2">
      <c r="A275" s="2">
        <v>44221</v>
      </c>
      <c r="B275" s="1">
        <v>0.25</v>
      </c>
      <c r="C275" t="s">
        <v>13</v>
      </c>
      <c r="F275">
        <v>0.2</v>
      </c>
    </row>
    <row r="276" spans="1:6" x14ac:dyDescent="0.2">
      <c r="A276" s="2">
        <v>44221</v>
      </c>
      <c r="B276" s="1">
        <v>0.41666666666666669</v>
      </c>
      <c r="C276" t="s">
        <v>18</v>
      </c>
      <c r="E276">
        <v>118.7</v>
      </c>
    </row>
    <row r="277" spans="1:6" x14ac:dyDescent="0.2">
      <c r="A277" s="2">
        <v>44221</v>
      </c>
      <c r="B277" s="1">
        <v>0.5</v>
      </c>
      <c r="C277" t="s">
        <v>11</v>
      </c>
      <c r="E277">
        <v>93.6</v>
      </c>
    </row>
    <row r="278" spans="1:6" x14ac:dyDescent="0.2">
      <c r="A278" s="2">
        <v>44221</v>
      </c>
      <c r="B278" s="1">
        <v>0.58333333333333404</v>
      </c>
      <c r="C278" t="s">
        <v>18</v>
      </c>
      <c r="F278">
        <v>0.18</v>
      </c>
    </row>
    <row r="279" spans="1:6" x14ac:dyDescent="0.2">
      <c r="A279" s="2">
        <v>44221</v>
      </c>
      <c r="B279" s="1">
        <v>0.66666666666666696</v>
      </c>
      <c r="C279" t="s">
        <v>23</v>
      </c>
      <c r="E279">
        <v>95.9</v>
      </c>
    </row>
    <row r="280" spans="1:6" x14ac:dyDescent="0.2">
      <c r="A280" s="2">
        <v>44221</v>
      </c>
      <c r="B280" s="1">
        <v>0.75</v>
      </c>
      <c r="C280" t="s">
        <v>22</v>
      </c>
      <c r="F280">
        <v>0.15</v>
      </c>
    </row>
    <row r="281" spans="1:6" x14ac:dyDescent="0.2">
      <c r="A281" s="2">
        <v>44221</v>
      </c>
      <c r="B281" s="1">
        <v>0.91666666666666696</v>
      </c>
      <c r="C281" t="s">
        <v>11</v>
      </c>
      <c r="E281">
        <v>86.7</v>
      </c>
    </row>
    <row r="282" spans="1:6" x14ac:dyDescent="0.2">
      <c r="A282" s="2">
        <v>44222</v>
      </c>
      <c r="B282" s="1">
        <v>1</v>
      </c>
      <c r="C282" t="s">
        <v>21</v>
      </c>
      <c r="E282">
        <v>95.6</v>
      </c>
    </row>
    <row r="283" spans="1:6" x14ac:dyDescent="0.2">
      <c r="A283" s="2">
        <v>44222</v>
      </c>
      <c r="B283" s="1">
        <v>8.3333333333333329E-2</v>
      </c>
      <c r="C283" t="s">
        <v>19</v>
      </c>
      <c r="F283">
        <v>0.2</v>
      </c>
    </row>
    <row r="284" spans="1:6" x14ac:dyDescent="0.2">
      <c r="A284" s="2">
        <v>44222</v>
      </c>
      <c r="B284" s="1">
        <v>0.16666666666666666</v>
      </c>
      <c r="C284" t="s">
        <v>15</v>
      </c>
      <c r="E284">
        <v>83</v>
      </c>
    </row>
    <row r="285" spans="1:6" x14ac:dyDescent="0.2">
      <c r="A285" s="2">
        <v>44222</v>
      </c>
      <c r="B285" s="1">
        <v>0.25</v>
      </c>
      <c r="C285" t="s">
        <v>20</v>
      </c>
      <c r="F285">
        <v>0.2</v>
      </c>
    </row>
    <row r="286" spans="1:6" x14ac:dyDescent="0.2">
      <c r="A286" s="2">
        <v>44222</v>
      </c>
      <c r="B286" s="1">
        <v>0.41666666666666669</v>
      </c>
      <c r="C286" t="s">
        <v>8</v>
      </c>
      <c r="E286">
        <v>89.7</v>
      </c>
    </row>
    <row r="287" spans="1:6" x14ac:dyDescent="0.2">
      <c r="A287" s="2">
        <v>44222</v>
      </c>
      <c r="B287" s="1">
        <v>0.5</v>
      </c>
      <c r="C287" t="s">
        <v>7</v>
      </c>
      <c r="F287">
        <v>0.3</v>
      </c>
    </row>
    <row r="288" spans="1:6" x14ac:dyDescent="0.2">
      <c r="A288" s="2">
        <v>44222</v>
      </c>
      <c r="B288" s="1">
        <v>0.58333333333333404</v>
      </c>
      <c r="C288" t="s">
        <v>8</v>
      </c>
      <c r="E288">
        <v>80</v>
      </c>
    </row>
    <row r="289" spans="1:6" x14ac:dyDescent="0.2">
      <c r="A289" s="2">
        <v>44222</v>
      </c>
      <c r="B289" s="1">
        <v>0.66666666666666696</v>
      </c>
      <c r="C289" t="s">
        <v>24</v>
      </c>
      <c r="F289">
        <v>0.15</v>
      </c>
    </row>
    <row r="290" spans="1:6" x14ac:dyDescent="0.2">
      <c r="A290" s="2">
        <v>44222</v>
      </c>
      <c r="B290" s="1">
        <v>0.75</v>
      </c>
      <c r="C290" t="s">
        <v>21</v>
      </c>
      <c r="E290">
        <v>114</v>
      </c>
    </row>
    <row r="291" spans="1:6" x14ac:dyDescent="0.2">
      <c r="A291" s="2">
        <v>44222</v>
      </c>
      <c r="B291" s="1">
        <v>0.91666666666666696</v>
      </c>
      <c r="C291" t="s">
        <v>18</v>
      </c>
      <c r="F291">
        <v>0.24</v>
      </c>
    </row>
    <row r="292" spans="1:6" x14ac:dyDescent="0.2">
      <c r="A292" s="2">
        <v>44223</v>
      </c>
      <c r="B292" s="1">
        <v>1</v>
      </c>
      <c r="C292" t="s">
        <v>6</v>
      </c>
      <c r="E292">
        <v>111.7</v>
      </c>
    </row>
    <row r="293" spans="1:6" x14ac:dyDescent="0.2">
      <c r="A293" s="2">
        <v>44223</v>
      </c>
      <c r="B293" s="1">
        <v>8.3333333333333329E-2</v>
      </c>
      <c r="C293" t="s">
        <v>15</v>
      </c>
      <c r="F293">
        <v>0.12</v>
      </c>
    </row>
    <row r="294" spans="1:6" x14ac:dyDescent="0.2">
      <c r="A294" s="2">
        <v>44223</v>
      </c>
      <c r="B294" s="1">
        <v>0.16666666666666666</v>
      </c>
      <c r="C294" t="s">
        <v>20</v>
      </c>
      <c r="E294">
        <v>72.900000000000006</v>
      </c>
    </row>
    <row r="295" spans="1:6" x14ac:dyDescent="0.2">
      <c r="A295" s="2">
        <v>44223</v>
      </c>
      <c r="B295" s="1">
        <v>0.25</v>
      </c>
      <c r="C295" t="s">
        <v>19</v>
      </c>
      <c r="F295">
        <v>0.12</v>
      </c>
    </row>
    <row r="296" spans="1:6" x14ac:dyDescent="0.2">
      <c r="A296" s="2">
        <v>44223</v>
      </c>
      <c r="B296" s="1">
        <v>0.41666666666666669</v>
      </c>
      <c r="C296" t="s">
        <v>17</v>
      </c>
      <c r="E296">
        <v>64.8</v>
      </c>
    </row>
    <row r="297" spans="1:6" x14ac:dyDescent="0.2">
      <c r="A297" s="2">
        <v>44223</v>
      </c>
      <c r="B297" s="1">
        <v>0.5</v>
      </c>
      <c r="C297" t="s">
        <v>36</v>
      </c>
      <c r="F297">
        <v>0.12</v>
      </c>
    </row>
    <row r="298" spans="1:6" x14ac:dyDescent="0.2">
      <c r="A298" s="2">
        <v>44223</v>
      </c>
      <c r="B298" s="1">
        <v>0.58333333333333404</v>
      </c>
      <c r="C298" t="s">
        <v>17</v>
      </c>
      <c r="E298">
        <v>69.3</v>
      </c>
    </row>
    <row r="299" spans="1:6" x14ac:dyDescent="0.2">
      <c r="A299" s="2">
        <v>44223</v>
      </c>
      <c r="B299" s="1">
        <v>0.66666666666666696</v>
      </c>
      <c r="C299" t="s">
        <v>13</v>
      </c>
      <c r="E299">
        <v>66.2</v>
      </c>
      <c r="F299">
        <v>0.1</v>
      </c>
    </row>
    <row r="300" spans="1:6" x14ac:dyDescent="0.2">
      <c r="A300" s="2">
        <v>44223</v>
      </c>
      <c r="B300" s="1">
        <v>0.75</v>
      </c>
      <c r="C300" t="s">
        <v>14</v>
      </c>
      <c r="E300">
        <v>62.5</v>
      </c>
      <c r="F300">
        <v>0.1</v>
      </c>
    </row>
    <row r="301" spans="1:6" x14ac:dyDescent="0.2">
      <c r="A301" s="2">
        <v>44223</v>
      </c>
      <c r="B301" s="1">
        <v>0.83333333333333337</v>
      </c>
      <c r="C301" t="s">
        <v>5</v>
      </c>
      <c r="E301">
        <v>55.8</v>
      </c>
      <c r="F301">
        <v>0.1</v>
      </c>
    </row>
    <row r="302" spans="1:6" x14ac:dyDescent="0.2">
      <c r="A302" s="2">
        <v>44223</v>
      </c>
      <c r="B302" s="1">
        <v>0.91666666666666663</v>
      </c>
      <c r="C302" t="s">
        <v>20</v>
      </c>
      <c r="E302">
        <v>66.599999999999994</v>
      </c>
      <c r="F302">
        <v>0.1</v>
      </c>
    </row>
    <row r="303" spans="1:6" x14ac:dyDescent="0.2">
      <c r="A303" s="2">
        <v>44224</v>
      </c>
      <c r="B303" s="1">
        <v>1</v>
      </c>
      <c r="C303" t="s">
        <v>19</v>
      </c>
      <c r="E303">
        <v>66.3</v>
      </c>
      <c r="F303">
        <v>0.1</v>
      </c>
    </row>
    <row r="304" spans="1:6" x14ac:dyDescent="0.2">
      <c r="A304" s="2">
        <v>44224</v>
      </c>
      <c r="B304" s="1">
        <v>8.3333333333333329E-2</v>
      </c>
      <c r="C304" t="s">
        <v>16</v>
      </c>
      <c r="E304">
        <v>84.4</v>
      </c>
      <c r="F304">
        <v>0.06</v>
      </c>
    </row>
    <row r="305" spans="1:6" x14ac:dyDescent="0.2">
      <c r="A305" s="2">
        <v>44224</v>
      </c>
      <c r="B305" s="1">
        <v>0.16666666666666666</v>
      </c>
      <c r="C305" t="s">
        <v>19</v>
      </c>
      <c r="E305">
        <v>84.7</v>
      </c>
      <c r="F305">
        <v>0.2</v>
      </c>
    </row>
    <row r="306" spans="1:6" x14ac:dyDescent="0.2">
      <c r="A306" s="2">
        <v>44224</v>
      </c>
      <c r="B306" s="1">
        <v>0.25</v>
      </c>
      <c r="C306" t="s">
        <v>13</v>
      </c>
      <c r="E306">
        <v>67.3</v>
      </c>
      <c r="F306">
        <v>0.06</v>
      </c>
    </row>
    <row r="307" spans="1:6" x14ac:dyDescent="0.2">
      <c r="A307" s="2">
        <v>44224</v>
      </c>
      <c r="B307" s="1">
        <v>0.33333333333333331</v>
      </c>
      <c r="C307" t="s">
        <v>14</v>
      </c>
      <c r="E307">
        <v>82.9</v>
      </c>
      <c r="F307">
        <v>0.2</v>
      </c>
    </row>
    <row r="308" spans="1:6" x14ac:dyDescent="0.2">
      <c r="A308" s="2">
        <v>44224</v>
      </c>
      <c r="B308" s="1">
        <v>0.41666666666666669</v>
      </c>
      <c r="C308" t="s">
        <v>5</v>
      </c>
      <c r="E308">
        <v>79.400000000000006</v>
      </c>
      <c r="F308">
        <v>0.2</v>
      </c>
    </row>
    <row r="309" spans="1:6" x14ac:dyDescent="0.2">
      <c r="A309" s="2">
        <v>44224</v>
      </c>
      <c r="B309" s="1">
        <v>0.5</v>
      </c>
      <c r="C309" t="s">
        <v>17</v>
      </c>
      <c r="E309">
        <v>73.2</v>
      </c>
      <c r="F309">
        <v>0.1</v>
      </c>
    </row>
    <row r="310" spans="1:6" x14ac:dyDescent="0.2">
      <c r="A310" s="2">
        <v>44224</v>
      </c>
      <c r="B310" s="1">
        <v>0.58333333333333337</v>
      </c>
      <c r="C310" t="s">
        <v>13</v>
      </c>
      <c r="E310">
        <v>70.900000000000006</v>
      </c>
      <c r="F310">
        <v>0.15</v>
      </c>
    </row>
    <row r="311" spans="1:6" x14ac:dyDescent="0.2">
      <c r="A311" s="2">
        <v>44224</v>
      </c>
      <c r="B311" s="1">
        <v>0.66666666666666696</v>
      </c>
      <c r="C311" t="s">
        <v>36</v>
      </c>
      <c r="E311">
        <v>75.099999999999994</v>
      </c>
      <c r="F311">
        <v>0.12</v>
      </c>
    </row>
    <row r="312" spans="1:6" x14ac:dyDescent="0.2">
      <c r="A312" s="2">
        <v>44224</v>
      </c>
      <c r="B312" s="1">
        <v>0.75</v>
      </c>
      <c r="C312" t="s">
        <v>5</v>
      </c>
      <c r="E312">
        <v>80.3</v>
      </c>
      <c r="F312">
        <v>0.2</v>
      </c>
    </row>
    <row r="313" spans="1:6" x14ac:dyDescent="0.2">
      <c r="A313" s="2">
        <v>44224</v>
      </c>
      <c r="B313" s="1">
        <v>0.83333333333333337</v>
      </c>
      <c r="C313" t="s">
        <v>26</v>
      </c>
      <c r="E313">
        <v>79.7</v>
      </c>
      <c r="F313">
        <v>0.15</v>
      </c>
    </row>
    <row r="314" spans="1:6" x14ac:dyDescent="0.2">
      <c r="A314" s="2">
        <v>44224</v>
      </c>
      <c r="B314" s="1">
        <v>0.91666666666666663</v>
      </c>
      <c r="C314" t="s">
        <v>15</v>
      </c>
      <c r="E314">
        <v>66.7</v>
      </c>
      <c r="F314">
        <v>0.15</v>
      </c>
    </row>
    <row r="315" spans="1:6" x14ac:dyDescent="0.2">
      <c r="A315" s="2">
        <v>44225</v>
      </c>
      <c r="B315" s="1">
        <v>0</v>
      </c>
      <c r="C315" t="s">
        <v>16</v>
      </c>
      <c r="E315">
        <v>70.099999999999994</v>
      </c>
      <c r="F315">
        <v>0.1</v>
      </c>
    </row>
    <row r="316" spans="1:6" x14ac:dyDescent="0.2">
      <c r="A316" s="2">
        <v>44225</v>
      </c>
      <c r="B316" s="1">
        <v>8.3333333333333329E-2</v>
      </c>
      <c r="C316" t="s">
        <v>19</v>
      </c>
      <c r="E316">
        <v>62.5</v>
      </c>
      <c r="F316">
        <v>0.15</v>
      </c>
    </row>
    <row r="317" spans="1:6" x14ac:dyDescent="0.2">
      <c r="A317" s="2">
        <v>44225</v>
      </c>
      <c r="B317" s="1">
        <v>0.16666666666666666</v>
      </c>
      <c r="C317" t="s">
        <v>16</v>
      </c>
      <c r="E317">
        <v>73.400000000000006</v>
      </c>
      <c r="F317">
        <v>0.18</v>
      </c>
    </row>
    <row r="318" spans="1:6" x14ac:dyDescent="0.2">
      <c r="A318" s="2">
        <v>44225</v>
      </c>
      <c r="B318" s="1">
        <v>0.25</v>
      </c>
      <c r="C318" t="s">
        <v>14</v>
      </c>
      <c r="E318">
        <v>57.7</v>
      </c>
      <c r="F318">
        <v>0.2</v>
      </c>
    </row>
    <row r="319" spans="1:6" x14ac:dyDescent="0.2">
      <c r="A319" s="2">
        <v>44225</v>
      </c>
      <c r="B319" s="1">
        <v>0.33333333333333331</v>
      </c>
      <c r="C319" t="s">
        <v>5</v>
      </c>
      <c r="E319">
        <v>70.7</v>
      </c>
      <c r="F319">
        <v>0.18</v>
      </c>
    </row>
    <row r="320" spans="1:6" x14ac:dyDescent="0.2">
      <c r="A320" s="2">
        <v>44225</v>
      </c>
      <c r="B320" s="1">
        <v>0.41666666666666669</v>
      </c>
      <c r="C320" t="s">
        <v>14</v>
      </c>
      <c r="E320">
        <v>75.099999999999994</v>
      </c>
      <c r="F320">
        <v>0.18</v>
      </c>
    </row>
    <row r="321" spans="1:6" x14ac:dyDescent="0.2">
      <c r="A321" s="2">
        <v>44225</v>
      </c>
      <c r="B321" s="1">
        <v>0.5</v>
      </c>
      <c r="C321" t="s">
        <v>5</v>
      </c>
      <c r="E321">
        <v>66.400000000000006</v>
      </c>
      <c r="F321">
        <v>0.12</v>
      </c>
    </row>
    <row r="322" spans="1:6" x14ac:dyDescent="0.2">
      <c r="A322" s="2">
        <v>44225</v>
      </c>
      <c r="B322" s="1">
        <v>0.58333333333333337</v>
      </c>
      <c r="C322" t="s">
        <v>20</v>
      </c>
      <c r="E322">
        <v>65.819999999999993</v>
      </c>
      <c r="F322">
        <v>0.18</v>
      </c>
    </row>
    <row r="323" spans="1:6" x14ac:dyDescent="0.2">
      <c r="A323" s="2">
        <v>44225</v>
      </c>
      <c r="B323" s="1">
        <v>0.66666666666666696</v>
      </c>
      <c r="C323" t="s">
        <v>19</v>
      </c>
      <c r="E323">
        <v>72.3</v>
      </c>
      <c r="F323">
        <v>0.21</v>
      </c>
    </row>
    <row r="324" spans="1:6" x14ac:dyDescent="0.2">
      <c r="A324" s="2">
        <v>44225</v>
      </c>
      <c r="B324" s="1">
        <v>0.75</v>
      </c>
      <c r="C324" t="s">
        <v>16</v>
      </c>
      <c r="E324">
        <v>69.33</v>
      </c>
      <c r="F324">
        <v>0.3</v>
      </c>
    </row>
    <row r="325" spans="1:6" x14ac:dyDescent="0.2">
      <c r="A325" s="2">
        <v>44225</v>
      </c>
      <c r="B325" s="1">
        <v>0.83333333333333337</v>
      </c>
      <c r="C325" t="s">
        <v>14</v>
      </c>
      <c r="E325">
        <v>76.180000000000007</v>
      </c>
      <c r="F325">
        <v>0.15</v>
      </c>
    </row>
    <row r="326" spans="1:6" x14ac:dyDescent="0.2">
      <c r="A326" s="2">
        <v>44225</v>
      </c>
      <c r="B326" s="1">
        <v>0.91666666666666663</v>
      </c>
      <c r="C326" t="s">
        <v>37</v>
      </c>
      <c r="F326">
        <v>0.09</v>
      </c>
    </row>
    <row r="327" spans="1:6" x14ac:dyDescent="0.2">
      <c r="A327" s="2">
        <v>44226</v>
      </c>
      <c r="B327" s="1">
        <v>0</v>
      </c>
      <c r="C327" t="s">
        <v>38</v>
      </c>
      <c r="E327">
        <v>54.4</v>
      </c>
    </row>
    <row r="328" spans="1:6" x14ac:dyDescent="0.2">
      <c r="A328" s="2">
        <v>44226</v>
      </c>
      <c r="B328" s="1">
        <v>8.3333333333333329E-2</v>
      </c>
      <c r="C328" t="s">
        <v>15</v>
      </c>
      <c r="F328">
        <v>0.06</v>
      </c>
    </row>
    <row r="329" spans="1:6" x14ac:dyDescent="0.2">
      <c r="A329" s="2">
        <v>44226</v>
      </c>
      <c r="B329" s="1">
        <v>0.16666666666666666</v>
      </c>
      <c r="C329" t="s">
        <v>8</v>
      </c>
      <c r="E329">
        <v>57.5</v>
      </c>
    </row>
    <row r="330" spans="1:6" x14ac:dyDescent="0.2">
      <c r="A330" s="2">
        <v>44226</v>
      </c>
      <c r="B330" s="1">
        <v>0.25</v>
      </c>
      <c r="C330" t="s">
        <v>24</v>
      </c>
      <c r="F330">
        <v>0.12</v>
      </c>
    </row>
    <row r="331" spans="1:6" x14ac:dyDescent="0.2">
      <c r="A331" s="2">
        <v>44226</v>
      </c>
      <c r="B331" s="1">
        <v>0.33333333333333331</v>
      </c>
      <c r="C331" t="s">
        <v>21</v>
      </c>
      <c r="E331">
        <v>55.4</v>
      </c>
    </row>
    <row r="332" spans="1:6" x14ac:dyDescent="0.2">
      <c r="A332" s="2">
        <v>44226</v>
      </c>
      <c r="B332" s="1">
        <v>0.41666666666666669</v>
      </c>
      <c r="C332" t="s">
        <v>11</v>
      </c>
      <c r="F332">
        <v>0.2</v>
      </c>
    </row>
    <row r="333" spans="1:6" x14ac:dyDescent="0.2">
      <c r="A333" s="2">
        <v>44226</v>
      </c>
      <c r="B333" s="1">
        <v>0.5</v>
      </c>
      <c r="C333" t="s">
        <v>18</v>
      </c>
      <c r="E333">
        <v>73.8</v>
      </c>
    </row>
    <row r="334" spans="1:6" x14ac:dyDescent="0.2">
      <c r="A334" s="2">
        <v>44226</v>
      </c>
      <c r="B334" s="1">
        <v>0.58333333333333337</v>
      </c>
      <c r="C334" t="s">
        <v>11</v>
      </c>
      <c r="F334">
        <v>0.2</v>
      </c>
    </row>
    <row r="335" spans="1:6" x14ac:dyDescent="0.2">
      <c r="A335" s="2">
        <v>44226</v>
      </c>
      <c r="B335" s="1">
        <v>0.66666666666666696</v>
      </c>
      <c r="C335" t="s">
        <v>22</v>
      </c>
      <c r="E335">
        <v>87.1</v>
      </c>
    </row>
    <row r="336" spans="1:6" x14ac:dyDescent="0.2">
      <c r="A336" s="2">
        <v>44226</v>
      </c>
      <c r="B336" s="1">
        <v>0.75</v>
      </c>
      <c r="C336" t="s">
        <v>8</v>
      </c>
      <c r="F336">
        <v>0.1</v>
      </c>
    </row>
    <row r="337" spans="1:7" x14ac:dyDescent="0.2">
      <c r="A337" s="2">
        <v>44226</v>
      </c>
      <c r="B337" s="1">
        <v>0.83333333333333337</v>
      </c>
      <c r="C337" t="s">
        <v>6</v>
      </c>
      <c r="E337">
        <v>90.7</v>
      </c>
    </row>
    <row r="338" spans="1:7" x14ac:dyDescent="0.2">
      <c r="A338" s="2">
        <v>44226</v>
      </c>
      <c r="B338" s="1">
        <v>0.91666666666666663</v>
      </c>
      <c r="C338" t="s">
        <v>18</v>
      </c>
      <c r="F338">
        <v>0.27</v>
      </c>
    </row>
    <row r="339" spans="1:7" x14ac:dyDescent="0.2">
      <c r="A339" s="2">
        <v>44227</v>
      </c>
      <c r="B339" s="1">
        <v>0</v>
      </c>
      <c r="C339" t="s">
        <v>6</v>
      </c>
    </row>
    <row r="340" spans="1:7" x14ac:dyDescent="0.2">
      <c r="A340" s="2">
        <v>44227</v>
      </c>
      <c r="B340" s="1">
        <v>8.3333333333333329E-2</v>
      </c>
      <c r="C340" t="s">
        <v>15</v>
      </c>
      <c r="F340">
        <v>0.27</v>
      </c>
    </row>
    <row r="341" spans="1:7" x14ac:dyDescent="0.2">
      <c r="A341" s="2">
        <v>44227</v>
      </c>
      <c r="B341" s="1">
        <v>0.16666666666666666</v>
      </c>
      <c r="C341" t="s">
        <v>8</v>
      </c>
      <c r="E341">
        <v>98.3</v>
      </c>
    </row>
    <row r="342" spans="1:7" x14ac:dyDescent="0.2">
      <c r="A342" s="2">
        <v>44227</v>
      </c>
      <c r="B342" s="1">
        <v>0.25</v>
      </c>
      <c r="C342" t="s">
        <v>24</v>
      </c>
      <c r="F342">
        <v>0.21</v>
      </c>
    </row>
    <row r="343" spans="1:7" x14ac:dyDescent="0.2">
      <c r="A343" s="2">
        <v>44227</v>
      </c>
      <c r="B343" s="1">
        <v>0.41666666666666669</v>
      </c>
      <c r="C343" t="s">
        <v>11</v>
      </c>
      <c r="F343">
        <v>0.15</v>
      </c>
    </row>
    <row r="344" spans="1:7" x14ac:dyDescent="0.2">
      <c r="A344" s="2">
        <v>44227</v>
      </c>
      <c r="B344" s="1">
        <v>0.5</v>
      </c>
      <c r="C344" t="s">
        <v>21</v>
      </c>
      <c r="E344">
        <v>95.7</v>
      </c>
    </row>
    <row r="345" spans="1:7" x14ac:dyDescent="0.2">
      <c r="A345" s="2">
        <v>44227</v>
      </c>
      <c r="B345" s="1">
        <v>0.58333333333333337</v>
      </c>
      <c r="C345" t="s">
        <v>6</v>
      </c>
      <c r="F345">
        <v>0.21</v>
      </c>
    </row>
    <row r="346" spans="1:7" x14ac:dyDescent="0.2">
      <c r="A346" s="2">
        <v>44227</v>
      </c>
      <c r="B346" s="1">
        <v>0.66666666666666696</v>
      </c>
      <c r="C346" t="s">
        <v>22</v>
      </c>
      <c r="E346">
        <v>98.3</v>
      </c>
    </row>
    <row r="347" spans="1:7" x14ac:dyDescent="0.2">
      <c r="A347" s="2">
        <v>44227</v>
      </c>
      <c r="B347" s="1">
        <v>0.75</v>
      </c>
      <c r="C347" t="s">
        <v>23</v>
      </c>
      <c r="E347">
        <v>88.5</v>
      </c>
    </row>
    <row r="348" spans="1:7" x14ac:dyDescent="0.2">
      <c r="A348" s="2">
        <v>44227</v>
      </c>
      <c r="B348" s="1">
        <v>0.91666666666666663</v>
      </c>
      <c r="C348" t="s">
        <v>21</v>
      </c>
      <c r="F348">
        <v>0.1</v>
      </c>
    </row>
    <row r="349" spans="1:7" x14ac:dyDescent="0.2">
      <c r="A349" s="2">
        <v>44228</v>
      </c>
      <c r="B349" s="1">
        <v>0</v>
      </c>
      <c r="C349" t="s">
        <v>6</v>
      </c>
      <c r="E349">
        <v>90.3</v>
      </c>
      <c r="G349" t="s">
        <v>52</v>
      </c>
    </row>
    <row r="350" spans="1:7" x14ac:dyDescent="0.2">
      <c r="A350" s="2">
        <v>44228</v>
      </c>
      <c r="B350" s="1">
        <v>8.3333333333333329E-2</v>
      </c>
      <c r="C350" t="s">
        <v>15</v>
      </c>
      <c r="F350">
        <v>0.3</v>
      </c>
    </row>
    <row r="351" spans="1:7" x14ac:dyDescent="0.2">
      <c r="A351" s="2">
        <v>44228</v>
      </c>
      <c r="B351" s="1">
        <v>0.16666666666666666</v>
      </c>
      <c r="C351" t="s">
        <v>6</v>
      </c>
      <c r="E351">
        <v>89.3</v>
      </c>
    </row>
    <row r="352" spans="1:7" x14ac:dyDescent="0.2">
      <c r="A352" s="2">
        <v>44228</v>
      </c>
      <c r="B352" s="1">
        <v>0.25</v>
      </c>
      <c r="C352" t="s">
        <v>22</v>
      </c>
      <c r="F352">
        <v>0.2</v>
      </c>
    </row>
    <row r="353" spans="1:6" x14ac:dyDescent="0.2">
      <c r="A353" s="2">
        <v>44228</v>
      </c>
      <c r="B353" s="1">
        <v>0.41666666666666669</v>
      </c>
      <c r="C353" t="s">
        <v>7</v>
      </c>
      <c r="E353">
        <v>98.7</v>
      </c>
    </row>
    <row r="354" spans="1:6" x14ac:dyDescent="0.2">
      <c r="A354" s="2">
        <v>44228</v>
      </c>
      <c r="B354" s="1">
        <v>0.5</v>
      </c>
      <c r="C354" t="s">
        <v>21</v>
      </c>
      <c r="F354">
        <v>0.27</v>
      </c>
    </row>
    <row r="355" spans="1:6" x14ac:dyDescent="0.2">
      <c r="A355" s="2">
        <v>44228</v>
      </c>
      <c r="B355" s="1">
        <v>0.58333333333333337</v>
      </c>
      <c r="C355" t="s">
        <v>11</v>
      </c>
      <c r="E355">
        <v>94.6</v>
      </c>
    </row>
    <row r="356" spans="1:6" x14ac:dyDescent="0.2">
      <c r="A356" s="2">
        <v>44228</v>
      </c>
      <c r="B356" s="1">
        <v>0.66666666666666696</v>
      </c>
      <c r="C356" t="s">
        <v>18</v>
      </c>
      <c r="F356">
        <v>0.24</v>
      </c>
    </row>
    <row r="357" spans="1:6" x14ac:dyDescent="0.2">
      <c r="A357" s="2">
        <v>44228</v>
      </c>
      <c r="B357" s="1">
        <v>0.75</v>
      </c>
      <c r="C357" t="s">
        <v>23</v>
      </c>
      <c r="E357">
        <v>95.2</v>
      </c>
    </row>
    <row r="358" spans="1:6" x14ac:dyDescent="0.2">
      <c r="A358" s="2">
        <v>44228</v>
      </c>
      <c r="B358" s="1">
        <v>0.91666666666666663</v>
      </c>
      <c r="C358" t="s">
        <v>21</v>
      </c>
      <c r="F358">
        <v>0.4</v>
      </c>
    </row>
    <row r="359" spans="1:6" x14ac:dyDescent="0.2">
      <c r="A359" s="2">
        <v>44229</v>
      </c>
      <c r="B359" s="1">
        <v>0</v>
      </c>
      <c r="C359" t="s">
        <v>6</v>
      </c>
      <c r="E359">
        <v>131.30000000000001</v>
      </c>
    </row>
    <row r="360" spans="1:6" x14ac:dyDescent="0.2">
      <c r="A360" s="2">
        <v>44229</v>
      </c>
      <c r="B360" s="1">
        <v>8.3333333333333329E-2</v>
      </c>
      <c r="C360" t="s">
        <v>15</v>
      </c>
      <c r="F360">
        <v>0.3</v>
      </c>
    </row>
    <row r="361" spans="1:6" x14ac:dyDescent="0.2">
      <c r="A361" s="2">
        <v>44229</v>
      </c>
      <c r="B361" s="1">
        <v>0.16666666666666666</v>
      </c>
      <c r="C361" t="s">
        <v>6</v>
      </c>
      <c r="E361">
        <v>113.6</v>
      </c>
    </row>
    <row r="362" spans="1:6" x14ac:dyDescent="0.2">
      <c r="A362" s="2">
        <v>44229</v>
      </c>
      <c r="B362" s="1">
        <v>0.25</v>
      </c>
      <c r="C362" t="s">
        <v>7</v>
      </c>
      <c r="F362">
        <v>0.3</v>
      </c>
    </row>
    <row r="363" spans="1:6" x14ac:dyDescent="0.2">
      <c r="A363" s="2">
        <v>44229</v>
      </c>
      <c r="B363" s="1">
        <v>0.41666666666666669</v>
      </c>
      <c r="C363" t="s">
        <v>7</v>
      </c>
      <c r="E363">
        <v>94.2</v>
      </c>
    </row>
    <row r="364" spans="1:6" x14ac:dyDescent="0.2">
      <c r="A364" s="2">
        <v>44229</v>
      </c>
      <c r="B364" s="1">
        <v>0.5</v>
      </c>
      <c r="C364" t="s">
        <v>21</v>
      </c>
      <c r="F364">
        <v>0.21</v>
      </c>
    </row>
    <row r="365" spans="1:6" x14ac:dyDescent="0.2">
      <c r="A365" s="2">
        <v>44229</v>
      </c>
      <c r="B365" s="1">
        <v>0.58333333333333337</v>
      </c>
      <c r="C365" t="s">
        <v>6</v>
      </c>
      <c r="E365">
        <v>96.2</v>
      </c>
    </row>
    <row r="366" spans="1:6" x14ac:dyDescent="0.2">
      <c r="A366" s="2">
        <v>44229</v>
      </c>
      <c r="B366" s="1">
        <v>0.66666666666666696</v>
      </c>
      <c r="C366" t="s">
        <v>18</v>
      </c>
      <c r="F366">
        <v>0.21</v>
      </c>
    </row>
    <row r="367" spans="1:6" x14ac:dyDescent="0.2">
      <c r="A367" s="2">
        <v>44229</v>
      </c>
      <c r="B367" s="1">
        <v>0.75</v>
      </c>
      <c r="C367" t="s">
        <v>23</v>
      </c>
      <c r="E367">
        <v>101.4</v>
      </c>
    </row>
    <row r="368" spans="1:6" x14ac:dyDescent="0.2">
      <c r="A368" s="2">
        <v>44229</v>
      </c>
      <c r="B368" s="1">
        <v>0.91666666666666663</v>
      </c>
      <c r="C368" t="s">
        <v>21</v>
      </c>
      <c r="F368">
        <v>0.27</v>
      </c>
    </row>
    <row r="369" spans="1:6" x14ac:dyDescent="0.2">
      <c r="A369" s="2">
        <v>44230</v>
      </c>
      <c r="B369" s="1">
        <v>0</v>
      </c>
      <c r="C369" t="s">
        <v>6</v>
      </c>
      <c r="E369">
        <v>94.8</v>
      </c>
    </row>
    <row r="370" spans="1:6" x14ac:dyDescent="0.2">
      <c r="A370" s="2">
        <v>44230</v>
      </c>
      <c r="B370" s="1">
        <v>8.3333333333333329E-2</v>
      </c>
      <c r="C370" t="s">
        <v>15</v>
      </c>
      <c r="F370">
        <v>0.24</v>
      </c>
    </row>
    <row r="371" spans="1:6" x14ac:dyDescent="0.2">
      <c r="A371" s="2">
        <v>44230</v>
      </c>
      <c r="B371" s="1">
        <v>0.16666666666666666</v>
      </c>
      <c r="C371" t="s">
        <v>23</v>
      </c>
      <c r="E371">
        <v>84</v>
      </c>
    </row>
    <row r="372" spans="1:6" x14ac:dyDescent="0.2">
      <c r="A372" s="2">
        <v>44230</v>
      </c>
      <c r="B372" s="1">
        <v>0.25</v>
      </c>
      <c r="C372" t="s">
        <v>7</v>
      </c>
      <c r="F372">
        <v>0.27</v>
      </c>
    </row>
    <row r="373" spans="1:6" x14ac:dyDescent="0.2">
      <c r="A373" s="2">
        <v>44230</v>
      </c>
      <c r="B373" s="1">
        <v>0.41666666666666669</v>
      </c>
      <c r="C373" t="s">
        <v>11</v>
      </c>
      <c r="E373">
        <v>117.9</v>
      </c>
    </row>
    <row r="374" spans="1:6" x14ac:dyDescent="0.2">
      <c r="A374" s="2">
        <v>44230</v>
      </c>
      <c r="B374" s="1">
        <v>0.5</v>
      </c>
      <c r="C374" t="s">
        <v>18</v>
      </c>
      <c r="F374">
        <v>0.21</v>
      </c>
    </row>
    <row r="375" spans="1:6" x14ac:dyDescent="0.2">
      <c r="A375" s="2">
        <v>44230</v>
      </c>
      <c r="B375" s="1">
        <v>0.58333333333333337</v>
      </c>
      <c r="C375" t="s">
        <v>6</v>
      </c>
      <c r="E375">
        <v>86.4</v>
      </c>
    </row>
    <row r="376" spans="1:6" x14ac:dyDescent="0.2">
      <c r="A376" s="2">
        <v>44230</v>
      </c>
      <c r="B376" s="1">
        <v>0.66666666666666696</v>
      </c>
      <c r="C376" t="s">
        <v>42</v>
      </c>
      <c r="F376">
        <v>0.21</v>
      </c>
    </row>
    <row r="377" spans="1:6" x14ac:dyDescent="0.2">
      <c r="A377" s="2">
        <v>44230</v>
      </c>
      <c r="B377" s="1">
        <v>0.75</v>
      </c>
      <c r="C377" t="s">
        <v>8</v>
      </c>
      <c r="E377">
        <v>95</v>
      </c>
    </row>
    <row r="378" spans="1:6" x14ac:dyDescent="0.2">
      <c r="A378" s="2">
        <v>44230</v>
      </c>
      <c r="B378" s="1">
        <v>0.91666666666666663</v>
      </c>
      <c r="C378" t="s">
        <v>18</v>
      </c>
      <c r="F378">
        <v>0.3</v>
      </c>
    </row>
    <row r="379" spans="1:6" x14ac:dyDescent="0.2">
      <c r="A379" s="2">
        <v>44231</v>
      </c>
      <c r="B379" s="1">
        <v>0</v>
      </c>
      <c r="C379" t="s">
        <v>6</v>
      </c>
      <c r="E379">
        <v>330.5</v>
      </c>
    </row>
    <row r="380" spans="1:6" x14ac:dyDescent="0.2">
      <c r="A380" s="2">
        <v>44231</v>
      </c>
      <c r="B380" s="1">
        <v>8.3333333333333329E-2</v>
      </c>
      <c r="C380" t="s">
        <v>15</v>
      </c>
      <c r="E380">
        <v>107.5</v>
      </c>
      <c r="F380">
        <v>0.21</v>
      </c>
    </row>
    <row r="381" spans="1:6" x14ac:dyDescent="0.2">
      <c r="A381" s="2">
        <v>44231</v>
      </c>
      <c r="B381" s="1">
        <v>0.16666666666666666</v>
      </c>
      <c r="C381" t="s">
        <v>8</v>
      </c>
      <c r="E381">
        <v>124.88</v>
      </c>
    </row>
    <row r="382" spans="1:6" x14ac:dyDescent="0.2">
      <c r="A382" s="2">
        <v>44231</v>
      </c>
      <c r="B382" s="1">
        <v>0.25</v>
      </c>
      <c r="C382" t="s">
        <v>24</v>
      </c>
      <c r="F382">
        <v>0.24</v>
      </c>
    </row>
    <row r="383" spans="1:6" x14ac:dyDescent="0.2">
      <c r="A383" s="2">
        <v>44231</v>
      </c>
      <c r="B383" s="1">
        <v>0.41666666666666669</v>
      </c>
      <c r="C383" t="s">
        <v>11</v>
      </c>
      <c r="E383">
        <v>97.7</v>
      </c>
    </row>
    <row r="384" spans="1:6" x14ac:dyDescent="0.2">
      <c r="A384" s="2">
        <v>44231</v>
      </c>
      <c r="B384" s="1">
        <v>0.5</v>
      </c>
      <c r="C384" t="s">
        <v>18</v>
      </c>
      <c r="F384">
        <v>0.24</v>
      </c>
    </row>
    <row r="385" spans="1:6" x14ac:dyDescent="0.2">
      <c r="A385" s="2">
        <v>44231</v>
      </c>
      <c r="B385" s="1">
        <v>0.58333333333333337</v>
      </c>
      <c r="C385" t="s">
        <v>23</v>
      </c>
      <c r="E385">
        <v>103.8</v>
      </c>
    </row>
    <row r="386" spans="1:6" x14ac:dyDescent="0.2">
      <c r="A386" s="2">
        <v>44231</v>
      </c>
      <c r="B386" s="1">
        <v>0.66666666666666696</v>
      </c>
      <c r="C386" t="s">
        <v>7</v>
      </c>
      <c r="F386">
        <v>0.27</v>
      </c>
    </row>
    <row r="387" spans="1:6" x14ac:dyDescent="0.2">
      <c r="A387" s="2">
        <v>44231</v>
      </c>
      <c r="B387" s="1">
        <v>0.75</v>
      </c>
      <c r="C387" t="s">
        <v>8</v>
      </c>
      <c r="E387">
        <v>94</v>
      </c>
    </row>
    <row r="388" spans="1:6" x14ac:dyDescent="0.2">
      <c r="A388" s="2">
        <v>44231</v>
      </c>
      <c r="B388" s="1">
        <v>0.91666666666666663</v>
      </c>
      <c r="C388" t="s">
        <v>18</v>
      </c>
      <c r="F388">
        <v>0.18</v>
      </c>
    </row>
    <row r="389" spans="1:6" x14ac:dyDescent="0.2">
      <c r="A389" s="2">
        <v>44232</v>
      </c>
      <c r="B389" s="1">
        <v>0</v>
      </c>
      <c r="C389" t="s">
        <v>6</v>
      </c>
      <c r="E389">
        <v>137.5</v>
      </c>
    </row>
    <row r="390" spans="1:6" x14ac:dyDescent="0.2">
      <c r="A390" s="2">
        <v>44232</v>
      </c>
      <c r="B390" s="1">
        <v>8.3333333333333329E-2</v>
      </c>
      <c r="C390" t="s">
        <v>19</v>
      </c>
      <c r="F390">
        <v>0.18</v>
      </c>
    </row>
    <row r="391" spans="1:6" x14ac:dyDescent="0.2">
      <c r="A391" s="2">
        <v>44232</v>
      </c>
      <c r="B391" s="1">
        <v>0.16666666666666666</v>
      </c>
      <c r="C391" t="s">
        <v>43</v>
      </c>
      <c r="E391">
        <v>124.7</v>
      </c>
    </row>
    <row r="392" spans="1:6" x14ac:dyDescent="0.2">
      <c r="A392" s="2">
        <v>44232</v>
      </c>
      <c r="B392" s="1">
        <v>0.25</v>
      </c>
      <c r="C392" t="s">
        <v>24</v>
      </c>
      <c r="F392">
        <v>0.2</v>
      </c>
    </row>
    <row r="393" spans="1:6" x14ac:dyDescent="0.2">
      <c r="A393" s="2">
        <v>44232</v>
      </c>
      <c r="B393" s="1">
        <v>0.41666666666666669</v>
      </c>
      <c r="C393" t="s">
        <v>44</v>
      </c>
      <c r="E393">
        <v>95</v>
      </c>
    </row>
    <row r="394" spans="1:6" x14ac:dyDescent="0.2">
      <c r="A394" s="2">
        <v>44232</v>
      </c>
      <c r="B394" s="1">
        <v>0.5</v>
      </c>
      <c r="C394" t="s">
        <v>45</v>
      </c>
      <c r="F394">
        <v>0.21</v>
      </c>
    </row>
    <row r="395" spans="1:6" x14ac:dyDescent="0.2">
      <c r="A395" s="2">
        <v>44232</v>
      </c>
      <c r="B395" s="1">
        <v>0.58333333333333337</v>
      </c>
      <c r="C395" t="s">
        <v>46</v>
      </c>
      <c r="E395">
        <v>95.6</v>
      </c>
    </row>
    <row r="396" spans="1:6" x14ac:dyDescent="0.2">
      <c r="A396" s="2">
        <v>44232</v>
      </c>
      <c r="B396" s="1">
        <v>0.66666666666666696</v>
      </c>
      <c r="C396" t="s">
        <v>45</v>
      </c>
      <c r="F396">
        <v>0.21</v>
      </c>
    </row>
    <row r="397" spans="1:6" x14ac:dyDescent="0.2">
      <c r="A397" s="2">
        <v>44232</v>
      </c>
      <c r="B397" s="1">
        <v>0.75</v>
      </c>
      <c r="C397" t="s">
        <v>43</v>
      </c>
      <c r="E397">
        <v>94.3</v>
      </c>
    </row>
    <row r="398" spans="1:6" x14ac:dyDescent="0.2">
      <c r="A398" s="2">
        <v>44232</v>
      </c>
      <c r="B398" s="1">
        <v>0.91666666666666663</v>
      </c>
      <c r="C398" t="s">
        <v>28</v>
      </c>
      <c r="F398">
        <v>0.24</v>
      </c>
    </row>
    <row r="399" spans="1:6" x14ac:dyDescent="0.2">
      <c r="A399" s="2">
        <v>44233</v>
      </c>
      <c r="B399" s="1">
        <v>0</v>
      </c>
      <c r="C399" t="s">
        <v>34</v>
      </c>
      <c r="E399">
        <v>108.2</v>
      </c>
    </row>
    <row r="400" spans="1:6" x14ac:dyDescent="0.2">
      <c r="A400" s="2">
        <v>44233</v>
      </c>
      <c r="B400" s="1">
        <v>8.3333333333333329E-2</v>
      </c>
      <c r="C400" t="s">
        <v>15</v>
      </c>
      <c r="F400">
        <v>0.24</v>
      </c>
    </row>
    <row r="401" spans="1:6" x14ac:dyDescent="0.2">
      <c r="A401" s="2">
        <v>44233</v>
      </c>
      <c r="B401" s="1">
        <v>0.16666666666666666</v>
      </c>
      <c r="C401" t="s">
        <v>20</v>
      </c>
      <c r="E401">
        <v>92.3</v>
      </c>
    </row>
    <row r="402" spans="1:6" x14ac:dyDescent="0.2">
      <c r="A402" s="2">
        <v>44233</v>
      </c>
      <c r="B402" s="1">
        <v>0.25</v>
      </c>
      <c r="C402" t="s">
        <v>19</v>
      </c>
      <c r="F402">
        <v>0.21</v>
      </c>
    </row>
    <row r="403" spans="1:6" x14ac:dyDescent="0.2">
      <c r="A403" s="2">
        <v>44233</v>
      </c>
      <c r="B403" s="1">
        <v>0.41666666666666669</v>
      </c>
      <c r="C403" t="s">
        <v>14</v>
      </c>
      <c r="E403">
        <v>92.58</v>
      </c>
    </row>
    <row r="404" spans="1:6" x14ac:dyDescent="0.2">
      <c r="A404" s="2">
        <v>44233</v>
      </c>
      <c r="B404" s="1">
        <v>0.5</v>
      </c>
      <c r="C404" t="s">
        <v>5</v>
      </c>
      <c r="F404">
        <v>0.27</v>
      </c>
    </row>
    <row r="405" spans="1:6" x14ac:dyDescent="0.2">
      <c r="A405" s="2">
        <v>44233</v>
      </c>
      <c r="B405" s="1">
        <v>0.58333333333333337</v>
      </c>
      <c r="C405" t="s">
        <v>20</v>
      </c>
      <c r="E405">
        <v>102.4</v>
      </c>
    </row>
    <row r="406" spans="1:6" x14ac:dyDescent="0.2">
      <c r="A406" s="2">
        <v>44233</v>
      </c>
      <c r="B406" s="1">
        <v>0.66666666666666696</v>
      </c>
      <c r="C406" t="s">
        <v>19</v>
      </c>
      <c r="F406">
        <v>0.21</v>
      </c>
    </row>
    <row r="407" spans="1:6" x14ac:dyDescent="0.2">
      <c r="A407" s="2">
        <v>44233</v>
      </c>
      <c r="B407" s="1">
        <v>0.75</v>
      </c>
      <c r="C407" t="s">
        <v>13</v>
      </c>
      <c r="E407">
        <v>116.3</v>
      </c>
    </row>
    <row r="408" spans="1:6" x14ac:dyDescent="0.2">
      <c r="A408" s="2">
        <v>44233</v>
      </c>
      <c r="B408" s="1">
        <v>0.91666666666666663</v>
      </c>
      <c r="C408" t="s">
        <v>5</v>
      </c>
      <c r="F408">
        <v>0.24</v>
      </c>
    </row>
    <row r="409" spans="1:6" x14ac:dyDescent="0.2">
      <c r="A409" s="2">
        <v>44234</v>
      </c>
      <c r="B409" s="1">
        <v>0</v>
      </c>
      <c r="C409" t="s">
        <v>26</v>
      </c>
      <c r="E409">
        <v>116.7</v>
      </c>
    </row>
    <row r="410" spans="1:6" x14ac:dyDescent="0.2">
      <c r="A410" s="2">
        <v>44234</v>
      </c>
      <c r="B410" s="1">
        <v>8.3333333333333329E-2</v>
      </c>
      <c r="C410" t="s">
        <v>15</v>
      </c>
      <c r="F410">
        <v>0.2</v>
      </c>
    </row>
    <row r="411" spans="1:6" x14ac:dyDescent="0.2">
      <c r="A411" s="2">
        <v>44234</v>
      </c>
      <c r="B411" s="1">
        <v>0.16666666666666666</v>
      </c>
      <c r="C411" t="s">
        <v>20</v>
      </c>
      <c r="E411">
        <v>127</v>
      </c>
    </row>
    <row r="412" spans="1:6" x14ac:dyDescent="0.2">
      <c r="A412" s="2">
        <v>44234</v>
      </c>
      <c r="B412" s="1">
        <v>0.25</v>
      </c>
      <c r="C412" t="s">
        <v>19</v>
      </c>
      <c r="F412">
        <v>0.18</v>
      </c>
    </row>
    <row r="413" spans="1:6" x14ac:dyDescent="0.2">
      <c r="A413" s="2">
        <v>44234</v>
      </c>
      <c r="B413" s="1">
        <v>0.41666666666666669</v>
      </c>
      <c r="C413" t="s">
        <v>20</v>
      </c>
      <c r="E413">
        <v>99.2</v>
      </c>
    </row>
    <row r="414" spans="1:6" x14ac:dyDescent="0.2">
      <c r="A414" s="2">
        <v>44234</v>
      </c>
      <c r="B414" s="1">
        <v>0.5</v>
      </c>
      <c r="C414" t="s">
        <v>15</v>
      </c>
      <c r="F414">
        <v>0.3</v>
      </c>
    </row>
    <row r="415" spans="1:6" x14ac:dyDescent="0.2">
      <c r="A415" s="2">
        <v>44234</v>
      </c>
      <c r="B415" s="1">
        <v>0.58333333333333337</v>
      </c>
      <c r="C415" t="s">
        <v>26</v>
      </c>
      <c r="E415">
        <v>88.9</v>
      </c>
    </row>
    <row r="416" spans="1:6" x14ac:dyDescent="0.2">
      <c r="A416" s="2">
        <v>44234</v>
      </c>
      <c r="B416" s="1">
        <v>0.66666666666666696</v>
      </c>
      <c r="C416" t="s">
        <v>19</v>
      </c>
      <c r="F416">
        <v>0.27</v>
      </c>
    </row>
    <row r="417" spans="1:6" x14ac:dyDescent="0.2">
      <c r="A417" s="2">
        <v>44234</v>
      </c>
      <c r="B417" s="1">
        <v>0.75</v>
      </c>
      <c r="C417" t="s">
        <v>16</v>
      </c>
      <c r="E417">
        <v>99.5</v>
      </c>
    </row>
    <row r="418" spans="1:6" x14ac:dyDescent="0.2">
      <c r="A418" s="2">
        <v>44234</v>
      </c>
      <c r="B418" s="1">
        <v>0.91666666666666663</v>
      </c>
      <c r="C418" t="s">
        <v>13</v>
      </c>
      <c r="F418">
        <v>0.24</v>
      </c>
    </row>
    <row r="419" spans="1:6" x14ac:dyDescent="0.2">
      <c r="A419" s="2">
        <v>44235</v>
      </c>
      <c r="B419" s="1">
        <v>0</v>
      </c>
      <c r="C419" t="s">
        <v>14</v>
      </c>
      <c r="E419">
        <v>105.3</v>
      </c>
    </row>
    <row r="420" spans="1:6" x14ac:dyDescent="0.2">
      <c r="A420" s="2">
        <v>44235</v>
      </c>
      <c r="B420" s="1">
        <v>8.3333333333333329E-2</v>
      </c>
      <c r="C420" t="s">
        <v>5</v>
      </c>
      <c r="F420">
        <v>0.18</v>
      </c>
    </row>
    <row r="421" spans="1:6" x14ac:dyDescent="0.2">
      <c r="A421" s="2">
        <v>44235</v>
      </c>
      <c r="B421" s="1">
        <v>0.16666666666666666</v>
      </c>
      <c r="C421" t="s">
        <v>20</v>
      </c>
      <c r="E421">
        <v>119.6</v>
      </c>
    </row>
    <row r="422" spans="1:6" x14ac:dyDescent="0.2">
      <c r="A422" s="2">
        <v>44235</v>
      </c>
      <c r="B422" s="1">
        <v>0.25</v>
      </c>
      <c r="C422" t="s">
        <v>19</v>
      </c>
      <c r="F422">
        <v>0.24</v>
      </c>
    </row>
    <row r="423" spans="1:6" x14ac:dyDescent="0.2">
      <c r="A423" s="2">
        <v>44235</v>
      </c>
      <c r="B423" s="1">
        <v>0.41666666666666669</v>
      </c>
      <c r="C423" t="s">
        <v>14</v>
      </c>
      <c r="E423">
        <v>128</v>
      </c>
    </row>
    <row r="424" spans="1:6" x14ac:dyDescent="0.2">
      <c r="A424" s="2">
        <v>44235</v>
      </c>
      <c r="B424" s="1">
        <v>0.5</v>
      </c>
      <c r="C424" t="s">
        <v>19</v>
      </c>
      <c r="F424">
        <v>0.24</v>
      </c>
    </row>
    <row r="425" spans="1:6" x14ac:dyDescent="0.2">
      <c r="A425" s="2">
        <v>44235</v>
      </c>
      <c r="B425" s="1">
        <v>0.58333333333333337</v>
      </c>
      <c r="C425" t="s">
        <v>20</v>
      </c>
      <c r="E425">
        <v>139.69999999999999</v>
      </c>
    </row>
    <row r="426" spans="1:6" x14ac:dyDescent="0.2">
      <c r="A426" s="2">
        <v>44235</v>
      </c>
      <c r="B426" s="1">
        <v>0.66666666666666696</v>
      </c>
      <c r="C426" t="s">
        <v>19</v>
      </c>
      <c r="F426">
        <v>0.27</v>
      </c>
    </row>
    <row r="427" spans="1:6" x14ac:dyDescent="0.2">
      <c r="A427" s="2">
        <v>44235</v>
      </c>
      <c r="B427" s="1">
        <v>0.75</v>
      </c>
      <c r="C427" t="s">
        <v>16</v>
      </c>
      <c r="E427">
        <v>108</v>
      </c>
    </row>
    <row r="428" spans="1:6" x14ac:dyDescent="0.2">
      <c r="A428" s="2">
        <v>44235</v>
      </c>
      <c r="B428" s="1">
        <v>0.91666666666666663</v>
      </c>
      <c r="C428" t="s">
        <v>5</v>
      </c>
      <c r="F428">
        <v>0.4</v>
      </c>
    </row>
    <row r="429" spans="1:6" x14ac:dyDescent="0.2">
      <c r="A429" s="2">
        <v>44236</v>
      </c>
      <c r="B429" s="1">
        <v>0</v>
      </c>
      <c r="C429" t="s">
        <v>14</v>
      </c>
      <c r="E429">
        <v>86.2</v>
      </c>
    </row>
    <row r="430" spans="1:6" x14ac:dyDescent="0.2">
      <c r="A430" s="2">
        <v>44236</v>
      </c>
      <c r="B430" s="1">
        <v>8.3333333333333329E-2</v>
      </c>
      <c r="C430" t="s">
        <v>15</v>
      </c>
      <c r="F430">
        <v>0.21</v>
      </c>
    </row>
    <row r="431" spans="1:6" x14ac:dyDescent="0.2">
      <c r="A431" s="2">
        <v>44236</v>
      </c>
      <c r="B431" s="1">
        <v>0.16666666666666666</v>
      </c>
      <c r="C431" t="s">
        <v>20</v>
      </c>
      <c r="E431">
        <v>99.6</v>
      </c>
    </row>
    <row r="432" spans="1:6" x14ac:dyDescent="0.2">
      <c r="A432" s="2">
        <v>44236</v>
      </c>
      <c r="B432" s="1">
        <v>0.25</v>
      </c>
      <c r="C432" t="s">
        <v>19</v>
      </c>
      <c r="F432">
        <v>0.21</v>
      </c>
    </row>
    <row r="433" spans="1:6" x14ac:dyDescent="0.2">
      <c r="A433" s="2">
        <v>44236</v>
      </c>
      <c r="B433" s="1">
        <v>0.41666666666666669</v>
      </c>
      <c r="C433" t="s">
        <v>17</v>
      </c>
      <c r="E433">
        <v>86.7</v>
      </c>
    </row>
    <row r="434" spans="1:6" x14ac:dyDescent="0.2">
      <c r="A434" s="2">
        <v>44236</v>
      </c>
      <c r="B434" s="1">
        <v>0.5</v>
      </c>
      <c r="C434" t="s">
        <v>16</v>
      </c>
      <c r="F434">
        <v>0.21</v>
      </c>
    </row>
    <row r="435" spans="1:6" x14ac:dyDescent="0.2">
      <c r="A435" s="2">
        <v>44236</v>
      </c>
      <c r="B435" s="1">
        <v>0.58333333333333337</v>
      </c>
      <c r="C435" t="s">
        <v>26</v>
      </c>
      <c r="E435">
        <v>138.5</v>
      </c>
    </row>
    <row r="436" spans="1:6" x14ac:dyDescent="0.2">
      <c r="A436" s="2">
        <v>44236</v>
      </c>
      <c r="B436" s="1">
        <v>0.66666666666666663</v>
      </c>
      <c r="C436" t="s">
        <v>15</v>
      </c>
      <c r="F436">
        <v>0.24</v>
      </c>
    </row>
    <row r="437" spans="1:6" x14ac:dyDescent="0.2">
      <c r="A437" s="2">
        <v>44236</v>
      </c>
      <c r="B437" s="1">
        <v>0.75</v>
      </c>
      <c r="C437" t="s">
        <v>16</v>
      </c>
      <c r="E437">
        <v>143.6</v>
      </c>
    </row>
    <row r="438" spans="1:6" x14ac:dyDescent="0.2">
      <c r="A438" s="2">
        <v>44236</v>
      </c>
      <c r="B438" s="1">
        <v>0.91666666666666663</v>
      </c>
      <c r="C438" t="s">
        <v>16</v>
      </c>
      <c r="E438">
        <v>126.6</v>
      </c>
    </row>
    <row r="439" spans="1:6" x14ac:dyDescent="0.2">
      <c r="A439" s="2">
        <v>44237</v>
      </c>
      <c r="B439" s="1">
        <v>0</v>
      </c>
      <c r="C439" t="s">
        <v>19</v>
      </c>
      <c r="E439">
        <v>121.7</v>
      </c>
    </row>
    <row r="440" spans="1:6" x14ac:dyDescent="0.2">
      <c r="A440" s="2">
        <v>44237</v>
      </c>
      <c r="B440" s="1">
        <v>8.3333333333333329E-2</v>
      </c>
      <c r="C440" t="s">
        <v>16</v>
      </c>
      <c r="F440">
        <v>0.24</v>
      </c>
    </row>
    <row r="441" spans="1:6" x14ac:dyDescent="0.2">
      <c r="A441" s="2">
        <v>44237</v>
      </c>
      <c r="B441" s="1">
        <v>0.16666666666666666</v>
      </c>
      <c r="C441" t="s">
        <v>14</v>
      </c>
      <c r="E441">
        <v>122.7</v>
      </c>
    </row>
    <row r="442" spans="1:6" x14ac:dyDescent="0.2">
      <c r="A442" s="2">
        <v>44237</v>
      </c>
      <c r="B442" s="1">
        <v>0.25</v>
      </c>
      <c r="C442" t="s">
        <v>13</v>
      </c>
      <c r="F442">
        <v>0.2</v>
      </c>
    </row>
    <row r="443" spans="1:6" x14ac:dyDescent="0.2">
      <c r="A443" s="2">
        <v>44237</v>
      </c>
      <c r="B443" s="1">
        <v>0.41666666666666669</v>
      </c>
      <c r="C443" t="s">
        <v>15</v>
      </c>
      <c r="E443">
        <v>106.5</v>
      </c>
    </row>
    <row r="444" spans="1:6" x14ac:dyDescent="0.2">
      <c r="A444" s="2">
        <v>44237</v>
      </c>
      <c r="B444" s="1">
        <v>0.5</v>
      </c>
      <c r="C444" t="s">
        <v>19</v>
      </c>
      <c r="F444">
        <v>0.21</v>
      </c>
    </row>
    <row r="445" spans="1:6" x14ac:dyDescent="0.2">
      <c r="A445" s="2">
        <v>44237</v>
      </c>
      <c r="B445" s="1">
        <v>0.58333333333333337</v>
      </c>
      <c r="C445" t="s">
        <v>19</v>
      </c>
      <c r="E445">
        <v>117.3</v>
      </c>
    </row>
    <row r="446" spans="1:6" x14ac:dyDescent="0.2">
      <c r="A446" s="2">
        <v>44237</v>
      </c>
      <c r="B446" s="1">
        <v>0.66666666666666663</v>
      </c>
      <c r="C446" t="s">
        <v>13</v>
      </c>
      <c r="E446">
        <v>119.1</v>
      </c>
    </row>
    <row r="447" spans="1:6" x14ac:dyDescent="0.2">
      <c r="A447" s="2">
        <v>44237</v>
      </c>
      <c r="B447" s="1">
        <v>0.75</v>
      </c>
      <c r="C447" t="s">
        <v>14</v>
      </c>
      <c r="F447">
        <v>0.24</v>
      </c>
    </row>
    <row r="448" spans="1:6" x14ac:dyDescent="0.2">
      <c r="A448" s="2">
        <v>44237</v>
      </c>
      <c r="B448" s="1">
        <v>0.91666666666666663</v>
      </c>
      <c r="C448" t="s">
        <v>14</v>
      </c>
      <c r="E448">
        <v>128.69999999999999</v>
      </c>
    </row>
    <row r="449" spans="1:6" x14ac:dyDescent="0.2">
      <c r="A449" s="2">
        <v>44238</v>
      </c>
      <c r="B449" s="1">
        <v>0</v>
      </c>
      <c r="C449" t="s">
        <v>13</v>
      </c>
      <c r="E449">
        <v>132.9</v>
      </c>
    </row>
    <row r="450" spans="1:6" x14ac:dyDescent="0.2">
      <c r="A450" s="2">
        <v>44238</v>
      </c>
      <c r="B450" s="1">
        <v>8.3333333333333329E-2</v>
      </c>
      <c r="C450" t="s">
        <v>17</v>
      </c>
      <c r="F450">
        <v>0.21</v>
      </c>
    </row>
    <row r="451" spans="1:6" x14ac:dyDescent="0.2">
      <c r="A451" s="2">
        <v>44238</v>
      </c>
      <c r="B451" s="1">
        <v>0.16666666666666666</v>
      </c>
      <c r="C451" t="s">
        <v>5</v>
      </c>
      <c r="E451">
        <v>145.69999999999999</v>
      </c>
    </row>
    <row r="452" spans="1:6" x14ac:dyDescent="0.2">
      <c r="A452" s="2">
        <v>44238</v>
      </c>
      <c r="B452" s="1">
        <v>0.25</v>
      </c>
      <c r="C452" t="s">
        <v>20</v>
      </c>
      <c r="F452">
        <v>0.21</v>
      </c>
    </row>
    <row r="453" spans="1:6" x14ac:dyDescent="0.2">
      <c r="A453" s="2">
        <v>44238</v>
      </c>
      <c r="B453" s="1">
        <v>0.41666666666666669</v>
      </c>
      <c r="C453" t="s">
        <v>16</v>
      </c>
      <c r="E453">
        <v>105.3</v>
      </c>
    </row>
    <row r="454" spans="1:6" x14ac:dyDescent="0.2">
      <c r="A454" s="2">
        <v>44238</v>
      </c>
      <c r="B454" s="1">
        <v>0.5</v>
      </c>
      <c r="C454" t="s">
        <v>17</v>
      </c>
      <c r="E454">
        <v>75.7</v>
      </c>
    </row>
    <row r="455" spans="1:6" x14ac:dyDescent="0.2">
      <c r="A455" s="2">
        <v>44238</v>
      </c>
      <c r="B455" s="1">
        <v>0.58333333333333337</v>
      </c>
      <c r="C455" t="s">
        <v>5</v>
      </c>
      <c r="E455">
        <v>84.7</v>
      </c>
    </row>
    <row r="456" spans="1:6" x14ac:dyDescent="0.2">
      <c r="A456" s="2">
        <v>44238</v>
      </c>
      <c r="B456" s="1">
        <v>0.66666666666666663</v>
      </c>
      <c r="C456" t="s">
        <v>26</v>
      </c>
      <c r="F456">
        <v>0.21</v>
      </c>
    </row>
    <row r="457" spans="1:6" x14ac:dyDescent="0.2">
      <c r="A457" s="2">
        <v>44238</v>
      </c>
      <c r="B457" s="1">
        <v>0.75</v>
      </c>
      <c r="C457" t="s">
        <v>15</v>
      </c>
      <c r="E457">
        <v>77.099999999999994</v>
      </c>
    </row>
    <row r="458" spans="1:6" x14ac:dyDescent="0.2">
      <c r="A458" s="2">
        <v>44238</v>
      </c>
      <c r="B458" s="1">
        <v>0.91666666666666663</v>
      </c>
      <c r="C458" t="s">
        <v>19</v>
      </c>
      <c r="F458">
        <v>0.18</v>
      </c>
    </row>
    <row r="459" spans="1:6" x14ac:dyDescent="0.2">
      <c r="A459" s="2">
        <v>44239</v>
      </c>
      <c r="B459" s="1">
        <v>0</v>
      </c>
      <c r="C459" t="s">
        <v>16</v>
      </c>
      <c r="E459">
        <v>87.6</v>
      </c>
    </row>
    <row r="460" spans="1:6" x14ac:dyDescent="0.2">
      <c r="A460" s="2">
        <v>44239</v>
      </c>
      <c r="B460" s="1">
        <v>8.3333333333333329E-2</v>
      </c>
      <c r="C460" t="s">
        <v>14</v>
      </c>
      <c r="F460">
        <v>0.18</v>
      </c>
    </row>
    <row r="461" spans="1:6" x14ac:dyDescent="0.2">
      <c r="A461" s="2">
        <v>44239</v>
      </c>
      <c r="B461" s="1">
        <v>0.16666666666666666</v>
      </c>
      <c r="C461" t="s">
        <v>5</v>
      </c>
      <c r="E461">
        <v>84.2</v>
      </c>
    </row>
    <row r="462" spans="1:6" x14ac:dyDescent="0.2">
      <c r="A462" s="2">
        <v>44239</v>
      </c>
      <c r="B462" s="1">
        <v>0.25</v>
      </c>
      <c r="C462" t="s">
        <v>20</v>
      </c>
      <c r="F462">
        <v>0.24</v>
      </c>
    </row>
    <row r="463" spans="1:6" x14ac:dyDescent="0.2">
      <c r="A463" s="2">
        <v>44239</v>
      </c>
      <c r="B463" s="1">
        <v>0.41666666666666669</v>
      </c>
      <c r="C463" t="s">
        <v>13</v>
      </c>
      <c r="E463">
        <v>103.5</v>
      </c>
    </row>
    <row r="464" spans="1:6" x14ac:dyDescent="0.2">
      <c r="A464" s="2">
        <v>44239</v>
      </c>
      <c r="B464" s="1">
        <v>0.5</v>
      </c>
      <c r="C464" t="s">
        <v>26</v>
      </c>
      <c r="F464">
        <v>0.24</v>
      </c>
    </row>
    <row r="465" spans="1:6" x14ac:dyDescent="0.2">
      <c r="A465" s="2">
        <v>44239</v>
      </c>
      <c r="B465" s="1">
        <v>0.58333333333333337</v>
      </c>
      <c r="C465" t="s">
        <v>15</v>
      </c>
      <c r="E465">
        <v>117.9</v>
      </c>
    </row>
    <row r="466" spans="1:6" x14ac:dyDescent="0.2">
      <c r="A466" s="2">
        <v>44239</v>
      </c>
      <c r="B466" s="1">
        <v>0.66666666666666663</v>
      </c>
      <c r="C466" t="s">
        <v>20</v>
      </c>
      <c r="F466">
        <v>0.27</v>
      </c>
    </row>
    <row r="467" spans="1:6" x14ac:dyDescent="0.2">
      <c r="A467" s="2">
        <v>44239</v>
      </c>
      <c r="B467" s="1">
        <v>0.75</v>
      </c>
      <c r="C467" t="s">
        <v>19</v>
      </c>
      <c r="E467">
        <v>150.5</v>
      </c>
    </row>
    <row r="468" spans="1:6" x14ac:dyDescent="0.2">
      <c r="A468" s="2">
        <v>44239</v>
      </c>
      <c r="B468" s="1">
        <v>0.91666666666666663</v>
      </c>
      <c r="C468" t="s">
        <v>24</v>
      </c>
      <c r="F468">
        <v>0.24</v>
      </c>
    </row>
    <row r="469" spans="1:6" x14ac:dyDescent="0.2">
      <c r="A469" s="2">
        <v>44240</v>
      </c>
      <c r="B469" s="1">
        <v>0</v>
      </c>
      <c r="C469" t="s">
        <v>21</v>
      </c>
      <c r="E469">
        <v>183.2</v>
      </c>
    </row>
    <row r="470" spans="1:6" x14ac:dyDescent="0.2">
      <c r="A470" s="2">
        <v>44240</v>
      </c>
      <c r="B470" s="1">
        <v>8.3333333333333329E-2</v>
      </c>
      <c r="C470" t="s">
        <v>11</v>
      </c>
      <c r="E470">
        <v>152.6</v>
      </c>
    </row>
    <row r="471" spans="1:6" x14ac:dyDescent="0.2">
      <c r="A471" s="2">
        <v>44240</v>
      </c>
      <c r="B471" s="1">
        <v>8.3333333333333329E-2</v>
      </c>
      <c r="C471" t="s">
        <v>14</v>
      </c>
      <c r="E471">
        <v>152.6</v>
      </c>
    </row>
    <row r="472" spans="1:6" x14ac:dyDescent="0.2">
      <c r="A472" s="2">
        <v>44240</v>
      </c>
      <c r="B472" s="1">
        <v>0.16666666666666666</v>
      </c>
      <c r="C472" t="s">
        <v>5</v>
      </c>
      <c r="E472">
        <v>169</v>
      </c>
    </row>
    <row r="473" spans="1:6" x14ac:dyDescent="0.2">
      <c r="A473" s="2">
        <v>44240</v>
      </c>
      <c r="B473" s="1">
        <v>0.25</v>
      </c>
      <c r="C473" t="s">
        <v>20</v>
      </c>
      <c r="F473">
        <v>0.27</v>
      </c>
    </row>
    <row r="474" spans="1:6" x14ac:dyDescent="0.2">
      <c r="A474" s="2">
        <v>44240</v>
      </c>
      <c r="B474" s="1">
        <v>0.41666666666666669</v>
      </c>
      <c r="C474" t="s">
        <v>13</v>
      </c>
      <c r="E474">
        <v>154.30000000000001</v>
      </c>
    </row>
    <row r="475" spans="1:6" x14ac:dyDescent="0.2">
      <c r="A475" s="2">
        <v>44240</v>
      </c>
      <c r="B475" s="1">
        <v>0.5</v>
      </c>
      <c r="C475" t="s">
        <v>14</v>
      </c>
      <c r="F475">
        <v>0.3</v>
      </c>
    </row>
    <row r="476" spans="1:6" x14ac:dyDescent="0.2">
      <c r="A476" s="2">
        <v>44240</v>
      </c>
      <c r="B476" s="1">
        <v>0.58333333333333337</v>
      </c>
      <c r="C476" t="s">
        <v>5</v>
      </c>
      <c r="E476">
        <v>156.1</v>
      </c>
    </row>
    <row r="477" spans="1:6" x14ac:dyDescent="0.2">
      <c r="A477" s="2">
        <v>44240</v>
      </c>
      <c r="B477" s="1">
        <v>0.66666666666666663</v>
      </c>
      <c r="C477" t="s">
        <v>26</v>
      </c>
      <c r="E477">
        <v>155.30000000000001</v>
      </c>
    </row>
    <row r="478" spans="1:6" x14ac:dyDescent="0.2">
      <c r="A478" s="2">
        <v>44240</v>
      </c>
      <c r="B478" s="1">
        <v>0.75</v>
      </c>
      <c r="C478" t="s">
        <v>15</v>
      </c>
      <c r="E478">
        <v>143</v>
      </c>
    </row>
    <row r="479" spans="1:6" x14ac:dyDescent="0.2">
      <c r="A479" s="2">
        <v>44240</v>
      </c>
      <c r="B479" s="1">
        <v>0.91666666666666663</v>
      </c>
      <c r="C479" t="s">
        <v>19</v>
      </c>
      <c r="F479">
        <v>0.24</v>
      </c>
    </row>
    <row r="480" spans="1:6" x14ac:dyDescent="0.2">
      <c r="A480" s="2">
        <v>44241</v>
      </c>
      <c r="B480" s="1">
        <v>0</v>
      </c>
      <c r="C480" t="s">
        <v>13</v>
      </c>
      <c r="E480">
        <v>157.5</v>
      </c>
    </row>
    <row r="481" spans="1:6" x14ac:dyDescent="0.2">
      <c r="A481" s="2">
        <v>44241</v>
      </c>
      <c r="B481" s="1">
        <v>8.3333333333333329E-2</v>
      </c>
      <c r="C481" t="s">
        <v>14</v>
      </c>
      <c r="F481">
        <v>0.24</v>
      </c>
    </row>
    <row r="482" spans="1:6" x14ac:dyDescent="0.2">
      <c r="A482" s="2">
        <v>44241</v>
      </c>
      <c r="B482" s="1">
        <v>8.3333333333333329E-2</v>
      </c>
      <c r="C482" t="s">
        <v>14</v>
      </c>
      <c r="F482">
        <v>0.24</v>
      </c>
    </row>
    <row r="483" spans="1:6" x14ac:dyDescent="0.2">
      <c r="A483" s="2">
        <v>44241</v>
      </c>
      <c r="B483" s="1">
        <v>0.16666666666666666</v>
      </c>
      <c r="C483" t="s">
        <v>15</v>
      </c>
      <c r="E483">
        <v>150.80000000000001</v>
      </c>
    </row>
    <row r="484" spans="1:6" x14ac:dyDescent="0.2">
      <c r="A484" s="2">
        <v>44241</v>
      </c>
      <c r="B484" s="1">
        <v>0.25</v>
      </c>
      <c r="C484" t="s">
        <v>20</v>
      </c>
      <c r="F484">
        <v>0.4</v>
      </c>
    </row>
    <row r="485" spans="1:6" x14ac:dyDescent="0.2">
      <c r="A485" s="2">
        <v>44241</v>
      </c>
      <c r="B485" s="1">
        <v>0.41666666666666669</v>
      </c>
      <c r="C485" t="s">
        <v>13</v>
      </c>
      <c r="E485">
        <v>158.6</v>
      </c>
    </row>
    <row r="486" spans="1:6" x14ac:dyDescent="0.2">
      <c r="A486" s="2">
        <v>44241</v>
      </c>
      <c r="B486" s="1">
        <v>0.5</v>
      </c>
      <c r="C486" t="s">
        <v>26</v>
      </c>
      <c r="F486">
        <v>0.3</v>
      </c>
    </row>
    <row r="487" spans="1:6" x14ac:dyDescent="0.2">
      <c r="A487" s="2">
        <v>44241</v>
      </c>
      <c r="B487" s="1">
        <v>0.58333333333333337</v>
      </c>
      <c r="C487" t="s">
        <v>15</v>
      </c>
      <c r="E487">
        <v>163.69999999999999</v>
      </c>
    </row>
    <row r="488" spans="1:6" x14ac:dyDescent="0.2">
      <c r="A488" s="2">
        <v>44241</v>
      </c>
      <c r="B488" s="1">
        <v>0.66666666666666663</v>
      </c>
      <c r="C488" t="s">
        <v>20</v>
      </c>
      <c r="F488">
        <v>0.3</v>
      </c>
    </row>
    <row r="489" spans="1:6" x14ac:dyDescent="0.2">
      <c r="A489" s="2">
        <v>44241</v>
      </c>
      <c r="B489" s="1">
        <v>0.75</v>
      </c>
      <c r="C489" t="s">
        <v>17</v>
      </c>
      <c r="E489">
        <v>141</v>
      </c>
    </row>
    <row r="490" spans="1:6" x14ac:dyDescent="0.2">
      <c r="A490" s="2">
        <v>44241</v>
      </c>
      <c r="B490" s="1">
        <v>0.91666666666666663</v>
      </c>
      <c r="C490" t="s">
        <v>17</v>
      </c>
      <c r="F490">
        <v>0.27</v>
      </c>
    </row>
    <row r="491" spans="1:6" x14ac:dyDescent="0.2">
      <c r="A491" s="2">
        <v>44242</v>
      </c>
      <c r="B491" s="1">
        <v>0</v>
      </c>
      <c r="C491" t="s">
        <v>13</v>
      </c>
      <c r="E491">
        <v>164.7</v>
      </c>
    </row>
    <row r="492" spans="1:6" x14ac:dyDescent="0.2">
      <c r="A492" s="2">
        <v>44242</v>
      </c>
      <c r="B492" s="1">
        <v>8.3333333333333329E-2</v>
      </c>
      <c r="C492" t="s">
        <v>26</v>
      </c>
      <c r="F492">
        <v>0.27</v>
      </c>
    </row>
    <row r="493" spans="1:6" x14ac:dyDescent="0.2">
      <c r="A493" s="2">
        <v>44242</v>
      </c>
      <c r="B493" s="1">
        <v>8.3333333333333329E-2</v>
      </c>
      <c r="C493" t="s">
        <v>26</v>
      </c>
      <c r="F493">
        <v>0.27</v>
      </c>
    </row>
    <row r="494" spans="1:6" x14ac:dyDescent="0.2">
      <c r="A494" s="2">
        <v>44242</v>
      </c>
      <c r="B494" s="1">
        <v>0.16666666666666666</v>
      </c>
      <c r="C494" t="s">
        <v>17</v>
      </c>
      <c r="E494">
        <v>156.5</v>
      </c>
    </row>
    <row r="495" spans="1:6" x14ac:dyDescent="0.2">
      <c r="A495" s="2">
        <v>44242</v>
      </c>
      <c r="B495" s="1">
        <v>0.25</v>
      </c>
      <c r="C495" t="s">
        <v>5</v>
      </c>
      <c r="F495">
        <v>0.27</v>
      </c>
    </row>
    <row r="496" spans="1:6" x14ac:dyDescent="0.2">
      <c r="A496" s="2">
        <v>44242</v>
      </c>
      <c r="B496" s="1">
        <v>0.41666666666666669</v>
      </c>
      <c r="C496" t="s">
        <v>24</v>
      </c>
      <c r="E496">
        <v>47.4</v>
      </c>
    </row>
    <row r="497" spans="1:6" x14ac:dyDescent="0.2">
      <c r="A497" s="2">
        <v>44242</v>
      </c>
      <c r="B497" s="1">
        <v>0.5</v>
      </c>
      <c r="C497" t="s">
        <v>21</v>
      </c>
      <c r="F497">
        <v>0.4</v>
      </c>
    </row>
    <row r="498" spans="1:6" x14ac:dyDescent="0.2">
      <c r="A498" s="2">
        <v>44242</v>
      </c>
      <c r="B498" s="1">
        <v>0.58333333333333337</v>
      </c>
      <c r="C498" t="s">
        <v>11</v>
      </c>
      <c r="E498">
        <v>38.4</v>
      </c>
    </row>
    <row r="499" spans="1:6" x14ac:dyDescent="0.2">
      <c r="A499" s="2">
        <v>44242</v>
      </c>
      <c r="B499" s="1">
        <v>0.66666666666666663</v>
      </c>
      <c r="C499" t="s">
        <v>7</v>
      </c>
      <c r="F499">
        <v>0.2</v>
      </c>
    </row>
    <row r="500" spans="1:6" x14ac:dyDescent="0.2">
      <c r="A500" s="2">
        <v>44242</v>
      </c>
      <c r="B500" s="1">
        <v>0.75</v>
      </c>
      <c r="C500" t="s">
        <v>18</v>
      </c>
      <c r="E500">
        <v>36</v>
      </c>
    </row>
    <row r="501" spans="1:6" x14ac:dyDescent="0.2">
      <c r="A501" s="2">
        <v>44242</v>
      </c>
      <c r="B501" s="1">
        <v>0.91666666666666663</v>
      </c>
      <c r="C501" t="s">
        <v>21</v>
      </c>
      <c r="F501">
        <v>0.24</v>
      </c>
    </row>
    <row r="502" spans="1:6" x14ac:dyDescent="0.2">
      <c r="A502" s="2">
        <v>44243</v>
      </c>
      <c r="B502" s="1">
        <v>0</v>
      </c>
      <c r="C502" t="s">
        <v>8</v>
      </c>
      <c r="E502">
        <v>179.9</v>
      </c>
    </row>
    <row r="503" spans="1:6" x14ac:dyDescent="0.2">
      <c r="A503" s="2">
        <v>44243</v>
      </c>
      <c r="B503" s="1">
        <v>8.3333333333333329E-2</v>
      </c>
      <c r="C503" t="s">
        <v>24</v>
      </c>
      <c r="F503">
        <v>0.5</v>
      </c>
    </row>
    <row r="504" spans="1:6" x14ac:dyDescent="0.2">
      <c r="A504" s="2">
        <v>44243</v>
      </c>
      <c r="B504" s="1">
        <v>8.3333333333333329E-2</v>
      </c>
      <c r="C504" t="s">
        <v>17</v>
      </c>
      <c r="F504">
        <v>0.5</v>
      </c>
    </row>
    <row r="505" spans="1:6" x14ac:dyDescent="0.2">
      <c r="A505" s="2">
        <v>44243</v>
      </c>
      <c r="B505" s="1">
        <v>0.16666666666666666</v>
      </c>
      <c r="C505" t="s">
        <v>13</v>
      </c>
      <c r="F505">
        <v>0.27</v>
      </c>
    </row>
    <row r="506" spans="1:6" x14ac:dyDescent="0.2">
      <c r="A506" s="2">
        <v>44243</v>
      </c>
      <c r="B506" s="1">
        <v>0.25</v>
      </c>
      <c r="C506" t="s">
        <v>19</v>
      </c>
      <c r="E506">
        <v>102.39</v>
      </c>
    </row>
    <row r="507" spans="1:6" x14ac:dyDescent="0.2">
      <c r="A507" s="2">
        <v>44243</v>
      </c>
      <c r="B507" s="1">
        <v>0.41666666666666669</v>
      </c>
      <c r="C507" t="s">
        <v>21</v>
      </c>
      <c r="E507">
        <v>54.3</v>
      </c>
    </row>
    <row r="508" spans="1:6" x14ac:dyDescent="0.2">
      <c r="A508" s="2">
        <v>44243</v>
      </c>
      <c r="B508" s="1">
        <v>0.5</v>
      </c>
      <c r="C508" t="s">
        <v>7</v>
      </c>
      <c r="F508">
        <v>0.21</v>
      </c>
    </row>
    <row r="509" spans="1:6" x14ac:dyDescent="0.2">
      <c r="A509" s="2">
        <v>44243</v>
      </c>
      <c r="B509" s="1">
        <v>0.58333333333333337</v>
      </c>
      <c r="C509" t="s">
        <v>21</v>
      </c>
      <c r="E509">
        <v>66.7</v>
      </c>
    </row>
    <row r="510" spans="1:6" x14ac:dyDescent="0.2">
      <c r="A510" s="2">
        <v>44243</v>
      </c>
      <c r="B510" s="1">
        <v>0.66666666666666663</v>
      </c>
      <c r="C510" t="s">
        <v>8</v>
      </c>
      <c r="F510">
        <v>0.27</v>
      </c>
    </row>
    <row r="511" spans="1:6" x14ac:dyDescent="0.2">
      <c r="A511" s="2">
        <v>44243</v>
      </c>
      <c r="B511" s="1">
        <v>0.75</v>
      </c>
      <c r="C511" t="s">
        <v>18</v>
      </c>
      <c r="E511">
        <v>326.39999999999998</v>
      </c>
    </row>
    <row r="512" spans="1:6" x14ac:dyDescent="0.2">
      <c r="A512" s="2">
        <v>44243</v>
      </c>
      <c r="B512" s="1">
        <v>0.91666666666666663</v>
      </c>
      <c r="C512" t="s">
        <v>22</v>
      </c>
      <c r="F512">
        <v>0.3</v>
      </c>
    </row>
    <row r="513" spans="1:6" x14ac:dyDescent="0.2">
      <c r="A513" s="2">
        <v>44244</v>
      </c>
      <c r="B513" s="1">
        <v>0</v>
      </c>
      <c r="C513" t="s">
        <v>23</v>
      </c>
      <c r="E513">
        <v>33.11</v>
      </c>
    </row>
    <row r="514" spans="1:6" x14ac:dyDescent="0.2">
      <c r="A514" s="2">
        <v>44244</v>
      </c>
      <c r="B514" s="1">
        <v>8.3333333333333329E-2</v>
      </c>
      <c r="C514" t="s">
        <v>7</v>
      </c>
      <c r="F514">
        <v>0.18</v>
      </c>
    </row>
    <row r="515" spans="1:6" x14ac:dyDescent="0.2">
      <c r="A515" s="2">
        <v>44244</v>
      </c>
      <c r="B515" s="1">
        <v>8.3333333333333329E-2</v>
      </c>
      <c r="C515" t="s">
        <v>19</v>
      </c>
      <c r="F515">
        <v>0.18</v>
      </c>
    </row>
    <row r="516" spans="1:6" x14ac:dyDescent="0.2">
      <c r="A516" s="2">
        <v>44244</v>
      </c>
      <c r="B516" s="1">
        <v>0.16666666666666666</v>
      </c>
      <c r="C516" t="s">
        <v>13</v>
      </c>
      <c r="E516">
        <v>48.9</v>
      </c>
    </row>
    <row r="517" spans="1:6" x14ac:dyDescent="0.2">
      <c r="A517" s="2">
        <v>44244</v>
      </c>
      <c r="B517" s="1">
        <v>0.25</v>
      </c>
      <c r="C517" t="s">
        <v>14</v>
      </c>
      <c r="F517">
        <v>0.12</v>
      </c>
    </row>
    <row r="518" spans="1:6" x14ac:dyDescent="0.2">
      <c r="A518" s="2">
        <v>44244</v>
      </c>
      <c r="B518" s="1">
        <v>0.41666666666666669</v>
      </c>
      <c r="C518" t="s">
        <v>13</v>
      </c>
      <c r="E518">
        <v>26.7</v>
      </c>
    </row>
    <row r="519" spans="1:6" x14ac:dyDescent="0.2">
      <c r="A519" s="2">
        <v>44244</v>
      </c>
      <c r="B519" s="1">
        <v>0.5</v>
      </c>
      <c r="C519" t="s">
        <v>11</v>
      </c>
      <c r="F519">
        <v>0.4</v>
      </c>
    </row>
    <row r="520" spans="1:6" x14ac:dyDescent="0.2">
      <c r="A520" s="2">
        <v>44244</v>
      </c>
      <c r="B520" s="1">
        <v>0.58333333333333337</v>
      </c>
      <c r="C520" t="s">
        <v>18</v>
      </c>
      <c r="E520">
        <v>45.1</v>
      </c>
    </row>
    <row r="521" spans="1:6" x14ac:dyDescent="0.2">
      <c r="A521" s="2">
        <v>44244</v>
      </c>
      <c r="B521" s="1">
        <v>0.66666666666666663</v>
      </c>
      <c r="C521" t="s">
        <v>23</v>
      </c>
      <c r="F521">
        <v>0.3</v>
      </c>
    </row>
    <row r="522" spans="1:6" x14ac:dyDescent="0.2">
      <c r="A522" s="2">
        <v>44244</v>
      </c>
      <c r="B522" s="1">
        <v>0.75</v>
      </c>
      <c r="C522" t="s">
        <v>24</v>
      </c>
      <c r="E522">
        <v>22.9</v>
      </c>
    </row>
    <row r="523" spans="1:6" x14ac:dyDescent="0.2">
      <c r="A523" s="2">
        <v>44244</v>
      </c>
      <c r="B523" s="1">
        <v>0.91666666666666696</v>
      </c>
      <c r="C523" t="s">
        <v>6</v>
      </c>
      <c r="F523">
        <v>0.21</v>
      </c>
    </row>
    <row r="524" spans="1:6" x14ac:dyDescent="0.2">
      <c r="A524" s="2">
        <v>44245</v>
      </c>
      <c r="B524" s="1">
        <v>1</v>
      </c>
      <c r="C524" t="s">
        <v>22</v>
      </c>
      <c r="E524">
        <v>23.1</v>
      </c>
    </row>
    <row r="525" spans="1:6" x14ac:dyDescent="0.2">
      <c r="A525" s="2">
        <v>44245</v>
      </c>
      <c r="B525" s="1">
        <v>8.3333333333333329E-2</v>
      </c>
      <c r="C525" t="s">
        <v>22</v>
      </c>
      <c r="F525">
        <v>0.21</v>
      </c>
    </row>
    <row r="526" spans="1:6" x14ac:dyDescent="0.2">
      <c r="A526" s="2">
        <v>44245</v>
      </c>
      <c r="B526" s="1">
        <v>8.3333333333333329E-2</v>
      </c>
      <c r="C526" t="s">
        <v>20</v>
      </c>
      <c r="F526">
        <v>0.21</v>
      </c>
    </row>
    <row r="527" spans="1:6" x14ac:dyDescent="0.2">
      <c r="A527" s="2">
        <v>44245</v>
      </c>
      <c r="B527" s="1">
        <v>0.16666666666666666</v>
      </c>
      <c r="C527" t="s">
        <v>19</v>
      </c>
      <c r="E527">
        <v>22.1</v>
      </c>
    </row>
    <row r="528" spans="1:6" x14ac:dyDescent="0.2">
      <c r="A528" s="2">
        <v>44245</v>
      </c>
      <c r="B528" s="1">
        <v>0.25</v>
      </c>
      <c r="C528" t="s">
        <v>13</v>
      </c>
      <c r="F528">
        <v>0.24</v>
      </c>
    </row>
    <row r="529" spans="1:6" x14ac:dyDescent="0.2">
      <c r="A529" s="2">
        <v>44245</v>
      </c>
      <c r="B529" s="1">
        <v>0.41666666666666669</v>
      </c>
      <c r="C529" t="s">
        <v>7</v>
      </c>
      <c r="E529">
        <v>58.2</v>
      </c>
    </row>
    <row r="530" spans="1:6" x14ac:dyDescent="0.2">
      <c r="A530" s="2">
        <v>44245</v>
      </c>
      <c r="B530" s="1">
        <v>0.5</v>
      </c>
      <c r="C530" t="s">
        <v>21</v>
      </c>
      <c r="F530">
        <v>0.3</v>
      </c>
    </row>
    <row r="531" spans="1:6" x14ac:dyDescent="0.2">
      <c r="A531" s="2">
        <v>44245</v>
      </c>
      <c r="B531" s="1">
        <v>0.58333333333333337</v>
      </c>
      <c r="C531" t="s">
        <v>6</v>
      </c>
      <c r="E531">
        <v>28.5</v>
      </c>
    </row>
    <row r="532" spans="1:6" x14ac:dyDescent="0.2">
      <c r="A532" s="2">
        <v>44245</v>
      </c>
      <c r="B532" s="1">
        <v>0.66666666666666663</v>
      </c>
      <c r="C532" t="s">
        <v>18</v>
      </c>
      <c r="F532">
        <v>0.21</v>
      </c>
    </row>
    <row r="533" spans="1:6" x14ac:dyDescent="0.2">
      <c r="A533" s="2">
        <v>44245</v>
      </c>
      <c r="B533" s="1">
        <v>0.75</v>
      </c>
      <c r="C533" t="s">
        <v>21</v>
      </c>
      <c r="E533">
        <v>25</v>
      </c>
    </row>
    <row r="534" spans="1:6" x14ac:dyDescent="0.2">
      <c r="A534" s="2">
        <v>44245</v>
      </c>
      <c r="B534" s="1">
        <v>0.91666666666666696</v>
      </c>
      <c r="C534" t="s">
        <v>8</v>
      </c>
      <c r="F534">
        <v>0.27</v>
      </c>
    </row>
    <row r="535" spans="1:6" x14ac:dyDescent="0.2">
      <c r="A535" s="2">
        <v>44246</v>
      </c>
      <c r="B535" s="1">
        <v>1</v>
      </c>
      <c r="C535" t="s">
        <v>11</v>
      </c>
      <c r="E535">
        <v>28.4</v>
      </c>
    </row>
    <row r="536" spans="1:6" x14ac:dyDescent="0.2">
      <c r="A536" s="2">
        <v>44246</v>
      </c>
      <c r="B536" s="1">
        <v>8.3333333333333329E-2</v>
      </c>
      <c r="C536" t="s">
        <v>22</v>
      </c>
      <c r="F536">
        <v>0.21</v>
      </c>
    </row>
    <row r="537" spans="1:6" x14ac:dyDescent="0.2">
      <c r="A537" s="2">
        <v>44246</v>
      </c>
      <c r="B537" s="1">
        <v>8.3333333333333329E-2</v>
      </c>
      <c r="C537" t="s">
        <v>15</v>
      </c>
      <c r="F537">
        <v>0.21</v>
      </c>
    </row>
    <row r="538" spans="1:6" x14ac:dyDescent="0.2">
      <c r="A538" s="2">
        <v>44246</v>
      </c>
      <c r="B538" s="1">
        <v>0.16666666666666666</v>
      </c>
      <c r="C538" t="s">
        <v>20</v>
      </c>
      <c r="E538">
        <v>29.7</v>
      </c>
    </row>
    <row r="539" spans="1:6" x14ac:dyDescent="0.2">
      <c r="A539" s="2">
        <v>44246</v>
      </c>
      <c r="B539" s="1">
        <v>0.25</v>
      </c>
      <c r="C539" t="s">
        <v>19</v>
      </c>
      <c r="F539">
        <v>0.24</v>
      </c>
    </row>
    <row r="540" spans="1:6" x14ac:dyDescent="0.2">
      <c r="A540" s="2">
        <v>44246</v>
      </c>
      <c r="B540" s="1">
        <v>0.41666666666666669</v>
      </c>
      <c r="C540" t="s">
        <v>20</v>
      </c>
      <c r="E540">
        <v>28.3</v>
      </c>
    </row>
    <row r="541" spans="1:6" x14ac:dyDescent="0.2">
      <c r="A541" s="2">
        <v>44246</v>
      </c>
      <c r="B541" s="1">
        <v>0.5</v>
      </c>
      <c r="C541" t="s">
        <v>19</v>
      </c>
      <c r="F541">
        <v>0.12</v>
      </c>
    </row>
    <row r="542" spans="1:6" x14ac:dyDescent="0.2">
      <c r="A542" s="2">
        <v>44246</v>
      </c>
      <c r="B542" s="1">
        <v>0.58333333333333337</v>
      </c>
      <c r="C542" t="s">
        <v>13</v>
      </c>
      <c r="E542">
        <v>26.4</v>
      </c>
    </row>
    <row r="543" spans="1:6" x14ac:dyDescent="0.2">
      <c r="A543" s="2">
        <v>44246</v>
      </c>
      <c r="B543" s="1">
        <v>0.66666666666666663</v>
      </c>
      <c r="C543" t="s">
        <v>26</v>
      </c>
      <c r="F543">
        <v>0.27</v>
      </c>
    </row>
    <row r="544" spans="1:6" x14ac:dyDescent="0.2">
      <c r="A544" s="2">
        <v>44246</v>
      </c>
      <c r="B544" s="1">
        <v>0.75</v>
      </c>
      <c r="C544" t="s">
        <v>15</v>
      </c>
      <c r="E544">
        <v>43.1</v>
      </c>
    </row>
    <row r="545" spans="1:6" x14ac:dyDescent="0.2">
      <c r="A545" s="2">
        <v>44246</v>
      </c>
      <c r="B545" s="1">
        <v>0.91666666666666696</v>
      </c>
      <c r="C545" t="s">
        <v>19</v>
      </c>
      <c r="F545">
        <v>0.24</v>
      </c>
    </row>
    <row r="546" spans="1:6" x14ac:dyDescent="0.2">
      <c r="A546" s="2">
        <v>44247</v>
      </c>
      <c r="B546" s="1">
        <v>1</v>
      </c>
      <c r="C546" t="s">
        <v>13</v>
      </c>
      <c r="E546">
        <v>22.2</v>
      </c>
    </row>
    <row r="547" spans="1:6" x14ac:dyDescent="0.2">
      <c r="A547" s="2">
        <v>44247</v>
      </c>
      <c r="B547" s="1">
        <v>8.3333333333333329E-2</v>
      </c>
      <c r="C547" t="s">
        <v>14</v>
      </c>
      <c r="F547">
        <v>0.14000000000000001</v>
      </c>
    </row>
    <row r="548" spans="1:6" x14ac:dyDescent="0.2">
      <c r="A548" s="2">
        <v>44247</v>
      </c>
      <c r="B548" s="1">
        <v>8.3333333333333329E-2</v>
      </c>
      <c r="C548" t="s">
        <v>14</v>
      </c>
      <c r="F548">
        <v>0.18</v>
      </c>
    </row>
    <row r="549" spans="1:6" x14ac:dyDescent="0.2">
      <c r="A549" s="2">
        <v>44247</v>
      </c>
      <c r="B549" s="1">
        <v>0.16666666666666666</v>
      </c>
      <c r="C549" t="s">
        <v>5</v>
      </c>
      <c r="E549">
        <v>21.41</v>
      </c>
    </row>
    <row r="550" spans="1:6" x14ac:dyDescent="0.2">
      <c r="A550" s="2">
        <v>44247</v>
      </c>
      <c r="B550" s="1">
        <v>0.25</v>
      </c>
      <c r="C550" t="s">
        <v>14</v>
      </c>
      <c r="F550">
        <v>0.21</v>
      </c>
    </row>
    <row r="551" spans="1:6" x14ac:dyDescent="0.2">
      <c r="A551" s="2">
        <v>44247</v>
      </c>
      <c r="B551" s="1">
        <v>0.41666666666666669</v>
      </c>
      <c r="C551" t="s">
        <v>16</v>
      </c>
      <c r="E551">
        <v>18.600000000000001</v>
      </c>
    </row>
    <row r="552" spans="1:6" x14ac:dyDescent="0.2">
      <c r="A552" s="2">
        <v>44247</v>
      </c>
      <c r="B552" s="1">
        <v>0.5</v>
      </c>
      <c r="C552" t="s">
        <v>19</v>
      </c>
      <c r="F552">
        <v>0.24</v>
      </c>
    </row>
    <row r="553" spans="1:6" x14ac:dyDescent="0.2">
      <c r="A553" s="2">
        <v>44247</v>
      </c>
      <c r="B553" s="1">
        <v>0.58333333333333337</v>
      </c>
      <c r="C553" t="s">
        <v>13</v>
      </c>
      <c r="E553">
        <v>31.1</v>
      </c>
    </row>
    <row r="554" spans="1:6" x14ac:dyDescent="0.2">
      <c r="A554" s="2">
        <v>44247</v>
      </c>
      <c r="B554" s="1">
        <v>0.66666666666666663</v>
      </c>
      <c r="C554" t="s">
        <v>14</v>
      </c>
      <c r="F554">
        <v>0.24</v>
      </c>
    </row>
    <row r="555" spans="1:6" x14ac:dyDescent="0.2">
      <c r="A555" s="2">
        <v>44247</v>
      </c>
      <c r="B555" s="1">
        <v>0.75</v>
      </c>
      <c r="C555" t="s">
        <v>5</v>
      </c>
      <c r="E555">
        <v>16.5</v>
      </c>
    </row>
    <row r="556" spans="1:6" x14ac:dyDescent="0.2">
      <c r="A556" s="2">
        <v>44247</v>
      </c>
      <c r="B556" s="1">
        <v>0.91666666666666696</v>
      </c>
      <c r="C556" t="s">
        <v>19</v>
      </c>
      <c r="F556">
        <v>0.21</v>
      </c>
    </row>
    <row r="557" spans="1:6" x14ac:dyDescent="0.2">
      <c r="A557" s="2">
        <v>44248</v>
      </c>
      <c r="B557" s="1">
        <v>1</v>
      </c>
      <c r="C557" t="s">
        <v>16</v>
      </c>
      <c r="E557">
        <v>24.5</v>
      </c>
    </row>
    <row r="558" spans="1:6" x14ac:dyDescent="0.2">
      <c r="A558" s="2">
        <v>44248</v>
      </c>
      <c r="B558" s="1">
        <v>8.3333333333333329E-2</v>
      </c>
      <c r="C558" t="s">
        <v>19</v>
      </c>
      <c r="F558">
        <v>0.21</v>
      </c>
    </row>
    <row r="559" spans="1:6" x14ac:dyDescent="0.2">
      <c r="A559" s="2">
        <v>44248</v>
      </c>
      <c r="B559" s="1">
        <v>8.3333333333333329E-2</v>
      </c>
      <c r="C559" t="s">
        <v>19</v>
      </c>
      <c r="F559">
        <v>0.21</v>
      </c>
    </row>
    <row r="560" spans="1:6" x14ac:dyDescent="0.2">
      <c r="A560" s="2">
        <v>44248</v>
      </c>
      <c r="B560" s="1">
        <v>0.16666666666666666</v>
      </c>
      <c r="C560" t="s">
        <v>13</v>
      </c>
      <c r="E560">
        <v>28.3</v>
      </c>
    </row>
    <row r="561" spans="1:6" x14ac:dyDescent="0.2">
      <c r="A561" s="2">
        <v>44248</v>
      </c>
      <c r="B561" s="1">
        <v>0.25</v>
      </c>
      <c r="C561" t="s">
        <v>14</v>
      </c>
      <c r="F561">
        <v>0.21</v>
      </c>
    </row>
    <row r="562" spans="1:6" x14ac:dyDescent="0.2">
      <c r="A562" s="2">
        <v>44248</v>
      </c>
      <c r="B562" s="1">
        <v>0.41666666666666669</v>
      </c>
      <c r="C562" t="s">
        <v>16</v>
      </c>
      <c r="E562">
        <v>17.899999999999999</v>
      </c>
    </row>
    <row r="563" spans="1:6" x14ac:dyDescent="0.2">
      <c r="A563" s="2">
        <v>44248</v>
      </c>
      <c r="B563" s="1">
        <v>0.58333333333333337</v>
      </c>
      <c r="C563" t="s">
        <v>13</v>
      </c>
      <c r="E563">
        <v>16.8</v>
      </c>
    </row>
    <row r="564" spans="1:6" x14ac:dyDescent="0.2">
      <c r="A564" s="2">
        <v>44248</v>
      </c>
      <c r="B564" s="1">
        <v>0.75</v>
      </c>
      <c r="C564" t="s">
        <v>15</v>
      </c>
      <c r="E564">
        <v>15.1</v>
      </c>
    </row>
    <row r="565" spans="1:6" x14ac:dyDescent="0.2">
      <c r="A565" s="2">
        <v>44248</v>
      </c>
      <c r="B565" s="1">
        <v>0.91666666666666696</v>
      </c>
      <c r="C565" t="s">
        <v>15</v>
      </c>
      <c r="F565">
        <v>0.24</v>
      </c>
    </row>
    <row r="566" spans="1:6" x14ac:dyDescent="0.2">
      <c r="A566" s="2">
        <v>44249</v>
      </c>
      <c r="B566" s="1">
        <v>1</v>
      </c>
      <c r="C566" t="s">
        <v>13</v>
      </c>
      <c r="E566">
        <v>12.8</v>
      </c>
    </row>
    <row r="567" spans="1:6" x14ac:dyDescent="0.2">
      <c r="A567" s="2">
        <v>44249</v>
      </c>
      <c r="B567" s="1">
        <v>8.3333333333333329E-2</v>
      </c>
      <c r="C567" t="s">
        <v>26</v>
      </c>
      <c r="F567">
        <v>0.27</v>
      </c>
    </row>
    <row r="568" spans="1:6" x14ac:dyDescent="0.2">
      <c r="A568" s="2">
        <v>44249</v>
      </c>
      <c r="B568" s="1">
        <v>8.3333333333333329E-2</v>
      </c>
      <c r="C568" t="s">
        <v>26</v>
      </c>
      <c r="F568">
        <v>0.27</v>
      </c>
    </row>
    <row r="569" spans="1:6" x14ac:dyDescent="0.2">
      <c r="A569" s="2">
        <v>44249</v>
      </c>
      <c r="B569" s="1">
        <v>0.16666666666666666</v>
      </c>
      <c r="C569" t="s">
        <v>19</v>
      </c>
      <c r="E569">
        <v>14.8</v>
      </c>
    </row>
    <row r="570" spans="1:6" x14ac:dyDescent="0.2">
      <c r="A570" s="2">
        <v>44249</v>
      </c>
      <c r="B570" s="1">
        <v>0.25</v>
      </c>
      <c r="C570" t="s">
        <v>16</v>
      </c>
      <c r="F570">
        <v>0.24</v>
      </c>
    </row>
    <row r="571" spans="1:6" x14ac:dyDescent="0.2">
      <c r="A571" s="2">
        <v>44249</v>
      </c>
      <c r="B571" s="1">
        <v>0.41666666666666669</v>
      </c>
      <c r="C571" t="s">
        <v>5</v>
      </c>
      <c r="E571">
        <v>13.7</v>
      </c>
    </row>
    <row r="572" spans="1:6" x14ac:dyDescent="0.2">
      <c r="A572" s="2">
        <v>44249</v>
      </c>
      <c r="B572" s="1">
        <v>0.5</v>
      </c>
      <c r="C572" t="s">
        <v>20</v>
      </c>
      <c r="F572">
        <v>0.24</v>
      </c>
    </row>
    <row r="573" spans="1:6" x14ac:dyDescent="0.2">
      <c r="A573" s="2">
        <v>44249</v>
      </c>
      <c r="B573" s="1">
        <v>0.58333333333333337</v>
      </c>
      <c r="C573" t="s">
        <v>19</v>
      </c>
      <c r="E573">
        <v>14</v>
      </c>
    </row>
    <row r="574" spans="1:6" x14ac:dyDescent="0.2">
      <c r="A574" s="2">
        <v>44249</v>
      </c>
      <c r="B574" s="1">
        <v>0.66666666666666663</v>
      </c>
      <c r="C574" t="s">
        <v>16</v>
      </c>
      <c r="F574">
        <v>0.24</v>
      </c>
    </row>
    <row r="575" spans="1:6" x14ac:dyDescent="0.2">
      <c r="A575" s="2">
        <v>44249</v>
      </c>
      <c r="B575" s="1">
        <v>0.75</v>
      </c>
      <c r="C575" t="s">
        <v>17</v>
      </c>
      <c r="E575">
        <v>12.5</v>
      </c>
    </row>
    <row r="576" spans="1:6" x14ac:dyDescent="0.2">
      <c r="A576" s="2">
        <v>44249</v>
      </c>
      <c r="B576" s="1">
        <v>0.91666666666666696</v>
      </c>
      <c r="C576" t="s">
        <v>14</v>
      </c>
      <c r="F576">
        <v>0.24</v>
      </c>
    </row>
    <row r="577" spans="1:6" x14ac:dyDescent="0.2">
      <c r="A577" s="2">
        <v>44250</v>
      </c>
      <c r="B577" s="1">
        <v>1</v>
      </c>
      <c r="C577" t="s">
        <v>5</v>
      </c>
      <c r="E577">
        <v>12.4</v>
      </c>
    </row>
    <row r="578" spans="1:6" x14ac:dyDescent="0.2">
      <c r="A578" s="2">
        <v>44250</v>
      </c>
      <c r="B578" s="1">
        <v>8.3333333333333329E-2</v>
      </c>
      <c r="C578" t="s">
        <v>20</v>
      </c>
      <c r="F578">
        <v>0.21</v>
      </c>
    </row>
    <row r="579" spans="1:6" x14ac:dyDescent="0.2">
      <c r="A579" s="2">
        <v>44250</v>
      </c>
      <c r="B579" s="1">
        <v>8.3333333333333329E-2</v>
      </c>
      <c r="C579" t="s">
        <v>20</v>
      </c>
      <c r="F579">
        <v>0.24</v>
      </c>
    </row>
    <row r="580" spans="1:6" x14ac:dyDescent="0.2">
      <c r="A580" s="2">
        <v>44250</v>
      </c>
      <c r="B580" s="1">
        <v>0.16666666666666666</v>
      </c>
      <c r="C580" t="s">
        <v>19</v>
      </c>
      <c r="E580">
        <v>18</v>
      </c>
    </row>
    <row r="581" spans="1:6" x14ac:dyDescent="0.2">
      <c r="A581" s="2">
        <v>44250</v>
      </c>
      <c r="B581" s="1">
        <v>0.25</v>
      </c>
      <c r="C581" t="s">
        <v>16</v>
      </c>
      <c r="F581">
        <v>0.27</v>
      </c>
    </row>
    <row r="582" spans="1:6" x14ac:dyDescent="0.2">
      <c r="A582" s="2">
        <v>44250</v>
      </c>
      <c r="B582" s="1">
        <v>0.41666666666666669</v>
      </c>
      <c r="C582" t="s">
        <v>15</v>
      </c>
      <c r="E582">
        <v>17.2</v>
      </c>
    </row>
    <row r="583" spans="1:6" x14ac:dyDescent="0.2">
      <c r="A583" s="2">
        <v>44250</v>
      </c>
      <c r="B583" s="1">
        <v>0.5</v>
      </c>
      <c r="C583" t="s">
        <v>20</v>
      </c>
      <c r="F583">
        <v>0.24</v>
      </c>
    </row>
    <row r="584" spans="1:6" x14ac:dyDescent="0.2">
      <c r="A584" s="2">
        <v>44250</v>
      </c>
      <c r="B584" s="1">
        <v>0.58333333333333337</v>
      </c>
      <c r="C584" t="s">
        <v>17</v>
      </c>
      <c r="E584">
        <v>23.4</v>
      </c>
    </row>
    <row r="585" spans="1:6" x14ac:dyDescent="0.2">
      <c r="A585" s="2">
        <v>44250</v>
      </c>
      <c r="B585" s="1">
        <v>0.66666666666666663</v>
      </c>
      <c r="C585" t="s">
        <v>13</v>
      </c>
      <c r="F585">
        <v>0.18</v>
      </c>
    </row>
    <row r="586" spans="1:6" x14ac:dyDescent="0.2">
      <c r="A586" s="2">
        <v>44250</v>
      </c>
      <c r="B586" s="1">
        <v>0.75</v>
      </c>
      <c r="C586" t="s">
        <v>14</v>
      </c>
      <c r="E586">
        <v>16.399999999999999</v>
      </c>
    </row>
    <row r="587" spans="1:6" x14ac:dyDescent="0.2">
      <c r="A587" s="2">
        <v>44250</v>
      </c>
      <c r="B587" s="1">
        <v>0.91666666666666696</v>
      </c>
      <c r="C587" t="s">
        <v>26</v>
      </c>
      <c r="F587">
        <v>0.27</v>
      </c>
    </row>
    <row r="588" spans="1:6" x14ac:dyDescent="0.2">
      <c r="A588" s="2">
        <v>44251</v>
      </c>
      <c r="B588" s="1">
        <v>1</v>
      </c>
      <c r="C588" t="s">
        <v>15</v>
      </c>
      <c r="E588">
        <v>17.100000000000001</v>
      </c>
    </row>
    <row r="589" spans="1:6" x14ac:dyDescent="0.2">
      <c r="A589" s="2">
        <v>44251</v>
      </c>
      <c r="B589" s="1">
        <v>8.3333333333333329E-2</v>
      </c>
      <c r="C589" t="s">
        <v>13</v>
      </c>
      <c r="F589">
        <v>0.21</v>
      </c>
    </row>
    <row r="590" spans="1:6" x14ac:dyDescent="0.2">
      <c r="A590" s="2">
        <v>44251</v>
      </c>
      <c r="B590" s="1">
        <v>8.3333333333333329E-2</v>
      </c>
      <c r="C590" t="s">
        <v>13</v>
      </c>
      <c r="F590">
        <v>0.21</v>
      </c>
    </row>
    <row r="591" spans="1:6" x14ac:dyDescent="0.2">
      <c r="A591" s="2">
        <v>44251</v>
      </c>
      <c r="B591" s="1">
        <v>0.16666666666666666</v>
      </c>
      <c r="C591" t="s">
        <v>17</v>
      </c>
      <c r="E591">
        <v>14.4</v>
      </c>
    </row>
    <row r="592" spans="1:6" x14ac:dyDescent="0.2">
      <c r="A592" s="2">
        <v>44251</v>
      </c>
      <c r="B592" s="1">
        <v>0.25</v>
      </c>
      <c r="C592" t="s">
        <v>5</v>
      </c>
      <c r="F592">
        <v>0.21</v>
      </c>
    </row>
    <row r="593" spans="1:6" x14ac:dyDescent="0.2">
      <c r="A593" s="2">
        <v>44251</v>
      </c>
      <c r="B593" s="1">
        <v>0.41666666666666669</v>
      </c>
      <c r="C593" t="s">
        <v>19</v>
      </c>
      <c r="E593">
        <v>15.5</v>
      </c>
    </row>
    <row r="594" spans="1:6" x14ac:dyDescent="0.2">
      <c r="A594" s="2">
        <v>44251</v>
      </c>
      <c r="B594" s="1">
        <v>0.5</v>
      </c>
      <c r="C594" t="s">
        <v>16</v>
      </c>
      <c r="F594">
        <v>0.24</v>
      </c>
    </row>
    <row r="595" spans="1:6" x14ac:dyDescent="0.2">
      <c r="A595" s="2">
        <v>44251</v>
      </c>
      <c r="B595" s="1">
        <v>0.58333333333333337</v>
      </c>
      <c r="C595" t="s">
        <v>19</v>
      </c>
      <c r="E595">
        <v>19.5</v>
      </c>
    </row>
    <row r="596" spans="1:6" x14ac:dyDescent="0.2">
      <c r="A596" s="2">
        <v>44251</v>
      </c>
      <c r="B596" s="1">
        <v>0.66666666666666663</v>
      </c>
      <c r="C596" t="s">
        <v>13</v>
      </c>
      <c r="F596">
        <v>0.21</v>
      </c>
    </row>
    <row r="597" spans="1:6" x14ac:dyDescent="0.2">
      <c r="A597" s="2">
        <v>44251</v>
      </c>
      <c r="B597" s="1">
        <v>0.75</v>
      </c>
      <c r="C597" t="s">
        <v>14</v>
      </c>
      <c r="E597">
        <v>14.3</v>
      </c>
    </row>
    <row r="598" spans="1:6" x14ac:dyDescent="0.2">
      <c r="A598" s="2">
        <v>44251</v>
      </c>
      <c r="B598" s="1">
        <v>0.91666666666666696</v>
      </c>
      <c r="C598" t="s">
        <v>20</v>
      </c>
      <c r="F598">
        <v>0.18</v>
      </c>
    </row>
    <row r="599" spans="1:6" x14ac:dyDescent="0.2">
      <c r="A599" s="2">
        <v>44252</v>
      </c>
      <c r="B599" s="1">
        <v>0</v>
      </c>
      <c r="C599" t="s">
        <v>14</v>
      </c>
      <c r="E599" t="s">
        <v>47</v>
      </c>
    </row>
    <row r="600" spans="1:6" x14ac:dyDescent="0.2">
      <c r="A600" s="2">
        <v>44252</v>
      </c>
      <c r="B600" s="1">
        <v>8.3333333333333329E-2</v>
      </c>
      <c r="C600" t="s">
        <v>13</v>
      </c>
      <c r="E600">
        <v>46</v>
      </c>
    </row>
    <row r="601" spans="1:6" x14ac:dyDescent="0.2">
      <c r="A601" s="2">
        <v>44252</v>
      </c>
      <c r="B601" s="1">
        <v>8.3333333333333329E-2</v>
      </c>
      <c r="C601" t="s">
        <v>13</v>
      </c>
      <c r="E601">
        <v>46</v>
      </c>
    </row>
    <row r="602" spans="1:6" x14ac:dyDescent="0.2">
      <c r="A602" s="2">
        <v>44252</v>
      </c>
      <c r="B602" s="1">
        <v>0.16666666666666666</v>
      </c>
      <c r="C602" t="s">
        <v>26</v>
      </c>
      <c r="F602">
        <v>0.27</v>
      </c>
    </row>
    <row r="603" spans="1:6" x14ac:dyDescent="0.2">
      <c r="A603" s="2">
        <v>44252</v>
      </c>
      <c r="B603" s="1">
        <v>0.25</v>
      </c>
      <c r="C603" t="s">
        <v>15</v>
      </c>
      <c r="E603">
        <v>30.9</v>
      </c>
    </row>
    <row r="604" spans="1:6" x14ac:dyDescent="0.2">
      <c r="A604" s="2">
        <v>44252</v>
      </c>
      <c r="B604" s="1">
        <v>0.41666666666666669</v>
      </c>
      <c r="C604" t="s">
        <v>17</v>
      </c>
      <c r="F604">
        <v>0.21</v>
      </c>
    </row>
    <row r="605" spans="1:6" x14ac:dyDescent="0.2">
      <c r="A605" s="2">
        <v>44252</v>
      </c>
      <c r="B605" s="1">
        <v>0.5</v>
      </c>
      <c r="C605" t="s">
        <v>5</v>
      </c>
      <c r="E605">
        <v>50.4</v>
      </c>
    </row>
    <row r="606" spans="1:6" x14ac:dyDescent="0.2">
      <c r="A606" s="2">
        <v>44252</v>
      </c>
      <c r="B606" s="1">
        <v>0.58333333333333337</v>
      </c>
      <c r="C606" t="s">
        <v>20</v>
      </c>
      <c r="E606">
        <v>54.5</v>
      </c>
    </row>
    <row r="607" spans="1:6" x14ac:dyDescent="0.2">
      <c r="A607" s="2">
        <v>44252</v>
      </c>
      <c r="B607" s="1">
        <v>0.66666666666666663</v>
      </c>
      <c r="C607" t="s">
        <v>19</v>
      </c>
      <c r="F607">
        <v>0.24</v>
      </c>
    </row>
    <row r="608" spans="1:6" x14ac:dyDescent="0.2">
      <c r="A608" s="2">
        <v>44252</v>
      </c>
      <c r="B608" s="1">
        <v>0.75</v>
      </c>
      <c r="C608" t="s">
        <v>16</v>
      </c>
      <c r="E608">
        <v>45.8</v>
      </c>
    </row>
    <row r="609" spans="1:6" x14ac:dyDescent="0.2">
      <c r="A609" s="2">
        <v>44252</v>
      </c>
      <c r="B609" s="1">
        <v>0.91666666666666696</v>
      </c>
      <c r="C609" t="s">
        <v>13</v>
      </c>
      <c r="F609">
        <v>0.24</v>
      </c>
    </row>
    <row r="610" spans="1:6" x14ac:dyDescent="0.2">
      <c r="A610" s="2">
        <v>44253</v>
      </c>
      <c r="B610" s="1">
        <v>1</v>
      </c>
      <c r="C610" t="s">
        <v>14</v>
      </c>
      <c r="E610">
        <v>76.900000000000006</v>
      </c>
    </row>
    <row r="611" spans="1:6" x14ac:dyDescent="0.2">
      <c r="A611" s="2">
        <v>44253</v>
      </c>
      <c r="B611" s="1">
        <v>8.3333333333333329E-2</v>
      </c>
      <c r="C611" t="s">
        <v>5</v>
      </c>
      <c r="F611">
        <v>0.18</v>
      </c>
    </row>
    <row r="612" spans="1:6" x14ac:dyDescent="0.2">
      <c r="A612" s="2">
        <v>44253</v>
      </c>
      <c r="B612" s="1">
        <v>8.3333333333333329E-2</v>
      </c>
      <c r="C612" t="s">
        <v>5</v>
      </c>
      <c r="F612">
        <v>0.18</v>
      </c>
    </row>
    <row r="613" spans="1:6" x14ac:dyDescent="0.2">
      <c r="A613" s="2">
        <v>44253</v>
      </c>
      <c r="B613" s="1">
        <v>0.16666666666666666</v>
      </c>
      <c r="C613" t="s">
        <v>20</v>
      </c>
      <c r="E613">
        <v>92.2</v>
      </c>
    </row>
    <row r="614" spans="1:6" x14ac:dyDescent="0.2">
      <c r="A614" s="2">
        <v>44253</v>
      </c>
      <c r="B614" s="1">
        <v>0.25</v>
      </c>
      <c r="C614" t="s">
        <v>17</v>
      </c>
      <c r="E614">
        <v>92.6</v>
      </c>
    </row>
    <row r="615" spans="1:6" x14ac:dyDescent="0.2">
      <c r="A615" s="2">
        <v>44253</v>
      </c>
      <c r="B615" s="1">
        <v>0.41666666666666669</v>
      </c>
      <c r="C615" t="s">
        <v>26</v>
      </c>
      <c r="F615">
        <v>0.18</v>
      </c>
    </row>
    <row r="616" spans="1:6" x14ac:dyDescent="0.2">
      <c r="A616" s="2">
        <v>44253</v>
      </c>
      <c r="B616" s="1">
        <v>0.5</v>
      </c>
      <c r="C616" t="s">
        <v>19</v>
      </c>
      <c r="E616">
        <v>61.2</v>
      </c>
    </row>
    <row r="617" spans="1:6" x14ac:dyDescent="0.2">
      <c r="A617" s="2">
        <v>44253</v>
      </c>
      <c r="B617" s="1">
        <v>0.58333333333333337</v>
      </c>
      <c r="C617" t="s">
        <v>48</v>
      </c>
      <c r="F617">
        <v>0.27</v>
      </c>
    </row>
    <row r="618" spans="1:6" x14ac:dyDescent="0.2">
      <c r="A618" s="2">
        <v>44253</v>
      </c>
      <c r="B618" s="1">
        <v>0.66666666666666663</v>
      </c>
      <c r="C618" t="s">
        <v>14</v>
      </c>
      <c r="E618">
        <v>54</v>
      </c>
    </row>
    <row r="619" spans="1:6" x14ac:dyDescent="0.2">
      <c r="A619" s="2">
        <v>44253</v>
      </c>
      <c r="B619" s="1">
        <v>0.75</v>
      </c>
      <c r="C619" t="s">
        <v>5</v>
      </c>
      <c r="F619">
        <v>0.24</v>
      </c>
    </row>
    <row r="620" spans="1:6" x14ac:dyDescent="0.2">
      <c r="A620" s="2">
        <v>44253</v>
      </c>
      <c r="B620" s="1">
        <v>0.91666666666666663</v>
      </c>
      <c r="C620" t="s">
        <v>24</v>
      </c>
      <c r="E620">
        <v>48.6</v>
      </c>
    </row>
    <row r="621" spans="1:6" x14ac:dyDescent="0.2">
      <c r="A621" s="2">
        <v>44254</v>
      </c>
      <c r="B621" s="1">
        <v>0</v>
      </c>
      <c r="C621" t="s">
        <v>21</v>
      </c>
      <c r="F621">
        <v>0.21</v>
      </c>
    </row>
    <row r="622" spans="1:6" x14ac:dyDescent="0.2">
      <c r="A622" s="2">
        <v>44254</v>
      </c>
      <c r="B622" s="1">
        <v>8.3333333333333329E-2</v>
      </c>
      <c r="C622" t="s">
        <v>26</v>
      </c>
      <c r="E622">
        <v>18.100000000000001</v>
      </c>
    </row>
    <row r="623" spans="1:6" x14ac:dyDescent="0.2">
      <c r="A623" s="2">
        <v>44254</v>
      </c>
      <c r="B623" s="1">
        <v>0.16666666666666666</v>
      </c>
      <c r="C623" t="s">
        <v>15</v>
      </c>
      <c r="F623">
        <v>0.18</v>
      </c>
    </row>
    <row r="624" spans="1:6" x14ac:dyDescent="0.2">
      <c r="A624" s="2">
        <v>44254</v>
      </c>
      <c r="B624" s="1">
        <v>0.25</v>
      </c>
      <c r="C624" t="s">
        <v>23</v>
      </c>
      <c r="E624">
        <v>19.600000000000001</v>
      </c>
    </row>
    <row r="625" spans="1:6" x14ac:dyDescent="0.2">
      <c r="A625" s="2">
        <v>44254</v>
      </c>
      <c r="B625" s="1">
        <v>0.41666666666666669</v>
      </c>
      <c r="C625" t="s">
        <v>13</v>
      </c>
      <c r="F625">
        <v>0.18</v>
      </c>
    </row>
    <row r="626" spans="1:6" x14ac:dyDescent="0.2">
      <c r="A626" s="2">
        <v>44254</v>
      </c>
      <c r="B626" s="1">
        <v>0.5</v>
      </c>
      <c r="C626" t="s">
        <v>49</v>
      </c>
      <c r="E626">
        <v>22.8</v>
      </c>
    </row>
    <row r="627" spans="1:6" x14ac:dyDescent="0.2">
      <c r="A627" s="2">
        <v>44254</v>
      </c>
      <c r="B627" s="1">
        <v>0.58333333333333337</v>
      </c>
      <c r="C627" t="s">
        <v>5</v>
      </c>
    </row>
    <row r="628" spans="1:6" x14ac:dyDescent="0.2">
      <c r="A628" s="2">
        <v>44254</v>
      </c>
      <c r="B628" s="1">
        <v>0.66666666666666663</v>
      </c>
      <c r="C628" t="s">
        <v>20</v>
      </c>
      <c r="E628">
        <v>16.899999999999999</v>
      </c>
    </row>
    <row r="629" spans="1:6" x14ac:dyDescent="0.2">
      <c r="A629" s="2">
        <v>44254</v>
      </c>
      <c r="B629" s="1">
        <v>0.75</v>
      </c>
      <c r="C629" t="s">
        <v>50</v>
      </c>
      <c r="F629">
        <v>0.18</v>
      </c>
    </row>
    <row r="630" spans="1:6" x14ac:dyDescent="0.2">
      <c r="A630" s="2">
        <v>44254</v>
      </c>
      <c r="B630" s="1">
        <v>0.91666666666666663</v>
      </c>
      <c r="C630" t="s">
        <v>6</v>
      </c>
      <c r="E630">
        <v>11.4</v>
      </c>
    </row>
    <row r="631" spans="1:6" x14ac:dyDescent="0.2">
      <c r="A631" s="2">
        <v>44255</v>
      </c>
      <c r="B631" s="1">
        <v>0</v>
      </c>
      <c r="C631" t="s">
        <v>22</v>
      </c>
      <c r="F631">
        <v>0.15</v>
      </c>
    </row>
    <row r="632" spans="1:6" x14ac:dyDescent="0.2">
      <c r="A632" s="2">
        <v>44255</v>
      </c>
      <c r="B632" s="1">
        <v>8.3333333333333329E-2</v>
      </c>
      <c r="C632" t="s">
        <v>16</v>
      </c>
      <c r="E632">
        <v>11.9</v>
      </c>
    </row>
    <row r="633" spans="1:6" x14ac:dyDescent="0.2">
      <c r="A633" s="2">
        <v>44255</v>
      </c>
      <c r="B633" s="1">
        <v>0.16666666666666666</v>
      </c>
      <c r="C633" t="s">
        <v>24</v>
      </c>
      <c r="F633">
        <v>0.21</v>
      </c>
    </row>
    <row r="634" spans="1:6" x14ac:dyDescent="0.2">
      <c r="A634" s="2">
        <v>44255</v>
      </c>
      <c r="B634" s="1">
        <v>0.25</v>
      </c>
      <c r="C634" t="s">
        <v>18</v>
      </c>
      <c r="E634">
        <v>10.9</v>
      </c>
    </row>
    <row r="635" spans="1:6" x14ac:dyDescent="0.2">
      <c r="A635" s="2">
        <v>44255</v>
      </c>
      <c r="B635" s="1">
        <v>0.41666666666666669</v>
      </c>
      <c r="C635" t="s">
        <v>19</v>
      </c>
      <c r="E635" t="s">
        <v>51</v>
      </c>
      <c r="F635">
        <v>0.24</v>
      </c>
    </row>
    <row r="636" spans="1:6" x14ac:dyDescent="0.2">
      <c r="A636" s="2">
        <v>44255</v>
      </c>
      <c r="B636" s="1">
        <v>0.5</v>
      </c>
      <c r="C636" t="s">
        <v>16</v>
      </c>
      <c r="E636">
        <v>11</v>
      </c>
    </row>
    <row r="637" spans="1:6" x14ac:dyDescent="0.2">
      <c r="A637" s="2">
        <v>44255</v>
      </c>
      <c r="B637" s="1">
        <v>0.58333333333333337</v>
      </c>
      <c r="C637" t="s">
        <v>14</v>
      </c>
      <c r="F637">
        <v>0.24</v>
      </c>
    </row>
    <row r="638" spans="1:6" x14ac:dyDescent="0.2">
      <c r="A638" s="2">
        <v>44255</v>
      </c>
      <c r="B638" s="1">
        <v>0.66666666666666663</v>
      </c>
      <c r="C638" t="s">
        <v>5</v>
      </c>
      <c r="E638">
        <v>16.2</v>
      </c>
    </row>
    <row r="639" spans="1:6" x14ac:dyDescent="0.2">
      <c r="A639" s="2">
        <v>44255</v>
      </c>
      <c r="B639" s="1">
        <v>0.75</v>
      </c>
      <c r="C639" t="s">
        <v>20</v>
      </c>
      <c r="F639">
        <v>0.3</v>
      </c>
    </row>
    <row r="640" spans="1:6" x14ac:dyDescent="0.2">
      <c r="A640" s="2">
        <v>44255</v>
      </c>
      <c r="B640" s="1">
        <v>0.91666666666666663</v>
      </c>
      <c r="C640" t="s">
        <v>22</v>
      </c>
      <c r="E640">
        <v>15.9</v>
      </c>
    </row>
    <row r="641" spans="1:7" x14ac:dyDescent="0.2">
      <c r="A641" s="2">
        <v>44256</v>
      </c>
      <c r="B641" s="1">
        <v>0</v>
      </c>
      <c r="C641" t="s">
        <v>8</v>
      </c>
      <c r="F641">
        <v>0.2</v>
      </c>
      <c r="G641" t="s">
        <v>60</v>
      </c>
    </row>
    <row r="642" spans="1:7" x14ac:dyDescent="0.2">
      <c r="A642" s="2">
        <v>44256</v>
      </c>
      <c r="B642" s="1">
        <v>8.3333333333333329E-2</v>
      </c>
      <c r="C642" t="s">
        <v>17</v>
      </c>
      <c r="E642">
        <v>14.4</v>
      </c>
    </row>
    <row r="643" spans="1:7" x14ac:dyDescent="0.2">
      <c r="A643" s="2">
        <v>44256</v>
      </c>
      <c r="B643" s="1">
        <v>0.16666666666666666</v>
      </c>
      <c r="C643" t="s">
        <v>21</v>
      </c>
      <c r="F643">
        <v>0.2</v>
      </c>
    </row>
    <row r="644" spans="1:7" x14ac:dyDescent="0.2">
      <c r="A644" s="2">
        <v>44256</v>
      </c>
      <c r="B644" s="1">
        <v>0.25</v>
      </c>
      <c r="C644" t="s">
        <v>6</v>
      </c>
      <c r="E644">
        <v>17.2</v>
      </c>
    </row>
    <row r="645" spans="1:7" x14ac:dyDescent="0.2">
      <c r="A645" s="2">
        <v>44256</v>
      </c>
      <c r="B645" s="1">
        <v>0.41666666666666669</v>
      </c>
      <c r="C645" t="s">
        <v>16</v>
      </c>
      <c r="F645">
        <v>0.3</v>
      </c>
    </row>
    <row r="646" spans="1:7" x14ac:dyDescent="0.2">
      <c r="A646" s="2">
        <v>44256</v>
      </c>
      <c r="B646" s="1">
        <v>0.5</v>
      </c>
      <c r="C646" t="s">
        <v>26</v>
      </c>
      <c r="E646">
        <v>17.8</v>
      </c>
    </row>
    <row r="647" spans="1:7" x14ac:dyDescent="0.2">
      <c r="A647" s="2">
        <v>44256</v>
      </c>
      <c r="B647" s="1">
        <v>0.58333333333333337</v>
      </c>
      <c r="C647" t="s">
        <v>5</v>
      </c>
      <c r="F647">
        <v>0.3</v>
      </c>
    </row>
    <row r="648" spans="1:7" x14ac:dyDescent="0.2">
      <c r="A648" s="2">
        <v>44256</v>
      </c>
      <c r="B648" s="1">
        <v>0.66666666666666663</v>
      </c>
      <c r="C648" t="s">
        <v>20</v>
      </c>
      <c r="E648">
        <v>19.5</v>
      </c>
    </row>
    <row r="649" spans="1:7" x14ac:dyDescent="0.2">
      <c r="A649" s="2">
        <v>44256</v>
      </c>
      <c r="B649" s="1">
        <v>0.75</v>
      </c>
      <c r="C649" t="s">
        <v>7</v>
      </c>
      <c r="F649">
        <v>0.3</v>
      </c>
    </row>
    <row r="650" spans="1:7" x14ac:dyDescent="0.2">
      <c r="A650" s="2">
        <v>44256</v>
      </c>
      <c r="B650" s="1">
        <v>0.91666666666666663</v>
      </c>
      <c r="C650" t="s">
        <v>23</v>
      </c>
      <c r="E650">
        <v>16.2</v>
      </c>
    </row>
    <row r="651" spans="1:7" x14ac:dyDescent="0.2">
      <c r="A651" s="2">
        <v>44257</v>
      </c>
      <c r="B651" s="1">
        <v>0</v>
      </c>
      <c r="C651" t="s">
        <v>7</v>
      </c>
      <c r="F651">
        <v>0.21</v>
      </c>
    </row>
    <row r="652" spans="1:7" x14ac:dyDescent="0.2">
      <c r="A652" s="2">
        <v>44257</v>
      </c>
      <c r="B652" s="1">
        <v>8.3333333333333329E-2</v>
      </c>
      <c r="C652" t="s">
        <v>13</v>
      </c>
      <c r="E652">
        <v>17.8</v>
      </c>
    </row>
    <row r="653" spans="1:7" x14ac:dyDescent="0.2">
      <c r="A653" s="2">
        <v>44257</v>
      </c>
      <c r="B653" s="1">
        <v>0.16666666666666666</v>
      </c>
      <c r="C653" t="s">
        <v>6</v>
      </c>
      <c r="F653">
        <v>0.24</v>
      </c>
    </row>
    <row r="654" spans="1:7" x14ac:dyDescent="0.2">
      <c r="A654" s="2">
        <v>44257</v>
      </c>
      <c r="B654" s="1">
        <v>0.25</v>
      </c>
      <c r="C654" t="s">
        <v>22</v>
      </c>
      <c r="E654">
        <v>12.5</v>
      </c>
    </row>
    <row r="655" spans="1:7" x14ac:dyDescent="0.2">
      <c r="A655" s="2">
        <v>44257</v>
      </c>
      <c r="B655" s="1">
        <v>0.41666666666666669</v>
      </c>
      <c r="C655" t="s">
        <v>14</v>
      </c>
      <c r="F655">
        <v>0.3</v>
      </c>
    </row>
    <row r="656" spans="1:7" x14ac:dyDescent="0.2">
      <c r="A656" s="2">
        <v>44257</v>
      </c>
      <c r="B656" s="1">
        <v>0.5</v>
      </c>
      <c r="C656" t="s">
        <v>5</v>
      </c>
      <c r="E656">
        <v>25.2</v>
      </c>
    </row>
    <row r="657" spans="1:6" x14ac:dyDescent="0.2">
      <c r="A657" s="2">
        <v>44257</v>
      </c>
      <c r="B657" s="1">
        <v>0.58333333333333337</v>
      </c>
      <c r="C657" t="s">
        <v>20</v>
      </c>
      <c r="F657">
        <v>0.27</v>
      </c>
    </row>
    <row r="658" spans="1:6" x14ac:dyDescent="0.2">
      <c r="A658" s="2">
        <v>44257</v>
      </c>
      <c r="B658" s="1">
        <v>0.66666666666666663</v>
      </c>
      <c r="C658" t="s">
        <v>19</v>
      </c>
      <c r="E658">
        <v>17.7</v>
      </c>
    </row>
    <row r="659" spans="1:6" x14ac:dyDescent="0.2">
      <c r="A659" s="2">
        <v>44257</v>
      </c>
      <c r="B659" s="1">
        <v>0.75</v>
      </c>
      <c r="C659" t="s">
        <v>5</v>
      </c>
      <c r="F659">
        <v>0.24</v>
      </c>
    </row>
    <row r="660" spans="1:6" x14ac:dyDescent="0.2">
      <c r="A660" s="2">
        <v>44257</v>
      </c>
      <c r="B660" s="1">
        <v>0.91666666666666663</v>
      </c>
      <c r="C660" t="s">
        <v>7</v>
      </c>
      <c r="E660">
        <v>17.5</v>
      </c>
    </row>
    <row r="661" spans="1:6" x14ac:dyDescent="0.2">
      <c r="A661" s="2">
        <v>44258</v>
      </c>
      <c r="B661" s="1">
        <v>0</v>
      </c>
      <c r="C661" t="s">
        <v>21</v>
      </c>
      <c r="F661">
        <v>0.18</v>
      </c>
    </row>
    <row r="662" spans="1:6" x14ac:dyDescent="0.2">
      <c r="A662" s="2">
        <v>44258</v>
      </c>
      <c r="B662" s="1">
        <v>8.3333333333333329E-2</v>
      </c>
      <c r="C662" t="s">
        <v>26</v>
      </c>
      <c r="E662">
        <v>17.3</v>
      </c>
    </row>
    <row r="663" spans="1:6" x14ac:dyDescent="0.2">
      <c r="A663" s="2">
        <v>44258</v>
      </c>
      <c r="B663" s="1">
        <v>0.16666666666666666</v>
      </c>
      <c r="C663" t="s">
        <v>32</v>
      </c>
      <c r="F663">
        <v>0.17</v>
      </c>
    </row>
    <row r="664" spans="1:6" x14ac:dyDescent="0.2">
      <c r="A664" s="2">
        <v>44258</v>
      </c>
      <c r="B664" s="1">
        <v>0.25</v>
      </c>
      <c r="C664" t="s">
        <v>8</v>
      </c>
      <c r="E664">
        <v>19.100000000000001</v>
      </c>
    </row>
    <row r="665" spans="1:6" x14ac:dyDescent="0.2">
      <c r="A665" s="2">
        <v>44258</v>
      </c>
      <c r="B665" s="1">
        <v>0.41666666666666669</v>
      </c>
      <c r="C665" t="s">
        <v>5</v>
      </c>
      <c r="F665">
        <v>0.24</v>
      </c>
    </row>
    <row r="666" spans="1:6" x14ac:dyDescent="0.2">
      <c r="A666" s="2">
        <v>44258</v>
      </c>
      <c r="B666" s="1">
        <v>0.5</v>
      </c>
      <c r="C666" t="s">
        <v>20</v>
      </c>
      <c r="E666">
        <v>16.399999999999999</v>
      </c>
    </row>
    <row r="667" spans="1:6" x14ac:dyDescent="0.2">
      <c r="A667" s="2">
        <v>44258</v>
      </c>
      <c r="B667" s="1">
        <v>0.58333333333333337</v>
      </c>
      <c r="C667" t="s">
        <v>19</v>
      </c>
      <c r="F667">
        <v>0.06</v>
      </c>
    </row>
    <row r="668" spans="1:6" x14ac:dyDescent="0.2">
      <c r="A668" s="2">
        <v>44258</v>
      </c>
      <c r="B668" s="1">
        <v>0.66666666666666663</v>
      </c>
      <c r="C668" t="s">
        <v>13</v>
      </c>
      <c r="E668">
        <v>19.100000000000001</v>
      </c>
    </row>
    <row r="669" spans="1:6" x14ac:dyDescent="0.2">
      <c r="A669" s="2">
        <v>44258</v>
      </c>
      <c r="B669" s="1">
        <v>0.75</v>
      </c>
      <c r="C669" t="s">
        <v>54</v>
      </c>
      <c r="F669">
        <v>0.21</v>
      </c>
    </row>
    <row r="670" spans="1:6" x14ac:dyDescent="0.2">
      <c r="A670" s="2">
        <v>44258</v>
      </c>
      <c r="B670" s="1">
        <v>0.91666666666666663</v>
      </c>
      <c r="C670" t="s">
        <v>21</v>
      </c>
      <c r="E670">
        <v>11.9</v>
      </c>
    </row>
    <row r="671" spans="1:6" x14ac:dyDescent="0.2">
      <c r="A671" s="2">
        <v>44259</v>
      </c>
      <c r="B671" s="1">
        <v>0</v>
      </c>
      <c r="C671" t="s">
        <v>32</v>
      </c>
      <c r="F671">
        <v>0.18</v>
      </c>
    </row>
    <row r="672" spans="1:6" x14ac:dyDescent="0.2">
      <c r="A672" s="2">
        <v>44259</v>
      </c>
      <c r="B672" s="1">
        <v>8.3333333333333329E-2</v>
      </c>
      <c r="C672" t="s">
        <v>26</v>
      </c>
      <c r="E672">
        <v>17.3</v>
      </c>
    </row>
    <row r="673" spans="1:6" x14ac:dyDescent="0.2">
      <c r="A673" s="2">
        <v>44259</v>
      </c>
      <c r="B673" s="1">
        <v>0.16666666666666666</v>
      </c>
      <c r="C673" t="s">
        <v>8</v>
      </c>
      <c r="F673">
        <v>0.21</v>
      </c>
    </row>
    <row r="674" spans="1:6" x14ac:dyDescent="0.2">
      <c r="A674" s="2">
        <v>44259</v>
      </c>
      <c r="B674" s="1">
        <v>0.25</v>
      </c>
      <c r="C674" t="s">
        <v>11</v>
      </c>
      <c r="E674">
        <v>16.7</v>
      </c>
    </row>
    <row r="675" spans="1:6" x14ac:dyDescent="0.2">
      <c r="A675" s="2">
        <v>44259</v>
      </c>
      <c r="B675" s="1">
        <v>0.41666666666666669</v>
      </c>
      <c r="C675" t="s">
        <v>20</v>
      </c>
      <c r="E675">
        <v>10.4</v>
      </c>
      <c r="F675">
        <v>0.3</v>
      </c>
    </row>
    <row r="676" spans="1:6" x14ac:dyDescent="0.2">
      <c r="A676" s="2">
        <v>44259</v>
      </c>
      <c r="B676" s="1">
        <v>0.54166666666666663</v>
      </c>
      <c r="C676" t="s">
        <v>15</v>
      </c>
      <c r="E676">
        <v>11.1</v>
      </c>
      <c r="F676">
        <v>0.18</v>
      </c>
    </row>
    <row r="677" spans="1:6" x14ac:dyDescent="0.2">
      <c r="A677" s="2">
        <v>44259</v>
      </c>
      <c r="B677" s="1">
        <v>0.625</v>
      </c>
      <c r="C677" t="s">
        <v>16</v>
      </c>
      <c r="E677">
        <v>11.2</v>
      </c>
    </row>
    <row r="678" spans="1:6" x14ac:dyDescent="0.2">
      <c r="A678" s="2">
        <v>44259</v>
      </c>
      <c r="B678" s="1">
        <v>0.70833333333333337</v>
      </c>
      <c r="C678" t="s">
        <v>14</v>
      </c>
      <c r="E678">
        <v>14.5</v>
      </c>
      <c r="F678">
        <v>0.24</v>
      </c>
    </row>
    <row r="679" spans="1:6" x14ac:dyDescent="0.2">
      <c r="A679" s="2">
        <v>44259</v>
      </c>
      <c r="B679" s="1">
        <v>0.79166666666666663</v>
      </c>
      <c r="C679" t="s">
        <v>5</v>
      </c>
      <c r="E679">
        <v>12.7</v>
      </c>
    </row>
    <row r="680" spans="1:6" x14ac:dyDescent="0.2">
      <c r="A680" s="2">
        <v>44259</v>
      </c>
      <c r="B680" s="1">
        <v>0.875</v>
      </c>
      <c r="C680" t="s">
        <v>8</v>
      </c>
      <c r="E680">
        <v>15.12</v>
      </c>
      <c r="F680">
        <v>0.21</v>
      </c>
    </row>
    <row r="681" spans="1:6" x14ac:dyDescent="0.2">
      <c r="A681" s="2">
        <v>44259</v>
      </c>
      <c r="B681" s="1">
        <v>0.95833333333333337</v>
      </c>
      <c r="C681" t="s">
        <v>24</v>
      </c>
      <c r="E681">
        <v>9.81</v>
      </c>
      <c r="F681">
        <v>0.15</v>
      </c>
    </row>
    <row r="682" spans="1:6" x14ac:dyDescent="0.2">
      <c r="A682" s="2">
        <v>44260</v>
      </c>
      <c r="B682" s="1">
        <v>4.1666666666666664E-2</v>
      </c>
      <c r="C682" t="s">
        <v>18</v>
      </c>
      <c r="E682">
        <v>9.6999999999999993</v>
      </c>
      <c r="F682">
        <v>0.15</v>
      </c>
    </row>
    <row r="683" spans="1:6" x14ac:dyDescent="0.2">
      <c r="A683" s="2">
        <v>44260</v>
      </c>
      <c r="B683" s="1">
        <v>8.3333333333333329E-2</v>
      </c>
      <c r="C683" t="s">
        <v>14</v>
      </c>
      <c r="E683">
        <v>41.7</v>
      </c>
      <c r="F683">
        <v>0.21</v>
      </c>
    </row>
    <row r="684" spans="1:6" x14ac:dyDescent="0.2">
      <c r="A684" s="2">
        <v>44260</v>
      </c>
      <c r="B684" s="1">
        <v>0.16666666666666666</v>
      </c>
      <c r="C684" t="s">
        <v>13</v>
      </c>
      <c r="E684">
        <v>46.3</v>
      </c>
      <c r="F684">
        <v>0.21</v>
      </c>
    </row>
    <row r="685" spans="1:6" x14ac:dyDescent="0.2">
      <c r="A685" s="2">
        <v>44260</v>
      </c>
      <c r="B685" s="1">
        <v>0.25</v>
      </c>
      <c r="C685" t="s">
        <v>20</v>
      </c>
      <c r="E685">
        <v>31.1</v>
      </c>
    </row>
    <row r="686" spans="1:6" x14ac:dyDescent="0.2">
      <c r="A686" s="2">
        <v>44260</v>
      </c>
      <c r="B686" s="1">
        <v>0.41666666666666669</v>
      </c>
      <c r="C686" t="s">
        <v>16</v>
      </c>
      <c r="F686">
        <v>0.24</v>
      </c>
    </row>
    <row r="687" spans="1:6" x14ac:dyDescent="0.2">
      <c r="A687" s="2">
        <v>44260</v>
      </c>
      <c r="B687" s="1">
        <v>0.5</v>
      </c>
      <c r="C687" t="s">
        <v>14</v>
      </c>
      <c r="E687">
        <v>87.7</v>
      </c>
    </row>
    <row r="688" spans="1:6" x14ac:dyDescent="0.2">
      <c r="A688" s="2">
        <v>44260</v>
      </c>
      <c r="B688" s="1">
        <v>0.58333333333333337</v>
      </c>
      <c r="C688" t="s">
        <v>5</v>
      </c>
      <c r="F688">
        <v>0.21</v>
      </c>
    </row>
    <row r="689" spans="1:6" x14ac:dyDescent="0.2">
      <c r="A689" s="2">
        <v>44260</v>
      </c>
      <c r="B689" s="1">
        <v>0.66666666666666663</v>
      </c>
      <c r="C689" t="s">
        <v>20</v>
      </c>
      <c r="E689">
        <v>52.2</v>
      </c>
    </row>
    <row r="690" spans="1:6" x14ac:dyDescent="0.2">
      <c r="A690" s="2">
        <v>44260</v>
      </c>
      <c r="B690" s="1">
        <v>0.75</v>
      </c>
      <c r="C690" t="s">
        <v>26</v>
      </c>
      <c r="F690">
        <v>0.21</v>
      </c>
    </row>
    <row r="691" spans="1:6" x14ac:dyDescent="0.2">
      <c r="A691" s="2">
        <v>44260</v>
      </c>
      <c r="B691" s="1">
        <v>0.91666666666666663</v>
      </c>
      <c r="C691" t="s">
        <v>20</v>
      </c>
      <c r="E691">
        <v>44.8</v>
      </c>
    </row>
    <row r="692" spans="1:6" x14ac:dyDescent="0.2">
      <c r="A692" s="2">
        <v>44261</v>
      </c>
      <c r="B692" s="1">
        <v>0</v>
      </c>
      <c r="C692" t="s">
        <v>19</v>
      </c>
      <c r="F692">
        <v>0.15</v>
      </c>
    </row>
    <row r="693" spans="1:6" x14ac:dyDescent="0.2">
      <c r="A693" s="2">
        <v>44261</v>
      </c>
      <c r="B693" s="1">
        <v>8.3333333333333329E-2</v>
      </c>
      <c r="C693" t="s">
        <v>14</v>
      </c>
      <c r="E693">
        <v>41.7</v>
      </c>
      <c r="F693">
        <v>0.21</v>
      </c>
    </row>
    <row r="694" spans="1:6" x14ac:dyDescent="0.2">
      <c r="A694" s="2">
        <v>44261</v>
      </c>
      <c r="B694" s="1">
        <v>0.16666666666666666</v>
      </c>
      <c r="C694" t="s">
        <v>13</v>
      </c>
      <c r="E694">
        <v>46.3</v>
      </c>
      <c r="F694">
        <v>0.21</v>
      </c>
    </row>
    <row r="695" spans="1:6" x14ac:dyDescent="0.2">
      <c r="A695" s="2">
        <v>44261</v>
      </c>
      <c r="B695" s="1">
        <v>0.25</v>
      </c>
      <c r="C695" t="s">
        <v>20</v>
      </c>
      <c r="E695">
        <v>31.1</v>
      </c>
    </row>
    <row r="696" spans="1:6" x14ac:dyDescent="0.2">
      <c r="A696" s="2">
        <v>44261</v>
      </c>
      <c r="B696" s="1">
        <v>0.41666666666666669</v>
      </c>
      <c r="C696" t="s">
        <v>16</v>
      </c>
      <c r="F696">
        <v>0.24</v>
      </c>
    </row>
    <row r="697" spans="1:6" x14ac:dyDescent="0.2">
      <c r="A697" s="2">
        <v>44261</v>
      </c>
      <c r="B697" s="1">
        <v>0.5</v>
      </c>
      <c r="C697" t="s">
        <v>14</v>
      </c>
      <c r="E697">
        <v>87.7</v>
      </c>
    </row>
    <row r="698" spans="1:6" x14ac:dyDescent="0.2">
      <c r="A698" s="2">
        <v>44261</v>
      </c>
      <c r="B698" s="1">
        <v>0.58333333333333337</v>
      </c>
      <c r="C698" t="s">
        <v>5</v>
      </c>
      <c r="F698">
        <v>0.21</v>
      </c>
    </row>
    <row r="699" spans="1:6" x14ac:dyDescent="0.2">
      <c r="A699" s="2">
        <v>44261</v>
      </c>
      <c r="B699" s="1">
        <v>0.66666666666666663</v>
      </c>
      <c r="C699" t="s">
        <v>20</v>
      </c>
      <c r="E699">
        <v>52.2</v>
      </c>
    </row>
    <row r="700" spans="1:6" x14ac:dyDescent="0.2">
      <c r="A700" s="2">
        <v>44261</v>
      </c>
      <c r="B700" s="1">
        <v>0.75</v>
      </c>
      <c r="C700" t="s">
        <v>26</v>
      </c>
      <c r="F700">
        <v>0.21</v>
      </c>
    </row>
    <row r="701" spans="1:6" x14ac:dyDescent="0.2">
      <c r="A701" s="2">
        <v>44261</v>
      </c>
      <c r="B701" s="1">
        <v>0.91666666666666663</v>
      </c>
      <c r="C701" t="s">
        <v>20</v>
      </c>
      <c r="E701">
        <v>44.8</v>
      </c>
    </row>
    <row r="702" spans="1:6" x14ac:dyDescent="0.2">
      <c r="A702" s="2">
        <v>44262</v>
      </c>
      <c r="B702" s="1">
        <v>0</v>
      </c>
      <c r="C702" t="s">
        <v>19</v>
      </c>
      <c r="F702">
        <v>0.15</v>
      </c>
    </row>
    <row r="703" spans="1:6" x14ac:dyDescent="0.2">
      <c r="A703" s="2">
        <v>44262</v>
      </c>
      <c r="B703" s="1">
        <v>8.3333333333333329E-2</v>
      </c>
      <c r="C703" t="s">
        <v>16</v>
      </c>
      <c r="E703">
        <v>70.400000000000006</v>
      </c>
    </row>
    <row r="704" spans="1:6" x14ac:dyDescent="0.2">
      <c r="A704" s="2">
        <v>44262</v>
      </c>
      <c r="B704" s="1">
        <v>0.16666666666666666</v>
      </c>
      <c r="C704" t="s">
        <v>14</v>
      </c>
      <c r="F704">
        <v>0.21</v>
      </c>
    </row>
    <row r="705" spans="1:7" x14ac:dyDescent="0.2">
      <c r="A705" s="2">
        <v>44262</v>
      </c>
      <c r="B705" s="1">
        <v>0.25</v>
      </c>
      <c r="C705" t="s">
        <v>5</v>
      </c>
      <c r="E705">
        <v>67.3</v>
      </c>
    </row>
    <row r="706" spans="1:7" x14ac:dyDescent="0.2">
      <c r="A706" s="2">
        <v>44262</v>
      </c>
      <c r="B706" s="1">
        <v>0.41666666666666669</v>
      </c>
      <c r="C706" t="s">
        <v>17</v>
      </c>
      <c r="F706">
        <v>0.18</v>
      </c>
    </row>
    <row r="707" spans="1:7" x14ac:dyDescent="0.2">
      <c r="A707" s="2">
        <v>44262</v>
      </c>
      <c r="B707" s="1">
        <v>0.5</v>
      </c>
      <c r="C707" t="s">
        <v>5</v>
      </c>
      <c r="E707">
        <v>48.7</v>
      </c>
    </row>
    <row r="708" spans="1:7" x14ac:dyDescent="0.2">
      <c r="A708" s="2">
        <v>44262</v>
      </c>
      <c r="B708" s="1">
        <v>0.58333333333333337</v>
      </c>
      <c r="C708" t="s">
        <v>26</v>
      </c>
      <c r="F708">
        <v>0.2</v>
      </c>
    </row>
    <row r="709" spans="1:7" x14ac:dyDescent="0.2">
      <c r="A709" s="2">
        <v>44262</v>
      </c>
      <c r="B709" s="1">
        <v>0.66666666666666663</v>
      </c>
      <c r="C709" t="s">
        <v>19</v>
      </c>
      <c r="E709">
        <v>120.6</v>
      </c>
    </row>
    <row r="710" spans="1:7" x14ac:dyDescent="0.2">
      <c r="A710" s="2">
        <v>44262</v>
      </c>
      <c r="B710" s="1">
        <v>0.75</v>
      </c>
      <c r="C710" t="s">
        <v>16</v>
      </c>
      <c r="F710">
        <v>0.24</v>
      </c>
    </row>
    <row r="711" spans="1:7" x14ac:dyDescent="0.2">
      <c r="A711" s="2">
        <v>44262</v>
      </c>
      <c r="B711" s="1">
        <v>0.91666666666666663</v>
      </c>
      <c r="C711" t="s">
        <v>15</v>
      </c>
      <c r="E711">
        <v>106.1</v>
      </c>
    </row>
    <row r="712" spans="1:7" x14ac:dyDescent="0.2">
      <c r="A712" s="2">
        <v>44263</v>
      </c>
      <c r="B712" s="1">
        <v>0</v>
      </c>
      <c r="C712" t="s">
        <v>16</v>
      </c>
      <c r="F712">
        <v>0.21</v>
      </c>
      <c r="G712" s="2"/>
    </row>
    <row r="713" spans="1:7" x14ac:dyDescent="0.2">
      <c r="A713" s="2">
        <v>44263</v>
      </c>
      <c r="B713" s="1">
        <v>8.3333333333333329E-2</v>
      </c>
      <c r="C713" t="s">
        <v>14</v>
      </c>
      <c r="E713">
        <v>100.2</v>
      </c>
      <c r="G713" s="2"/>
    </row>
    <row r="714" spans="1:7" x14ac:dyDescent="0.2">
      <c r="A714" s="2">
        <v>44263</v>
      </c>
      <c r="B714" s="1">
        <v>0.16666666666666666</v>
      </c>
      <c r="C714" t="s">
        <v>5</v>
      </c>
      <c r="F714">
        <v>0.2</v>
      </c>
      <c r="G714" s="2"/>
    </row>
    <row r="715" spans="1:7" x14ac:dyDescent="0.2">
      <c r="A715" s="2">
        <v>44263</v>
      </c>
      <c r="B715" s="1">
        <v>0.25</v>
      </c>
      <c r="C715" t="s">
        <v>26</v>
      </c>
      <c r="E715">
        <v>93.3</v>
      </c>
      <c r="G715" s="2"/>
    </row>
    <row r="716" spans="1:7" x14ac:dyDescent="0.2">
      <c r="A716" s="2">
        <v>44263</v>
      </c>
      <c r="B716" s="1">
        <v>0.41666666666666669</v>
      </c>
      <c r="C716" t="s">
        <v>16</v>
      </c>
      <c r="F716">
        <v>0.18</v>
      </c>
      <c r="G716" s="2"/>
    </row>
    <row r="717" spans="1:7" x14ac:dyDescent="0.2">
      <c r="A717" s="2">
        <v>44263</v>
      </c>
      <c r="B717" s="1">
        <v>0.5</v>
      </c>
      <c r="C717" t="s">
        <v>14</v>
      </c>
      <c r="E717">
        <v>118.1</v>
      </c>
      <c r="G717" s="2"/>
    </row>
    <row r="718" spans="1:7" x14ac:dyDescent="0.2">
      <c r="A718" s="2">
        <v>44263</v>
      </c>
      <c r="B718" s="1">
        <v>0.58333333333333337</v>
      </c>
      <c r="C718" t="s">
        <v>5</v>
      </c>
      <c r="F718">
        <v>0.21</v>
      </c>
      <c r="G718" s="2"/>
    </row>
    <row r="719" spans="1:7" x14ac:dyDescent="0.2">
      <c r="A719" s="2">
        <v>44263</v>
      </c>
      <c r="B719" s="1">
        <v>0.66666666666666663</v>
      </c>
      <c r="C719" t="s">
        <v>20</v>
      </c>
      <c r="E719">
        <v>159.19999999999999</v>
      </c>
      <c r="G719" s="2"/>
    </row>
    <row r="720" spans="1:7" x14ac:dyDescent="0.2">
      <c r="A720" s="2">
        <v>44263</v>
      </c>
      <c r="B720" s="1">
        <v>0.75</v>
      </c>
      <c r="C720" t="s">
        <v>17</v>
      </c>
      <c r="F720">
        <v>0.24</v>
      </c>
      <c r="G720" s="2"/>
    </row>
    <row r="721" spans="1:7" x14ac:dyDescent="0.2">
      <c r="A721" s="2">
        <v>44263</v>
      </c>
      <c r="B721" s="1">
        <v>0.91666666666666663</v>
      </c>
      <c r="C721" t="s">
        <v>26</v>
      </c>
      <c r="E721">
        <v>124.9</v>
      </c>
      <c r="G721" s="2"/>
    </row>
    <row r="722" spans="1:7" x14ac:dyDescent="0.2">
      <c r="A722" s="2">
        <v>44264</v>
      </c>
      <c r="B722" s="1">
        <v>0</v>
      </c>
      <c r="C722" t="s">
        <v>15</v>
      </c>
      <c r="E722">
        <v>155.19999999999999</v>
      </c>
      <c r="F722">
        <v>0.2</v>
      </c>
      <c r="G722" s="2"/>
    </row>
    <row r="723" spans="1:7" x14ac:dyDescent="0.2">
      <c r="A723" s="2">
        <v>44264</v>
      </c>
      <c r="B723" s="1">
        <v>8.3333333333333329E-2</v>
      </c>
      <c r="C723" t="s">
        <v>16</v>
      </c>
      <c r="E723">
        <v>112.8</v>
      </c>
      <c r="G723" s="2"/>
    </row>
    <row r="724" spans="1:7" x14ac:dyDescent="0.2">
      <c r="A724" s="2">
        <v>44264</v>
      </c>
      <c r="B724" s="1">
        <v>0.16666666666666666</v>
      </c>
      <c r="C724" t="s">
        <v>17</v>
      </c>
      <c r="F724">
        <v>0.27</v>
      </c>
      <c r="G724" s="2"/>
    </row>
    <row r="725" spans="1:7" x14ac:dyDescent="0.2">
      <c r="A725" s="2">
        <v>44264</v>
      </c>
      <c r="B725" s="1">
        <v>0.25</v>
      </c>
      <c r="C725" t="s">
        <v>5</v>
      </c>
      <c r="E725">
        <v>167.4</v>
      </c>
      <c r="G725" s="2"/>
    </row>
    <row r="726" spans="1:7" x14ac:dyDescent="0.2">
      <c r="A726" s="2">
        <v>44264</v>
      </c>
      <c r="B726" s="1">
        <v>0.41666666666666669</v>
      </c>
      <c r="C726" t="s">
        <v>19</v>
      </c>
      <c r="E726">
        <v>227</v>
      </c>
      <c r="F726">
        <v>0.24</v>
      </c>
      <c r="G726" s="2"/>
    </row>
    <row r="727" spans="1:7" x14ac:dyDescent="0.2">
      <c r="A727" s="2">
        <v>44264</v>
      </c>
      <c r="B727" s="1">
        <v>0.5</v>
      </c>
      <c r="C727" t="s">
        <v>13</v>
      </c>
      <c r="E727">
        <v>217.7</v>
      </c>
      <c r="F727">
        <v>0.21</v>
      </c>
      <c r="G727" s="2"/>
    </row>
    <row r="728" spans="1:7" x14ac:dyDescent="0.2">
      <c r="A728" s="2">
        <v>44264</v>
      </c>
      <c r="B728" s="1">
        <v>0.58333333333333337</v>
      </c>
      <c r="C728" t="s">
        <v>14</v>
      </c>
      <c r="E728">
        <v>181.5</v>
      </c>
      <c r="F728">
        <v>0.21</v>
      </c>
      <c r="G728" s="2"/>
    </row>
    <row r="729" spans="1:7" x14ac:dyDescent="0.2">
      <c r="A729" s="2">
        <v>44264</v>
      </c>
      <c r="B729" s="1">
        <v>0.66666666666666663</v>
      </c>
      <c r="C729" t="s">
        <v>15</v>
      </c>
      <c r="E729">
        <v>264.5</v>
      </c>
      <c r="G729" s="2"/>
    </row>
    <row r="730" spans="1:7" x14ac:dyDescent="0.2">
      <c r="A730" s="2">
        <v>44264</v>
      </c>
      <c r="B730" s="1">
        <v>0.75</v>
      </c>
      <c r="C730" t="s">
        <v>16</v>
      </c>
      <c r="E730">
        <v>180.2</v>
      </c>
      <c r="F730">
        <v>0.24</v>
      </c>
      <c r="G730" s="2"/>
    </row>
    <row r="731" spans="1:7" x14ac:dyDescent="0.2">
      <c r="A731" s="2">
        <v>44264</v>
      </c>
      <c r="B731" s="1">
        <v>0.91666666666666663</v>
      </c>
      <c r="C731" t="s">
        <v>5</v>
      </c>
      <c r="E731">
        <v>104.6</v>
      </c>
      <c r="G731" s="2"/>
    </row>
    <row r="732" spans="1:7" x14ac:dyDescent="0.2">
      <c r="A732" s="2">
        <v>44265</v>
      </c>
      <c r="B732" s="1">
        <v>0</v>
      </c>
      <c r="C732" t="s">
        <v>20</v>
      </c>
      <c r="F732">
        <v>0.27</v>
      </c>
      <c r="G732" s="2"/>
    </row>
    <row r="733" spans="1:7" x14ac:dyDescent="0.2">
      <c r="A733" s="2">
        <v>44265</v>
      </c>
      <c r="B733" s="1">
        <v>8.3333333333333329E-2</v>
      </c>
      <c r="C733" t="s">
        <v>19</v>
      </c>
      <c r="E733">
        <v>139.19999999999999</v>
      </c>
      <c r="G733" s="2"/>
    </row>
    <row r="734" spans="1:7" x14ac:dyDescent="0.2">
      <c r="A734" s="2">
        <v>44265</v>
      </c>
      <c r="B734" s="1">
        <v>0.16666666666666666</v>
      </c>
      <c r="C734" t="s">
        <v>16</v>
      </c>
      <c r="F734">
        <v>0.27</v>
      </c>
      <c r="G734" s="2"/>
    </row>
    <row r="735" spans="1:7" x14ac:dyDescent="0.2">
      <c r="A735" s="2">
        <v>44265</v>
      </c>
      <c r="B735" s="1">
        <v>0.25</v>
      </c>
      <c r="C735" t="s">
        <v>17</v>
      </c>
      <c r="E735">
        <v>99.5</v>
      </c>
      <c r="G735" s="2"/>
    </row>
    <row r="736" spans="1:7" x14ac:dyDescent="0.2">
      <c r="A736" s="2">
        <v>44265</v>
      </c>
      <c r="B736" s="1">
        <v>0.41666666666666669</v>
      </c>
      <c r="C736" t="s">
        <v>20</v>
      </c>
      <c r="F736">
        <v>0.3</v>
      </c>
      <c r="G736" s="2"/>
    </row>
    <row r="737" spans="1:7" x14ac:dyDescent="0.2">
      <c r="A737" s="2">
        <v>44265</v>
      </c>
      <c r="B737" s="1">
        <v>0.5</v>
      </c>
      <c r="C737" t="s">
        <v>19</v>
      </c>
      <c r="E737">
        <v>93.5</v>
      </c>
      <c r="G737" s="2"/>
    </row>
    <row r="738" spans="1:7" x14ac:dyDescent="0.2">
      <c r="A738" s="2">
        <v>44265</v>
      </c>
      <c r="B738" s="1">
        <v>0.58333333333333337</v>
      </c>
      <c r="C738" t="s">
        <v>13</v>
      </c>
      <c r="F738">
        <v>0.24</v>
      </c>
      <c r="G738" s="2"/>
    </row>
    <row r="739" spans="1:7" x14ac:dyDescent="0.2">
      <c r="A739" s="2">
        <v>44265</v>
      </c>
      <c r="B739" s="1">
        <v>0.66666666666666663</v>
      </c>
      <c r="C739" t="s">
        <v>26</v>
      </c>
      <c r="E739">
        <v>126.2</v>
      </c>
      <c r="G739" s="2"/>
    </row>
    <row r="740" spans="1:7" x14ac:dyDescent="0.2">
      <c r="A740" s="2">
        <v>44265</v>
      </c>
      <c r="B740" s="1">
        <v>0.75</v>
      </c>
      <c r="C740" t="s">
        <v>15</v>
      </c>
      <c r="F740">
        <v>0.3</v>
      </c>
      <c r="G740" s="2"/>
    </row>
    <row r="741" spans="1:7" x14ac:dyDescent="0.2">
      <c r="A741" s="2">
        <v>44265</v>
      </c>
      <c r="B741" s="1">
        <v>0.91666666666666663</v>
      </c>
      <c r="C741" t="s">
        <v>17</v>
      </c>
      <c r="E741">
        <v>115.7</v>
      </c>
      <c r="G741" s="2"/>
    </row>
    <row r="742" spans="1:7" x14ac:dyDescent="0.2">
      <c r="A742" s="2">
        <v>44266</v>
      </c>
      <c r="B742" s="1">
        <v>0</v>
      </c>
      <c r="C742" t="s">
        <v>5</v>
      </c>
      <c r="F742">
        <v>0.24</v>
      </c>
      <c r="G742" s="2"/>
    </row>
    <row r="743" spans="1:7" x14ac:dyDescent="0.2">
      <c r="A743" s="2">
        <v>44266</v>
      </c>
      <c r="B743" s="1">
        <v>8.3333333333333329E-2</v>
      </c>
      <c r="C743" t="s">
        <v>26</v>
      </c>
      <c r="E743">
        <v>138.1</v>
      </c>
      <c r="G743" s="2"/>
    </row>
    <row r="744" spans="1:7" x14ac:dyDescent="0.2">
      <c r="A744" s="2">
        <v>44266</v>
      </c>
      <c r="B744" s="1">
        <v>0.16666666666666666</v>
      </c>
      <c r="C744" t="s">
        <v>19</v>
      </c>
      <c r="F744">
        <v>0.24</v>
      </c>
      <c r="G744" s="2"/>
    </row>
    <row r="745" spans="1:7" x14ac:dyDescent="0.2">
      <c r="A745" s="2">
        <v>44266</v>
      </c>
      <c r="B745" s="1">
        <v>0.25</v>
      </c>
      <c r="C745" t="s">
        <v>16</v>
      </c>
      <c r="E745">
        <v>132.9</v>
      </c>
      <c r="G745" s="2"/>
    </row>
    <row r="746" spans="1:7" x14ac:dyDescent="0.2">
      <c r="A746" s="2">
        <v>44266</v>
      </c>
      <c r="B746" s="1">
        <v>0.41666666666666669</v>
      </c>
      <c r="C746" t="s">
        <v>15</v>
      </c>
      <c r="F746">
        <v>0.24</v>
      </c>
      <c r="G746" s="2"/>
    </row>
    <row r="747" spans="1:7" x14ac:dyDescent="0.2">
      <c r="A747" s="2">
        <v>44266</v>
      </c>
      <c r="B747" s="1">
        <v>0.5</v>
      </c>
      <c r="C747" t="s">
        <v>16</v>
      </c>
      <c r="E747">
        <v>137.5</v>
      </c>
      <c r="G747" s="2"/>
    </row>
    <row r="748" spans="1:7" x14ac:dyDescent="0.2">
      <c r="A748" s="2">
        <v>44266</v>
      </c>
      <c r="B748" s="1">
        <v>0.58333333333333337</v>
      </c>
      <c r="C748" t="s">
        <v>17</v>
      </c>
      <c r="F748">
        <v>0.27</v>
      </c>
      <c r="G748" s="2"/>
    </row>
    <row r="749" spans="1:7" x14ac:dyDescent="0.2">
      <c r="A749" s="2">
        <v>44266</v>
      </c>
      <c r="B749" s="1">
        <v>0.66666666666666663</v>
      </c>
      <c r="C749" t="s">
        <v>5</v>
      </c>
      <c r="E749">
        <v>156.6</v>
      </c>
      <c r="G749" s="2"/>
    </row>
    <row r="750" spans="1:7" x14ac:dyDescent="0.2">
      <c r="A750" s="2">
        <v>44266</v>
      </c>
      <c r="B750" s="1">
        <v>0.75</v>
      </c>
      <c r="C750" t="s">
        <v>20</v>
      </c>
      <c r="F750">
        <v>0.24</v>
      </c>
      <c r="G750" s="2"/>
    </row>
    <row r="751" spans="1:7" x14ac:dyDescent="0.2">
      <c r="A751" s="2">
        <v>44266</v>
      </c>
      <c r="B751" s="1">
        <v>0.91666666666666663</v>
      </c>
      <c r="C751" t="s">
        <v>16</v>
      </c>
      <c r="E751">
        <v>119.9</v>
      </c>
      <c r="G751" s="2"/>
    </row>
    <row r="752" spans="1:7" x14ac:dyDescent="0.2">
      <c r="A752" s="2">
        <v>44267</v>
      </c>
      <c r="B752" s="1">
        <v>0</v>
      </c>
      <c r="C752" t="s">
        <v>14</v>
      </c>
      <c r="F752">
        <v>0.18</v>
      </c>
      <c r="G752" s="2"/>
    </row>
    <row r="753" spans="1:7" x14ac:dyDescent="0.2">
      <c r="A753" s="2">
        <v>44267</v>
      </c>
      <c r="B753" s="1">
        <v>8.3333333333333329E-2</v>
      </c>
      <c r="C753" t="s">
        <v>15</v>
      </c>
      <c r="E753">
        <v>112</v>
      </c>
      <c r="G753" s="2"/>
    </row>
    <row r="754" spans="1:7" x14ac:dyDescent="0.2">
      <c r="A754" s="2">
        <v>44267</v>
      </c>
      <c r="B754" s="1">
        <v>0.16666666666666666</v>
      </c>
      <c r="C754" t="s">
        <v>20</v>
      </c>
      <c r="F754">
        <v>0.24</v>
      </c>
      <c r="G754" s="2"/>
    </row>
    <row r="755" spans="1:7" x14ac:dyDescent="0.2">
      <c r="A755" s="2">
        <v>44267</v>
      </c>
      <c r="B755" s="1">
        <v>0.25</v>
      </c>
      <c r="C755" t="s">
        <v>19</v>
      </c>
      <c r="E755">
        <v>121.4</v>
      </c>
      <c r="G755" s="2"/>
    </row>
    <row r="756" spans="1:7" x14ac:dyDescent="0.2">
      <c r="A756" s="2">
        <v>44267</v>
      </c>
      <c r="B756" s="1">
        <v>0.41666666666666669</v>
      </c>
      <c r="C756" t="s">
        <v>17</v>
      </c>
      <c r="F756">
        <v>0.27</v>
      </c>
      <c r="G756" s="2"/>
    </row>
    <row r="757" spans="1:7" x14ac:dyDescent="0.2">
      <c r="A757" s="2">
        <v>44267</v>
      </c>
      <c r="B757" s="1">
        <v>0.5</v>
      </c>
      <c r="C757" t="s">
        <v>13</v>
      </c>
      <c r="E757">
        <v>136.69999999999999</v>
      </c>
      <c r="G757" s="2"/>
    </row>
    <row r="758" spans="1:7" x14ac:dyDescent="0.2">
      <c r="A758" s="2">
        <v>44267</v>
      </c>
      <c r="B758" s="1">
        <v>0.58333333333333337</v>
      </c>
      <c r="C758" t="s">
        <v>14</v>
      </c>
      <c r="F758">
        <v>0.24</v>
      </c>
      <c r="G758" s="2"/>
    </row>
    <row r="759" spans="1:7" x14ac:dyDescent="0.2">
      <c r="A759" s="2">
        <v>44267</v>
      </c>
      <c r="B759" s="1">
        <v>0.66666666666666663</v>
      </c>
      <c r="C759" t="s">
        <v>15</v>
      </c>
      <c r="E759">
        <v>129</v>
      </c>
      <c r="G759" s="2"/>
    </row>
    <row r="760" spans="1:7" x14ac:dyDescent="0.2">
      <c r="A760" s="2">
        <v>44267</v>
      </c>
      <c r="B760" s="1">
        <v>0.75</v>
      </c>
      <c r="C760" t="s">
        <v>5</v>
      </c>
      <c r="E760">
        <v>100.9</v>
      </c>
      <c r="G760" s="2"/>
    </row>
    <row r="761" spans="1:7" x14ac:dyDescent="0.2">
      <c r="A761" s="2">
        <v>44267</v>
      </c>
      <c r="B761" s="1">
        <v>0.91666666666666663</v>
      </c>
      <c r="C761" t="s">
        <v>21</v>
      </c>
      <c r="F761">
        <v>0.27</v>
      </c>
      <c r="G761" s="2"/>
    </row>
    <row r="762" spans="1:7" x14ac:dyDescent="0.2">
      <c r="A762" s="2">
        <v>44268</v>
      </c>
      <c r="B762" s="1">
        <v>0</v>
      </c>
      <c r="C762" t="s">
        <v>23</v>
      </c>
      <c r="E762">
        <v>118.48</v>
      </c>
      <c r="G762" s="2"/>
    </row>
    <row r="763" spans="1:7" x14ac:dyDescent="0.2">
      <c r="A763" s="2">
        <v>44268</v>
      </c>
      <c r="B763" s="1">
        <v>8.3333333333333329E-2</v>
      </c>
      <c r="C763" t="s">
        <v>19</v>
      </c>
      <c r="F763">
        <v>0.3</v>
      </c>
      <c r="G763" s="2"/>
    </row>
    <row r="764" spans="1:7" x14ac:dyDescent="0.2">
      <c r="A764" s="2">
        <v>44268</v>
      </c>
      <c r="B764" s="1">
        <v>0.16666666666666666</v>
      </c>
      <c r="C764" t="s">
        <v>21</v>
      </c>
      <c r="E764">
        <v>116.88</v>
      </c>
      <c r="G764" s="2"/>
    </row>
    <row r="765" spans="1:7" x14ac:dyDescent="0.2">
      <c r="A765" s="2">
        <v>44268</v>
      </c>
      <c r="B765" s="1">
        <v>0.25</v>
      </c>
      <c r="C765" t="s">
        <v>11</v>
      </c>
      <c r="F765">
        <v>0.24</v>
      </c>
      <c r="G765" s="2"/>
    </row>
    <row r="766" spans="1:7" x14ac:dyDescent="0.2">
      <c r="A766" s="2">
        <v>44268</v>
      </c>
      <c r="B766" s="1">
        <v>0.41666666666666669</v>
      </c>
      <c r="C766" t="s">
        <v>20</v>
      </c>
      <c r="E766">
        <v>117.7</v>
      </c>
      <c r="F766">
        <v>0.27</v>
      </c>
      <c r="G766" s="2"/>
    </row>
    <row r="767" spans="1:7" x14ac:dyDescent="0.2">
      <c r="A767" s="2">
        <v>44268</v>
      </c>
      <c r="B767" s="1">
        <v>0.5</v>
      </c>
      <c r="C767" t="s">
        <v>17</v>
      </c>
      <c r="F767">
        <v>0.27</v>
      </c>
      <c r="G767" s="2"/>
    </row>
    <row r="768" spans="1:7" x14ac:dyDescent="0.2">
      <c r="A768" s="2">
        <v>44268</v>
      </c>
      <c r="B768" s="1">
        <v>0.58333333333333337</v>
      </c>
      <c r="C768" t="s">
        <v>13</v>
      </c>
      <c r="E768">
        <v>70.5</v>
      </c>
      <c r="G768" s="2"/>
    </row>
    <row r="769" spans="1:7" x14ac:dyDescent="0.2">
      <c r="A769" s="2">
        <v>44268</v>
      </c>
      <c r="B769" s="1">
        <v>0.66666666666666663</v>
      </c>
      <c r="C769" t="s">
        <v>14</v>
      </c>
      <c r="F769">
        <v>0.3</v>
      </c>
      <c r="G769" s="2"/>
    </row>
    <row r="770" spans="1:7" x14ac:dyDescent="0.2">
      <c r="A770" s="2">
        <v>44268</v>
      </c>
      <c r="B770" s="1">
        <v>0.75</v>
      </c>
      <c r="C770" t="s">
        <v>15</v>
      </c>
      <c r="E770">
        <v>111.7</v>
      </c>
      <c r="G770" s="2"/>
    </row>
    <row r="771" spans="1:7" x14ac:dyDescent="0.2">
      <c r="A771" s="2">
        <v>44268</v>
      </c>
      <c r="B771" s="1">
        <v>0.91666666666666663</v>
      </c>
      <c r="C771" t="s">
        <v>7</v>
      </c>
      <c r="F771">
        <v>0.4</v>
      </c>
      <c r="G771" s="2"/>
    </row>
    <row r="772" spans="1:7" x14ac:dyDescent="0.2">
      <c r="A772" s="2">
        <v>44269</v>
      </c>
      <c r="B772" s="1">
        <v>0</v>
      </c>
      <c r="C772" t="s">
        <v>21</v>
      </c>
      <c r="E772">
        <v>123.2</v>
      </c>
      <c r="F772">
        <v>0.3</v>
      </c>
      <c r="G772" s="2"/>
    </row>
    <row r="773" spans="1:7" x14ac:dyDescent="0.2">
      <c r="A773" s="2">
        <v>44269</v>
      </c>
      <c r="B773" s="1">
        <v>8.3333333333333329E-2</v>
      </c>
      <c r="C773" t="s">
        <v>14</v>
      </c>
      <c r="F773">
        <v>0.3</v>
      </c>
      <c r="G773" s="2"/>
    </row>
    <row r="774" spans="1:7" x14ac:dyDescent="0.2">
      <c r="A774" s="2">
        <v>44269</v>
      </c>
      <c r="B774" s="1">
        <v>0.16666666666666666</v>
      </c>
      <c r="C774" t="s">
        <v>22</v>
      </c>
      <c r="E774">
        <v>125.7</v>
      </c>
      <c r="G774" s="2"/>
    </row>
    <row r="775" spans="1:7" x14ac:dyDescent="0.2">
      <c r="A775" s="2">
        <v>44269</v>
      </c>
      <c r="B775" s="1">
        <v>0.25</v>
      </c>
      <c r="C775" t="s">
        <v>8</v>
      </c>
      <c r="E775">
        <v>131.30000000000001</v>
      </c>
      <c r="F775">
        <v>0.3</v>
      </c>
      <c r="G775" s="2"/>
    </row>
    <row r="776" spans="1:7" x14ac:dyDescent="0.2">
      <c r="A776" s="2">
        <v>44269</v>
      </c>
      <c r="B776" s="1">
        <v>0.41666666666666669</v>
      </c>
      <c r="C776" t="s">
        <v>5</v>
      </c>
      <c r="E776">
        <v>100.3</v>
      </c>
      <c r="G776" s="2"/>
    </row>
    <row r="777" spans="1:7" x14ac:dyDescent="0.2">
      <c r="A777" s="2">
        <v>44269</v>
      </c>
      <c r="B777" s="1">
        <v>0.5</v>
      </c>
      <c r="C777" t="s">
        <v>20</v>
      </c>
      <c r="F777">
        <v>0.21</v>
      </c>
      <c r="G777" s="2"/>
    </row>
    <row r="778" spans="1:7" x14ac:dyDescent="0.2">
      <c r="A778" s="2">
        <v>44269</v>
      </c>
      <c r="B778" s="1">
        <v>0.58333333333333337</v>
      </c>
      <c r="C778" t="s">
        <v>19</v>
      </c>
      <c r="E778">
        <v>101.5</v>
      </c>
      <c r="G778" s="2"/>
    </row>
    <row r="779" spans="1:7" x14ac:dyDescent="0.2">
      <c r="A779" s="2">
        <v>44269</v>
      </c>
      <c r="B779" s="1">
        <v>0.66666666666666663</v>
      </c>
      <c r="C779" t="s">
        <v>16</v>
      </c>
      <c r="F779">
        <v>0.21</v>
      </c>
      <c r="G779" s="2"/>
    </row>
    <row r="780" spans="1:7" x14ac:dyDescent="0.2">
      <c r="A780" s="2">
        <v>44269</v>
      </c>
      <c r="B780" s="1">
        <v>0.75</v>
      </c>
      <c r="C780" t="s">
        <v>17</v>
      </c>
      <c r="E780">
        <v>137.80000000000001</v>
      </c>
      <c r="G780" s="2"/>
    </row>
    <row r="781" spans="1:7" x14ac:dyDescent="0.2">
      <c r="A781" s="2">
        <v>44269</v>
      </c>
      <c r="B781" s="1">
        <v>0.91666666666666663</v>
      </c>
      <c r="C781" t="s">
        <v>23</v>
      </c>
      <c r="F781">
        <v>0.27</v>
      </c>
      <c r="G781" s="2"/>
    </row>
    <row r="782" spans="1:7" x14ac:dyDescent="0.2">
      <c r="A782" s="2">
        <v>44270</v>
      </c>
      <c r="B782" s="1">
        <v>0</v>
      </c>
      <c r="C782" t="s">
        <v>7</v>
      </c>
      <c r="E782">
        <v>120.2</v>
      </c>
      <c r="G782" s="2"/>
    </row>
    <row r="783" spans="1:7" x14ac:dyDescent="0.2">
      <c r="A783" s="2">
        <v>44270</v>
      </c>
      <c r="B783" s="1">
        <v>8.3333333333333329E-2</v>
      </c>
      <c r="C783" t="s">
        <v>13</v>
      </c>
      <c r="F783">
        <v>0.27</v>
      </c>
      <c r="G783" s="2"/>
    </row>
    <row r="784" spans="1:7" x14ac:dyDescent="0.2">
      <c r="A784" s="2">
        <v>44270</v>
      </c>
      <c r="B784" s="1">
        <v>0.16666666666666666</v>
      </c>
      <c r="C784" t="s">
        <v>26</v>
      </c>
      <c r="E784">
        <v>112.7</v>
      </c>
      <c r="G784" s="2"/>
    </row>
    <row r="785" spans="1:7" x14ac:dyDescent="0.2">
      <c r="A785" s="2">
        <v>44270</v>
      </c>
      <c r="B785" s="1">
        <v>0.25</v>
      </c>
      <c r="C785" t="s">
        <v>5</v>
      </c>
      <c r="F785">
        <v>0.27</v>
      </c>
      <c r="G785" s="2"/>
    </row>
    <row r="786" spans="1:7" x14ac:dyDescent="0.2">
      <c r="A786" s="2">
        <v>44270</v>
      </c>
      <c r="B786" s="1">
        <v>0.41666666666666669</v>
      </c>
      <c r="C786" t="s">
        <v>15</v>
      </c>
      <c r="E786">
        <v>50.44</v>
      </c>
      <c r="G786" s="2"/>
    </row>
    <row r="787" spans="1:7" x14ac:dyDescent="0.2">
      <c r="A787" s="2">
        <v>44270</v>
      </c>
      <c r="B787" s="1">
        <v>0.5</v>
      </c>
      <c r="C787" t="s">
        <v>20</v>
      </c>
      <c r="F787">
        <v>0.24</v>
      </c>
      <c r="G787" s="2"/>
    </row>
    <row r="788" spans="1:7" x14ac:dyDescent="0.2">
      <c r="A788" s="2">
        <v>44270</v>
      </c>
      <c r="B788" s="1">
        <v>0.58333333333333337</v>
      </c>
      <c r="C788" t="s">
        <v>19</v>
      </c>
      <c r="E788">
        <v>53.91</v>
      </c>
      <c r="G788" s="2"/>
    </row>
    <row r="789" spans="1:7" x14ac:dyDescent="0.2">
      <c r="A789" s="2">
        <v>44270</v>
      </c>
      <c r="B789" s="1">
        <v>0.66666666666666663</v>
      </c>
      <c r="C789" t="s">
        <v>13</v>
      </c>
      <c r="F789">
        <v>0.18</v>
      </c>
      <c r="G789" s="2"/>
    </row>
    <row r="790" spans="1:7" x14ac:dyDescent="0.2">
      <c r="A790" s="2">
        <v>44270</v>
      </c>
      <c r="B790" s="1">
        <v>0.75</v>
      </c>
      <c r="C790" t="s">
        <v>14</v>
      </c>
      <c r="E790">
        <v>117.09</v>
      </c>
      <c r="G790" s="2"/>
    </row>
    <row r="791" spans="1:7" x14ac:dyDescent="0.2">
      <c r="A791" s="2">
        <v>44270</v>
      </c>
      <c r="B791" s="1">
        <v>0.91666666666666663</v>
      </c>
      <c r="C791" t="s">
        <v>21</v>
      </c>
      <c r="E791">
        <v>119.3</v>
      </c>
      <c r="F791">
        <v>0.18</v>
      </c>
      <c r="G791" s="2"/>
    </row>
    <row r="792" spans="1:7" x14ac:dyDescent="0.2">
      <c r="A792" s="2">
        <v>44271</v>
      </c>
      <c r="B792" s="1">
        <v>0</v>
      </c>
      <c r="C792" t="s">
        <v>11</v>
      </c>
      <c r="E792">
        <v>120.7</v>
      </c>
      <c r="G792" s="2"/>
    </row>
    <row r="793" spans="1:7" x14ac:dyDescent="0.2">
      <c r="A793" s="2">
        <v>44271</v>
      </c>
      <c r="B793" s="1">
        <v>8.3333333333333329E-2</v>
      </c>
      <c r="C793" t="s">
        <v>20</v>
      </c>
      <c r="F793">
        <v>0.3</v>
      </c>
      <c r="G793" s="2"/>
    </row>
    <row r="794" spans="1:7" x14ac:dyDescent="0.2">
      <c r="A794" s="2">
        <v>44271</v>
      </c>
      <c r="B794" s="1">
        <v>0.16666666666666666</v>
      </c>
      <c r="C794" t="s">
        <v>11</v>
      </c>
      <c r="E794">
        <v>119</v>
      </c>
      <c r="G794" s="2"/>
    </row>
    <row r="795" spans="1:7" x14ac:dyDescent="0.2">
      <c r="A795" s="2">
        <v>44271</v>
      </c>
      <c r="B795" s="1">
        <v>0.25</v>
      </c>
      <c r="C795" t="s">
        <v>18</v>
      </c>
      <c r="F795">
        <v>0.12</v>
      </c>
      <c r="G795" s="2"/>
    </row>
    <row r="796" spans="1:7" x14ac:dyDescent="0.2">
      <c r="A796" s="2">
        <v>44271</v>
      </c>
      <c r="B796" s="1">
        <v>0.41666666666666669</v>
      </c>
      <c r="C796" t="s">
        <v>22</v>
      </c>
      <c r="E796">
        <v>119.2</v>
      </c>
      <c r="G796" s="2"/>
    </row>
    <row r="797" spans="1:7" x14ac:dyDescent="0.2">
      <c r="A797" s="2">
        <v>44271</v>
      </c>
      <c r="B797" s="1">
        <v>0.5</v>
      </c>
      <c r="C797" t="s">
        <v>23</v>
      </c>
      <c r="F797">
        <v>0.18</v>
      </c>
      <c r="G797" s="2"/>
    </row>
    <row r="798" spans="1:7" x14ac:dyDescent="0.2">
      <c r="A798" s="2">
        <v>44271</v>
      </c>
      <c r="B798" s="1">
        <v>0.54166666666666663</v>
      </c>
      <c r="C798" t="s">
        <v>6</v>
      </c>
      <c r="F798">
        <v>0.09</v>
      </c>
      <c r="G798" s="2"/>
    </row>
    <row r="799" spans="1:7" x14ac:dyDescent="0.2">
      <c r="A799" s="2">
        <v>44271</v>
      </c>
      <c r="B799" s="1">
        <v>0.5625</v>
      </c>
      <c r="C799" t="s">
        <v>24</v>
      </c>
      <c r="F799">
        <v>0.06</v>
      </c>
      <c r="G799" s="2"/>
    </row>
    <row r="800" spans="1:7" x14ac:dyDescent="0.2">
      <c r="A800" s="2">
        <v>44271</v>
      </c>
      <c r="B800" s="1">
        <v>0.58333333333333337</v>
      </c>
      <c r="C800" t="s">
        <v>7</v>
      </c>
      <c r="E800">
        <v>105.3</v>
      </c>
      <c r="F800">
        <v>0.15</v>
      </c>
      <c r="G800" s="2"/>
    </row>
    <row r="801" spans="1:7" x14ac:dyDescent="0.2">
      <c r="A801" s="2">
        <v>44271</v>
      </c>
      <c r="B801" s="1">
        <v>0.66666666666666663</v>
      </c>
      <c r="C801" t="s">
        <v>23</v>
      </c>
      <c r="E801">
        <v>95.5</v>
      </c>
      <c r="G801" s="2"/>
    </row>
    <row r="802" spans="1:7" x14ac:dyDescent="0.2">
      <c r="A802" s="2">
        <v>44271</v>
      </c>
      <c r="B802" s="1">
        <v>0.75</v>
      </c>
      <c r="C802" t="s">
        <v>7</v>
      </c>
      <c r="E802">
        <v>99.5</v>
      </c>
      <c r="G802" s="2"/>
    </row>
    <row r="803" spans="1:7" x14ac:dyDescent="0.2">
      <c r="A803" s="2">
        <v>44271</v>
      </c>
      <c r="B803" s="1">
        <v>0.91666666666666596</v>
      </c>
      <c r="C803" t="s">
        <v>11</v>
      </c>
      <c r="F803">
        <v>0.24</v>
      </c>
      <c r="G803" s="2"/>
    </row>
    <row r="804" spans="1:7" x14ac:dyDescent="0.2">
      <c r="A804" s="2">
        <v>44272</v>
      </c>
      <c r="B804" s="1">
        <v>0.999999999999999</v>
      </c>
      <c r="C804" t="s">
        <v>18</v>
      </c>
      <c r="E804">
        <v>78.900000000000006</v>
      </c>
      <c r="G804" s="2"/>
    </row>
    <row r="805" spans="1:7" x14ac:dyDescent="0.2">
      <c r="A805" s="2">
        <v>44272</v>
      </c>
      <c r="B805" s="1">
        <v>8.3333333333333329E-2</v>
      </c>
      <c r="C805" t="s">
        <v>20</v>
      </c>
      <c r="F805">
        <v>0.24</v>
      </c>
      <c r="G805" s="2"/>
    </row>
    <row r="806" spans="1:7" x14ac:dyDescent="0.2">
      <c r="A806" s="2">
        <v>44272</v>
      </c>
      <c r="B806" s="1">
        <v>0.16666666666666666</v>
      </c>
      <c r="C806" t="s">
        <v>22</v>
      </c>
      <c r="E806">
        <v>80.900000000000006</v>
      </c>
      <c r="G806" s="2"/>
    </row>
    <row r="807" spans="1:7" x14ac:dyDescent="0.2">
      <c r="A807" s="2">
        <v>44272</v>
      </c>
      <c r="B807" s="1">
        <v>0.25</v>
      </c>
      <c r="C807" t="s">
        <v>23</v>
      </c>
      <c r="F807">
        <v>0.21</v>
      </c>
      <c r="G807" s="2"/>
    </row>
    <row r="808" spans="1:7" x14ac:dyDescent="0.2">
      <c r="A808" s="2">
        <v>44272</v>
      </c>
      <c r="B808" s="1">
        <v>0.41666666666666669</v>
      </c>
      <c r="C808" t="s">
        <v>21</v>
      </c>
      <c r="E808">
        <v>87.6</v>
      </c>
      <c r="G808" s="2"/>
    </row>
    <row r="809" spans="1:7" x14ac:dyDescent="0.2">
      <c r="A809" s="2">
        <v>44272</v>
      </c>
      <c r="B809" s="1">
        <v>0.5</v>
      </c>
      <c r="C809" t="s">
        <v>11</v>
      </c>
      <c r="F809">
        <v>0.24</v>
      </c>
      <c r="G809" s="2"/>
    </row>
    <row r="810" spans="1:7" x14ac:dyDescent="0.2">
      <c r="A810" s="2">
        <v>44272</v>
      </c>
      <c r="B810" s="1">
        <v>0.58333333333333404</v>
      </c>
      <c r="C810" t="s">
        <v>18</v>
      </c>
      <c r="E810">
        <v>88.8</v>
      </c>
      <c r="G810" s="2"/>
    </row>
    <row r="811" spans="1:7" x14ac:dyDescent="0.2">
      <c r="A811" s="2">
        <v>44272</v>
      </c>
      <c r="B811" s="1">
        <v>0.66666666666666696</v>
      </c>
      <c r="C811" t="s">
        <v>11</v>
      </c>
      <c r="F811">
        <v>0.21</v>
      </c>
      <c r="G811" s="2"/>
    </row>
    <row r="812" spans="1:7" x14ac:dyDescent="0.2">
      <c r="A812" s="2">
        <v>44272</v>
      </c>
      <c r="B812" s="1">
        <v>0.75</v>
      </c>
      <c r="C812" t="s">
        <v>18</v>
      </c>
      <c r="E812">
        <v>116.6</v>
      </c>
      <c r="G812" s="2"/>
    </row>
    <row r="813" spans="1:7" x14ac:dyDescent="0.2">
      <c r="A813" s="2">
        <v>44272</v>
      </c>
      <c r="B813" s="1">
        <v>0.91666666666666696</v>
      </c>
      <c r="C813" t="s">
        <v>22</v>
      </c>
      <c r="F813">
        <v>0.21</v>
      </c>
      <c r="G813" s="2"/>
    </row>
    <row r="814" spans="1:7" x14ac:dyDescent="0.2">
      <c r="A814" s="2">
        <v>44273</v>
      </c>
      <c r="B814" s="1">
        <v>1</v>
      </c>
      <c r="C814" t="s">
        <v>23</v>
      </c>
      <c r="E814">
        <v>155.30000000000001</v>
      </c>
      <c r="G814" s="2"/>
    </row>
    <row r="815" spans="1:7" x14ac:dyDescent="0.2">
      <c r="A815" s="2">
        <v>44273</v>
      </c>
      <c r="B815" s="1">
        <v>8.3333333333333329E-2</v>
      </c>
      <c r="C815" t="s">
        <v>17</v>
      </c>
      <c r="F815">
        <v>0.27</v>
      </c>
      <c r="G815" s="2"/>
    </row>
    <row r="816" spans="1:7" x14ac:dyDescent="0.2">
      <c r="A816" s="2">
        <v>44273</v>
      </c>
      <c r="B816" s="1">
        <v>0.16666666666666666</v>
      </c>
      <c r="C816" t="s">
        <v>24</v>
      </c>
      <c r="E816">
        <v>151.4</v>
      </c>
      <c r="G816" s="2"/>
    </row>
    <row r="817" spans="1:7" x14ac:dyDescent="0.2">
      <c r="A817" s="2">
        <v>44273</v>
      </c>
      <c r="B817" s="1">
        <v>0.25</v>
      </c>
      <c r="C817" t="s">
        <v>11</v>
      </c>
      <c r="F817">
        <v>0.4</v>
      </c>
      <c r="G817" s="2"/>
    </row>
    <row r="818" spans="1:7" x14ac:dyDescent="0.2">
      <c r="A818" s="2">
        <v>44273</v>
      </c>
      <c r="B818" s="1">
        <v>0.41666666666666669</v>
      </c>
      <c r="C818" t="s">
        <v>6</v>
      </c>
      <c r="E818">
        <v>160.80000000000001</v>
      </c>
      <c r="G818" s="2"/>
    </row>
    <row r="819" spans="1:7" x14ac:dyDescent="0.2">
      <c r="A819" s="2">
        <v>44273</v>
      </c>
      <c r="B819" s="1">
        <v>0.5</v>
      </c>
      <c r="C819" t="s">
        <v>22</v>
      </c>
      <c r="F819">
        <v>0.24</v>
      </c>
      <c r="G819" s="2"/>
    </row>
    <row r="820" spans="1:7" x14ac:dyDescent="0.2">
      <c r="A820" s="2">
        <v>44273</v>
      </c>
      <c r="B820" s="1">
        <v>0.58333333333333404</v>
      </c>
      <c r="C820" t="s">
        <v>23</v>
      </c>
      <c r="E820">
        <v>120</v>
      </c>
      <c r="G820" s="2"/>
    </row>
    <row r="821" spans="1:7" x14ac:dyDescent="0.2">
      <c r="A821" s="2">
        <v>44273</v>
      </c>
      <c r="B821" s="1">
        <v>0.66666666666666696</v>
      </c>
      <c r="C821" t="s">
        <v>7</v>
      </c>
      <c r="F821">
        <v>0.24</v>
      </c>
      <c r="G821" s="2"/>
    </row>
    <row r="822" spans="1:7" x14ac:dyDescent="0.2">
      <c r="A822" s="2">
        <v>44273</v>
      </c>
      <c r="B822" s="1">
        <v>0.75</v>
      </c>
      <c r="C822" t="s">
        <v>23</v>
      </c>
      <c r="E822">
        <v>122.3</v>
      </c>
      <c r="G822" s="2"/>
    </row>
    <row r="823" spans="1:7" x14ac:dyDescent="0.2">
      <c r="A823" s="2">
        <v>44273</v>
      </c>
      <c r="B823" s="1">
        <v>0.91666666666666596</v>
      </c>
      <c r="C823" t="s">
        <v>18</v>
      </c>
      <c r="F823">
        <v>0.3</v>
      </c>
      <c r="G823" s="2"/>
    </row>
    <row r="824" spans="1:7" x14ac:dyDescent="0.2">
      <c r="A824" s="2">
        <v>44274</v>
      </c>
      <c r="B824" s="1">
        <v>0.999999999999999</v>
      </c>
      <c r="C824" t="s">
        <v>11</v>
      </c>
      <c r="E824">
        <v>71</v>
      </c>
      <c r="G824" s="2"/>
    </row>
    <row r="825" spans="1:7" x14ac:dyDescent="0.2">
      <c r="A825" s="2">
        <v>44274</v>
      </c>
      <c r="B825" s="1">
        <v>8.3333333333333329E-2</v>
      </c>
      <c r="C825" t="s">
        <v>5</v>
      </c>
      <c r="F825">
        <v>0.24</v>
      </c>
      <c r="G825" s="2"/>
    </row>
    <row r="826" spans="1:7" x14ac:dyDescent="0.2">
      <c r="A826" s="2">
        <v>44274</v>
      </c>
      <c r="B826" s="1">
        <v>0.16666666666666666</v>
      </c>
      <c r="C826" t="s">
        <v>6</v>
      </c>
      <c r="E826">
        <v>97.9</v>
      </c>
      <c r="G826" s="2"/>
    </row>
    <row r="827" spans="1:7" x14ac:dyDescent="0.2">
      <c r="A827" s="2">
        <v>44274</v>
      </c>
      <c r="B827" s="1">
        <v>0.25</v>
      </c>
      <c r="C827" t="s">
        <v>7</v>
      </c>
      <c r="F827">
        <v>0.27</v>
      </c>
      <c r="G827" s="2"/>
    </row>
    <row r="828" spans="1:7" x14ac:dyDescent="0.2">
      <c r="A828" s="2">
        <v>44274</v>
      </c>
      <c r="B828" s="1">
        <v>0.41666666666666669</v>
      </c>
      <c r="C828" t="s">
        <v>24</v>
      </c>
      <c r="E828">
        <v>131.9</v>
      </c>
      <c r="G828" s="2"/>
    </row>
    <row r="829" spans="1:7" x14ac:dyDescent="0.2">
      <c r="A829" s="2">
        <v>44274</v>
      </c>
      <c r="B829" s="1">
        <v>0.5</v>
      </c>
      <c r="C829" t="s">
        <v>21</v>
      </c>
      <c r="F829">
        <v>0.24</v>
      </c>
      <c r="G829" s="2"/>
    </row>
    <row r="830" spans="1:7" x14ac:dyDescent="0.2">
      <c r="A830" s="2">
        <v>44274</v>
      </c>
      <c r="B830" s="1">
        <v>0.58333333333333404</v>
      </c>
      <c r="C830" t="s">
        <v>11</v>
      </c>
      <c r="E830">
        <v>126.84</v>
      </c>
      <c r="G830" s="2"/>
    </row>
    <row r="831" spans="1:7" x14ac:dyDescent="0.2">
      <c r="A831" s="2">
        <v>44274</v>
      </c>
      <c r="B831" s="1">
        <v>0.66666666666666696</v>
      </c>
      <c r="C831" t="s">
        <v>18</v>
      </c>
      <c r="F831">
        <v>0.21</v>
      </c>
      <c r="G831" s="2"/>
    </row>
    <row r="832" spans="1:7" x14ac:dyDescent="0.2">
      <c r="A832" s="2">
        <v>44274</v>
      </c>
      <c r="B832" s="1">
        <v>0.75</v>
      </c>
      <c r="C832" t="s">
        <v>6</v>
      </c>
      <c r="E832">
        <v>111.49</v>
      </c>
      <c r="G832" s="2"/>
    </row>
    <row r="833" spans="1:7" x14ac:dyDescent="0.2">
      <c r="A833" s="2">
        <v>44274</v>
      </c>
      <c r="B833" s="1">
        <v>0.91666666666666596</v>
      </c>
      <c r="C833" t="s">
        <v>21</v>
      </c>
      <c r="F833">
        <v>0.3</v>
      </c>
      <c r="G833" s="2"/>
    </row>
    <row r="834" spans="1:7" x14ac:dyDescent="0.2">
      <c r="A834" s="2">
        <v>44274</v>
      </c>
      <c r="B834" s="1">
        <v>0.95833333333333337</v>
      </c>
      <c r="C834" t="s">
        <v>11</v>
      </c>
      <c r="E834">
        <v>89.9</v>
      </c>
      <c r="F834">
        <v>0.24</v>
      </c>
      <c r="G834" s="2"/>
    </row>
    <row r="835" spans="1:7" x14ac:dyDescent="0.2">
      <c r="A835" s="2">
        <v>44275</v>
      </c>
      <c r="B835" s="1">
        <v>0</v>
      </c>
      <c r="C835" t="s">
        <v>7</v>
      </c>
      <c r="E835">
        <v>92.3</v>
      </c>
      <c r="F835">
        <v>0.4</v>
      </c>
      <c r="G835" s="2"/>
    </row>
    <row r="836" spans="1:7" x14ac:dyDescent="0.2">
      <c r="A836" s="2">
        <v>44275</v>
      </c>
      <c r="B836" s="1">
        <v>8.3333333333333329E-2</v>
      </c>
      <c r="C836" t="s">
        <v>5</v>
      </c>
      <c r="F836">
        <v>0.3</v>
      </c>
      <c r="G836" s="2"/>
    </row>
    <row r="837" spans="1:7" x14ac:dyDescent="0.2">
      <c r="A837" s="2">
        <v>44275</v>
      </c>
      <c r="B837" s="1">
        <v>0.16666666666666666</v>
      </c>
      <c r="C837" t="s">
        <v>11</v>
      </c>
      <c r="E837">
        <v>83.9</v>
      </c>
      <c r="G837" s="2"/>
    </row>
    <row r="838" spans="1:7" x14ac:dyDescent="0.2">
      <c r="A838" s="2">
        <v>44275</v>
      </c>
      <c r="B838" s="1">
        <v>0.25</v>
      </c>
      <c r="C838" t="s">
        <v>22</v>
      </c>
      <c r="F838">
        <v>0.24</v>
      </c>
      <c r="G838" s="2"/>
    </row>
    <row r="839" spans="1:7" x14ac:dyDescent="0.2">
      <c r="A839" s="2">
        <v>44275</v>
      </c>
      <c r="B839" s="1">
        <v>0.41666666666666669</v>
      </c>
      <c r="C839" t="s">
        <v>22</v>
      </c>
      <c r="E839">
        <v>90.9</v>
      </c>
      <c r="G839" s="2"/>
    </row>
    <row r="840" spans="1:7" x14ac:dyDescent="0.2">
      <c r="A840" s="2">
        <v>44275</v>
      </c>
      <c r="B840" s="1">
        <v>0.499999999999999</v>
      </c>
      <c r="C840" t="s">
        <v>6</v>
      </c>
      <c r="F840">
        <v>0.24</v>
      </c>
      <c r="G840" s="2"/>
    </row>
    <row r="841" spans="1:7" x14ac:dyDescent="0.2">
      <c r="A841" s="2">
        <v>44275</v>
      </c>
      <c r="B841" s="1">
        <v>0.58333333333333204</v>
      </c>
      <c r="C841" t="s">
        <v>22</v>
      </c>
      <c r="E841">
        <v>102.9</v>
      </c>
      <c r="G841" s="2"/>
    </row>
    <row r="842" spans="1:7" x14ac:dyDescent="0.2">
      <c r="A842" s="2">
        <v>44275</v>
      </c>
      <c r="B842" s="1">
        <v>0.66666666666666496</v>
      </c>
      <c r="C842" t="s">
        <v>23</v>
      </c>
      <c r="F842">
        <v>0.4</v>
      </c>
      <c r="G842" s="2"/>
    </row>
    <row r="843" spans="1:7" x14ac:dyDescent="0.2">
      <c r="A843" s="2">
        <v>44275</v>
      </c>
      <c r="B843" s="1">
        <v>0.749999999999998</v>
      </c>
      <c r="C843" t="s">
        <v>7</v>
      </c>
      <c r="E843">
        <v>86.5</v>
      </c>
      <c r="G843" s="2"/>
    </row>
    <row r="844" spans="1:7" x14ac:dyDescent="0.2">
      <c r="A844" s="2">
        <v>44275</v>
      </c>
      <c r="B844" s="1">
        <v>0.91666666666666297</v>
      </c>
      <c r="C844" t="s">
        <v>11</v>
      </c>
      <c r="F844">
        <v>0.27</v>
      </c>
      <c r="G844" s="2"/>
    </row>
    <row r="845" spans="1:7" x14ac:dyDescent="0.2">
      <c r="A845" s="2">
        <v>44276</v>
      </c>
      <c r="B845" s="1">
        <v>0.999999999999996</v>
      </c>
      <c r="C845" t="s">
        <v>18</v>
      </c>
      <c r="E845">
        <v>82.2</v>
      </c>
      <c r="G845" s="2"/>
    </row>
    <row r="846" spans="1:7" x14ac:dyDescent="0.2">
      <c r="A846" s="2">
        <v>44276</v>
      </c>
      <c r="B846" s="1">
        <v>8.3333333333333329E-2</v>
      </c>
      <c r="C846" t="s">
        <v>17</v>
      </c>
      <c r="F846">
        <v>0.24</v>
      </c>
      <c r="G846" s="2"/>
    </row>
    <row r="847" spans="1:7" x14ac:dyDescent="0.2">
      <c r="A847" s="2">
        <v>44276</v>
      </c>
      <c r="B847" s="1">
        <v>0.16666666666666666</v>
      </c>
      <c r="C847" t="s">
        <v>5</v>
      </c>
      <c r="E847">
        <v>87.2</v>
      </c>
      <c r="G847" s="2"/>
    </row>
    <row r="848" spans="1:7" x14ac:dyDescent="0.2">
      <c r="A848" s="2">
        <v>44276</v>
      </c>
      <c r="B848" s="1">
        <v>0.25</v>
      </c>
      <c r="C848" t="s">
        <v>14</v>
      </c>
      <c r="F848">
        <v>0.21</v>
      </c>
      <c r="G848" s="2"/>
    </row>
    <row r="849" spans="1:7" x14ac:dyDescent="0.2">
      <c r="A849" s="2">
        <v>44276</v>
      </c>
      <c r="B849" s="1">
        <v>0.41666666666666669</v>
      </c>
      <c r="C849" t="s">
        <v>26</v>
      </c>
      <c r="E849">
        <v>99.6</v>
      </c>
      <c r="G849" s="2"/>
    </row>
    <row r="850" spans="1:7" x14ac:dyDescent="0.2">
      <c r="A850" s="2">
        <v>44276</v>
      </c>
      <c r="B850" s="1">
        <v>0.499999999999999</v>
      </c>
      <c r="C850" t="s">
        <v>15</v>
      </c>
      <c r="F850">
        <v>0.24</v>
      </c>
      <c r="G850" s="2"/>
    </row>
    <row r="851" spans="1:7" x14ac:dyDescent="0.2">
      <c r="A851" s="2">
        <v>44276</v>
      </c>
      <c r="B851" s="1">
        <v>0.58333333333333204</v>
      </c>
      <c r="C851" t="s">
        <v>26</v>
      </c>
      <c r="E851">
        <v>108.2</v>
      </c>
      <c r="G851" s="2"/>
    </row>
    <row r="852" spans="1:7" x14ac:dyDescent="0.2">
      <c r="A852" s="2">
        <v>44276</v>
      </c>
      <c r="B852" s="1">
        <v>0.66666666666666496</v>
      </c>
      <c r="C852" t="s">
        <v>19</v>
      </c>
      <c r="F852">
        <v>0.3</v>
      </c>
      <c r="G852" s="2"/>
    </row>
    <row r="853" spans="1:7" x14ac:dyDescent="0.2">
      <c r="A853" s="2">
        <v>44276</v>
      </c>
      <c r="B853" s="1">
        <v>0.749999999999998</v>
      </c>
      <c r="C853" t="s">
        <v>13</v>
      </c>
      <c r="E853">
        <v>110</v>
      </c>
      <c r="G853" s="2"/>
    </row>
    <row r="854" spans="1:7" x14ac:dyDescent="0.2">
      <c r="A854" s="2">
        <v>44276</v>
      </c>
      <c r="B854" s="1">
        <v>0.91666666666666297</v>
      </c>
      <c r="C854" t="s">
        <v>5</v>
      </c>
      <c r="F854">
        <v>0.27</v>
      </c>
      <c r="G854" s="2"/>
    </row>
    <row r="855" spans="1:7" x14ac:dyDescent="0.2">
      <c r="A855" s="2">
        <v>44277</v>
      </c>
      <c r="B855" s="1">
        <v>0.999999999999996</v>
      </c>
      <c r="C855" t="s">
        <v>14</v>
      </c>
      <c r="E855">
        <v>137.5</v>
      </c>
      <c r="G855" s="2"/>
    </row>
    <row r="856" spans="1:7" x14ac:dyDescent="0.2">
      <c r="A856" s="2">
        <v>44277</v>
      </c>
      <c r="B856" s="1">
        <v>8.3333333333333329E-2</v>
      </c>
      <c r="C856" t="s">
        <v>19</v>
      </c>
      <c r="F856">
        <v>0.27</v>
      </c>
      <c r="G856" s="2"/>
    </row>
    <row r="857" spans="1:7" x14ac:dyDescent="0.2">
      <c r="A857" s="2">
        <v>44277</v>
      </c>
      <c r="B857" s="1">
        <v>0.16666666666666666</v>
      </c>
      <c r="C857" t="s">
        <v>20</v>
      </c>
      <c r="E857">
        <v>148.5</v>
      </c>
      <c r="G857" s="2"/>
    </row>
    <row r="858" spans="1:7" x14ac:dyDescent="0.2">
      <c r="A858" s="2">
        <v>44277</v>
      </c>
      <c r="B858" s="1">
        <v>0.25</v>
      </c>
      <c r="C858" t="s">
        <v>19</v>
      </c>
      <c r="F858">
        <v>0.24</v>
      </c>
      <c r="G858" s="2"/>
    </row>
    <row r="859" spans="1:7" x14ac:dyDescent="0.2">
      <c r="A859" s="2">
        <v>44277</v>
      </c>
      <c r="B859" s="1">
        <v>0.41666666666666669</v>
      </c>
      <c r="C859" t="s">
        <v>14</v>
      </c>
      <c r="E859">
        <v>111.5</v>
      </c>
      <c r="G859" s="2"/>
    </row>
    <row r="860" spans="1:7" x14ac:dyDescent="0.2">
      <c r="A860" s="2">
        <v>44277</v>
      </c>
      <c r="B860" s="1">
        <v>0.499999999999999</v>
      </c>
      <c r="C860" t="s">
        <v>5</v>
      </c>
      <c r="F860">
        <v>0.21</v>
      </c>
      <c r="G860" s="2"/>
    </row>
    <row r="861" spans="1:7" x14ac:dyDescent="0.2">
      <c r="A861" s="2">
        <v>44277</v>
      </c>
      <c r="B861" s="1">
        <v>0.58333333333333204</v>
      </c>
      <c r="C861" t="s">
        <v>14</v>
      </c>
      <c r="E861">
        <v>132.19999999999999</v>
      </c>
      <c r="G861" s="2"/>
    </row>
    <row r="862" spans="1:7" x14ac:dyDescent="0.2">
      <c r="A862" s="2">
        <v>44277</v>
      </c>
      <c r="B862" s="1">
        <v>0.66666666666666496</v>
      </c>
      <c r="C862" t="s">
        <v>15</v>
      </c>
      <c r="F862">
        <v>0.24</v>
      </c>
      <c r="G862" s="2"/>
    </row>
    <row r="863" spans="1:7" x14ac:dyDescent="0.2">
      <c r="A863" s="2">
        <v>44277</v>
      </c>
      <c r="B863" s="1">
        <v>0.749999999999998</v>
      </c>
      <c r="C863" t="s">
        <v>20</v>
      </c>
      <c r="E863">
        <v>114.3</v>
      </c>
      <c r="G863" s="2"/>
    </row>
    <row r="864" spans="1:7" x14ac:dyDescent="0.2">
      <c r="A864" s="2">
        <v>44277</v>
      </c>
      <c r="B864" s="1">
        <v>0.91666666666666297</v>
      </c>
      <c r="C864" t="s">
        <v>13</v>
      </c>
      <c r="F864">
        <v>0.27</v>
      </c>
      <c r="G864" s="2"/>
    </row>
    <row r="865" spans="1:7" x14ac:dyDescent="0.2">
      <c r="A865" s="2">
        <v>44278</v>
      </c>
      <c r="B865" s="1">
        <v>0.999999999999996</v>
      </c>
      <c r="C865" t="s">
        <v>14</v>
      </c>
      <c r="E865">
        <v>124.8</v>
      </c>
      <c r="G865" s="2"/>
    </row>
    <row r="866" spans="1:7" x14ac:dyDescent="0.2">
      <c r="A866" s="2">
        <v>44278</v>
      </c>
      <c r="B866" s="1">
        <v>8.3333333333333329E-2</v>
      </c>
      <c r="C866" t="s">
        <v>5</v>
      </c>
      <c r="F866">
        <v>0.27</v>
      </c>
      <c r="G866" s="2"/>
    </row>
    <row r="867" spans="1:7" x14ac:dyDescent="0.2">
      <c r="A867" s="2">
        <v>44278</v>
      </c>
      <c r="B867" s="1">
        <v>0.16666666666666666</v>
      </c>
      <c r="C867" t="s">
        <v>14</v>
      </c>
      <c r="E867">
        <v>125.2</v>
      </c>
      <c r="G867" s="2"/>
    </row>
    <row r="868" spans="1:7" x14ac:dyDescent="0.2">
      <c r="A868" s="2">
        <v>44278</v>
      </c>
      <c r="B868" s="1">
        <v>0.25</v>
      </c>
      <c r="C868" t="s">
        <v>15</v>
      </c>
      <c r="F868">
        <v>0.24</v>
      </c>
      <c r="G868" s="2"/>
    </row>
    <row r="869" spans="1:7" x14ac:dyDescent="0.2">
      <c r="A869" s="2">
        <v>44278</v>
      </c>
      <c r="B869" s="1">
        <v>0.41666666666666669</v>
      </c>
      <c r="C869" t="s">
        <v>19</v>
      </c>
      <c r="E869">
        <v>128.69999999999999</v>
      </c>
      <c r="G869" s="2"/>
    </row>
    <row r="870" spans="1:7" x14ac:dyDescent="0.2">
      <c r="A870" s="2">
        <v>44278</v>
      </c>
      <c r="B870" s="1">
        <v>0.499999999999999</v>
      </c>
      <c r="C870" t="s">
        <v>20</v>
      </c>
      <c r="F870">
        <v>0.24</v>
      </c>
      <c r="G870" s="2"/>
    </row>
    <row r="871" spans="1:7" x14ac:dyDescent="0.2">
      <c r="A871" s="2">
        <v>44278</v>
      </c>
      <c r="B871" s="1">
        <v>0.58333333333333204</v>
      </c>
      <c r="C871" t="s">
        <v>17</v>
      </c>
      <c r="E871">
        <v>134.34</v>
      </c>
      <c r="G871" s="2"/>
    </row>
    <row r="872" spans="1:7" x14ac:dyDescent="0.2">
      <c r="A872" s="2">
        <v>44278</v>
      </c>
      <c r="B872" s="1">
        <v>0.66666666666666496</v>
      </c>
      <c r="C872" t="s">
        <v>13</v>
      </c>
      <c r="F872">
        <v>0.24</v>
      </c>
      <c r="G872" s="2"/>
    </row>
    <row r="873" spans="1:7" x14ac:dyDescent="0.2">
      <c r="A873" s="2">
        <v>44278</v>
      </c>
      <c r="B873" s="1">
        <v>0.749999999999998</v>
      </c>
      <c r="C873" t="s">
        <v>14</v>
      </c>
      <c r="E873">
        <v>107.4</v>
      </c>
      <c r="G873" s="2"/>
    </row>
    <row r="874" spans="1:7" x14ac:dyDescent="0.2">
      <c r="A874" s="2">
        <v>44278</v>
      </c>
      <c r="B874" s="1">
        <v>0.91666666666666297</v>
      </c>
      <c r="C874" t="s">
        <v>20</v>
      </c>
      <c r="F874">
        <v>0.24</v>
      </c>
      <c r="G874" s="2"/>
    </row>
    <row r="875" spans="1:7" x14ac:dyDescent="0.2">
      <c r="A875" s="2">
        <v>44279</v>
      </c>
      <c r="B875" s="1">
        <v>0.999999999999996</v>
      </c>
      <c r="C875" t="s">
        <v>19</v>
      </c>
      <c r="E875">
        <v>104.2</v>
      </c>
      <c r="G875" s="2"/>
    </row>
    <row r="876" spans="1:7" x14ac:dyDescent="0.2">
      <c r="A876" s="2">
        <v>44279</v>
      </c>
      <c r="B876" s="1">
        <v>8.3333333333333329E-2</v>
      </c>
      <c r="C876" t="s">
        <v>20</v>
      </c>
      <c r="F876">
        <v>0.27</v>
      </c>
      <c r="G876" s="2"/>
    </row>
    <row r="877" spans="1:7" x14ac:dyDescent="0.2">
      <c r="A877" s="2">
        <v>44279</v>
      </c>
      <c r="B877" s="1">
        <v>0.16666666666666666</v>
      </c>
      <c r="C877" t="s">
        <v>14</v>
      </c>
      <c r="E877">
        <v>88.9</v>
      </c>
      <c r="G877" s="2"/>
    </row>
    <row r="878" spans="1:7" x14ac:dyDescent="0.2">
      <c r="A878" s="2">
        <v>44279</v>
      </c>
      <c r="B878" s="1">
        <v>0.25</v>
      </c>
      <c r="C878" t="s">
        <v>5</v>
      </c>
      <c r="F878">
        <v>0.27</v>
      </c>
      <c r="G878" s="2"/>
    </row>
    <row r="879" spans="1:7" x14ac:dyDescent="0.2">
      <c r="A879" s="2">
        <v>44279</v>
      </c>
      <c r="B879" s="1">
        <v>0.41666666666666669</v>
      </c>
      <c r="C879" t="s">
        <v>5</v>
      </c>
      <c r="E879">
        <v>84.2</v>
      </c>
      <c r="G879" s="2"/>
    </row>
    <row r="880" spans="1:7" x14ac:dyDescent="0.2">
      <c r="A880" s="2">
        <v>44279</v>
      </c>
      <c r="B880" s="1">
        <v>0.499999999999999</v>
      </c>
      <c r="C880" t="s">
        <v>26</v>
      </c>
      <c r="F880">
        <v>0.24</v>
      </c>
      <c r="G880" s="2"/>
    </row>
    <row r="881" spans="1:7" x14ac:dyDescent="0.2">
      <c r="A881" s="2">
        <v>44279</v>
      </c>
      <c r="B881" s="1">
        <v>0.58333333333333204</v>
      </c>
      <c r="C881" t="s">
        <v>15</v>
      </c>
      <c r="E881">
        <v>95.2</v>
      </c>
      <c r="G881" s="2"/>
    </row>
    <row r="882" spans="1:7" x14ac:dyDescent="0.2">
      <c r="A882" s="2">
        <v>44279</v>
      </c>
      <c r="B882" s="1">
        <v>0.66666666666666496</v>
      </c>
      <c r="C882" t="s">
        <v>20</v>
      </c>
      <c r="F882">
        <v>0.27</v>
      </c>
      <c r="G882" s="2"/>
    </row>
    <row r="883" spans="1:7" x14ac:dyDescent="0.2">
      <c r="A883" s="2">
        <v>44279</v>
      </c>
      <c r="B883" s="1">
        <v>0.749999999999998</v>
      </c>
      <c r="C883" t="s">
        <v>19</v>
      </c>
      <c r="E883">
        <v>113.2</v>
      </c>
      <c r="G883" s="2"/>
    </row>
    <row r="884" spans="1:7" x14ac:dyDescent="0.2">
      <c r="A884" s="2">
        <v>44279</v>
      </c>
      <c r="B884" s="1">
        <v>0.91666666666666297</v>
      </c>
      <c r="C884" t="s">
        <v>14</v>
      </c>
      <c r="E884">
        <v>81</v>
      </c>
      <c r="G884" s="2"/>
    </row>
    <row r="885" spans="1:7" x14ac:dyDescent="0.2">
      <c r="A885" s="2">
        <v>44279</v>
      </c>
      <c r="B885" s="1">
        <v>0.95833333333333337</v>
      </c>
      <c r="C885" t="s">
        <v>19</v>
      </c>
      <c r="E885">
        <v>56.5</v>
      </c>
      <c r="G885" s="2"/>
    </row>
    <row r="886" spans="1:7" x14ac:dyDescent="0.2">
      <c r="A886" s="2">
        <v>44280</v>
      </c>
      <c r="B886" s="1">
        <v>8.3333333333333329E-2</v>
      </c>
      <c r="C886" t="s">
        <v>14</v>
      </c>
      <c r="E886">
        <v>111.3</v>
      </c>
      <c r="G886" s="2"/>
    </row>
    <row r="887" spans="1:7" x14ac:dyDescent="0.2">
      <c r="A887" s="2">
        <v>44280</v>
      </c>
      <c r="B887" s="1">
        <v>0.16666666666666666</v>
      </c>
      <c r="C887" t="s">
        <v>5</v>
      </c>
      <c r="F887">
        <v>0.24</v>
      </c>
      <c r="G887" s="2"/>
    </row>
    <row r="888" spans="1:7" x14ac:dyDescent="0.2">
      <c r="A888" s="2">
        <v>44280</v>
      </c>
      <c r="B888" s="1">
        <v>0.25</v>
      </c>
      <c r="C888" t="s">
        <v>14</v>
      </c>
      <c r="E888">
        <v>94.5</v>
      </c>
      <c r="G888" s="2"/>
    </row>
    <row r="889" spans="1:7" x14ac:dyDescent="0.2">
      <c r="A889" s="2">
        <v>44280</v>
      </c>
      <c r="B889" s="1">
        <v>0.41666666666666669</v>
      </c>
      <c r="C889" t="s">
        <v>20</v>
      </c>
      <c r="E889">
        <v>93.6</v>
      </c>
      <c r="G889" s="2"/>
    </row>
    <row r="890" spans="1:7" x14ac:dyDescent="0.2">
      <c r="A890" s="2">
        <v>44280</v>
      </c>
      <c r="B890" s="1">
        <v>0.499999999999999</v>
      </c>
      <c r="C890" t="s">
        <v>19</v>
      </c>
      <c r="F890">
        <v>0.18</v>
      </c>
      <c r="G890" s="2"/>
    </row>
    <row r="891" spans="1:7" x14ac:dyDescent="0.2">
      <c r="A891" s="2">
        <v>44280</v>
      </c>
      <c r="B891" s="1">
        <v>0.58333333333333204</v>
      </c>
      <c r="C891" t="s">
        <v>13</v>
      </c>
      <c r="E891">
        <v>102.4</v>
      </c>
      <c r="G891" s="2"/>
    </row>
    <row r="892" spans="1:7" x14ac:dyDescent="0.2">
      <c r="A892" s="2">
        <v>44280</v>
      </c>
      <c r="B892" s="1">
        <v>0.66666666666666496</v>
      </c>
      <c r="C892" t="s">
        <v>14</v>
      </c>
      <c r="F892">
        <v>0.2</v>
      </c>
      <c r="G892" s="2"/>
    </row>
    <row r="893" spans="1:7" x14ac:dyDescent="0.2">
      <c r="A893" s="2">
        <v>44280</v>
      </c>
      <c r="B893" s="1">
        <v>0.749999999999998</v>
      </c>
      <c r="C893" t="s">
        <v>5</v>
      </c>
      <c r="E893">
        <v>92.2</v>
      </c>
      <c r="G893" s="2"/>
    </row>
    <row r="894" spans="1:7" x14ac:dyDescent="0.2">
      <c r="A894" s="2">
        <v>44280</v>
      </c>
      <c r="B894" s="1">
        <v>0.91666666666666297</v>
      </c>
      <c r="C894" t="s">
        <v>19</v>
      </c>
      <c r="F894">
        <v>0.3</v>
      </c>
      <c r="G894" s="2"/>
    </row>
    <row r="895" spans="1:7" x14ac:dyDescent="0.2">
      <c r="A895" s="2">
        <v>44281</v>
      </c>
      <c r="B895" s="1">
        <v>0</v>
      </c>
      <c r="C895" t="s">
        <v>20</v>
      </c>
      <c r="E895">
        <v>90</v>
      </c>
      <c r="G895" s="2"/>
    </row>
    <row r="896" spans="1:7" x14ac:dyDescent="0.2">
      <c r="A896" s="2">
        <v>44281</v>
      </c>
      <c r="B896" s="1">
        <v>8.3333333333333329E-2</v>
      </c>
      <c r="C896" t="s">
        <v>15</v>
      </c>
      <c r="F896">
        <v>0.27</v>
      </c>
      <c r="G896" s="2"/>
    </row>
    <row r="897" spans="1:7" x14ac:dyDescent="0.2">
      <c r="A897" s="2">
        <v>44281</v>
      </c>
      <c r="B897" s="1">
        <v>0.16666666666666666</v>
      </c>
      <c r="C897" t="s">
        <v>20</v>
      </c>
      <c r="E897">
        <v>78.900000000000006</v>
      </c>
      <c r="G897" s="2"/>
    </row>
    <row r="898" spans="1:7" x14ac:dyDescent="0.2">
      <c r="A898" s="2">
        <v>44281</v>
      </c>
      <c r="B898" s="1">
        <v>0.25</v>
      </c>
      <c r="C898" t="s">
        <v>19</v>
      </c>
      <c r="F898">
        <v>0.27</v>
      </c>
      <c r="G898" s="2"/>
    </row>
    <row r="899" spans="1:7" x14ac:dyDescent="0.2">
      <c r="A899" s="2">
        <v>44281</v>
      </c>
      <c r="B899" s="1">
        <v>0.41666666666666669</v>
      </c>
      <c r="C899" t="s">
        <v>17</v>
      </c>
      <c r="E899">
        <v>82.8</v>
      </c>
      <c r="G899" s="2"/>
    </row>
    <row r="900" spans="1:7" x14ac:dyDescent="0.2">
      <c r="A900" s="2">
        <v>44281</v>
      </c>
      <c r="B900" s="1">
        <v>0.499999999999999</v>
      </c>
      <c r="C900" t="s">
        <v>13</v>
      </c>
      <c r="F900">
        <v>0.24</v>
      </c>
      <c r="G900" s="2"/>
    </row>
    <row r="901" spans="1:7" x14ac:dyDescent="0.2">
      <c r="A901" s="2">
        <v>44281</v>
      </c>
      <c r="B901" s="1">
        <v>0.58333333333333204</v>
      </c>
      <c r="C901" t="s">
        <v>14</v>
      </c>
      <c r="E901">
        <v>84.9</v>
      </c>
      <c r="G901" s="2"/>
    </row>
    <row r="902" spans="1:7" x14ac:dyDescent="0.2">
      <c r="A902" s="2">
        <v>44281</v>
      </c>
      <c r="B902" s="1">
        <v>0.66666666666666496</v>
      </c>
      <c r="C902" t="s">
        <v>15</v>
      </c>
      <c r="F902">
        <v>0.3</v>
      </c>
      <c r="G902" s="2"/>
    </row>
    <row r="903" spans="1:7" x14ac:dyDescent="0.2">
      <c r="A903" s="2">
        <v>44281</v>
      </c>
      <c r="B903" s="1">
        <v>0.749999999999998</v>
      </c>
      <c r="C903" t="s">
        <v>26</v>
      </c>
      <c r="E903">
        <v>246.6</v>
      </c>
      <c r="G903" s="2"/>
    </row>
    <row r="904" spans="1:7" x14ac:dyDescent="0.2">
      <c r="A904" s="2">
        <v>44281</v>
      </c>
      <c r="B904" s="1">
        <v>0.875</v>
      </c>
      <c r="C904" t="s">
        <v>23</v>
      </c>
      <c r="E904">
        <v>157.1</v>
      </c>
      <c r="G904" s="2"/>
    </row>
    <row r="905" spans="1:7" x14ac:dyDescent="0.2">
      <c r="A905" s="2">
        <v>44281</v>
      </c>
      <c r="B905" s="1">
        <v>0.91666666666666663</v>
      </c>
      <c r="C905" t="s">
        <v>24</v>
      </c>
      <c r="F905">
        <v>0.27</v>
      </c>
      <c r="G905" s="2"/>
    </row>
    <row r="906" spans="1:7" x14ac:dyDescent="0.2">
      <c r="A906" s="2">
        <v>44282</v>
      </c>
      <c r="B906" s="1">
        <v>0</v>
      </c>
      <c r="C906" t="s">
        <v>18</v>
      </c>
      <c r="E906">
        <v>157.80000000000001</v>
      </c>
      <c r="G906" s="2"/>
    </row>
    <row r="907" spans="1:7" x14ac:dyDescent="0.2">
      <c r="A907" s="2">
        <v>44282</v>
      </c>
      <c r="B907" s="1">
        <v>8.3333333333333329E-2</v>
      </c>
      <c r="C907" t="s">
        <v>17</v>
      </c>
      <c r="F907">
        <v>0.3</v>
      </c>
      <c r="G907" s="2"/>
    </row>
    <row r="908" spans="1:7" x14ac:dyDescent="0.2">
      <c r="A908" s="2">
        <v>44282</v>
      </c>
      <c r="B908" s="1">
        <v>0.16666666666666666</v>
      </c>
      <c r="C908" t="s">
        <v>18</v>
      </c>
      <c r="E908">
        <v>271.89999999999998</v>
      </c>
      <c r="G908" s="2"/>
    </row>
    <row r="909" spans="1:7" x14ac:dyDescent="0.2">
      <c r="A909" s="2">
        <v>44282</v>
      </c>
      <c r="B909" s="1">
        <v>0.25</v>
      </c>
      <c r="C909" t="s">
        <v>11</v>
      </c>
      <c r="E909">
        <v>191.4</v>
      </c>
      <c r="F909">
        <v>0.3</v>
      </c>
      <c r="G909" s="2"/>
    </row>
    <row r="910" spans="1:7" x14ac:dyDescent="0.2">
      <c r="A910" s="2">
        <v>44282</v>
      </c>
      <c r="B910" s="1">
        <v>0.41666666666666669</v>
      </c>
      <c r="C910" t="s">
        <v>26</v>
      </c>
      <c r="E910">
        <v>125.1</v>
      </c>
      <c r="G910" s="2"/>
    </row>
    <row r="911" spans="1:7" x14ac:dyDescent="0.2">
      <c r="A911" s="2">
        <v>44282</v>
      </c>
      <c r="B911" s="1">
        <v>0.499999999999999</v>
      </c>
      <c r="C911" t="s">
        <v>15</v>
      </c>
      <c r="F911">
        <v>0.15</v>
      </c>
      <c r="G911" s="2"/>
    </row>
    <row r="912" spans="1:7" x14ac:dyDescent="0.2">
      <c r="A912" s="2">
        <v>44282</v>
      </c>
      <c r="B912" s="1">
        <v>0.58333333333333204</v>
      </c>
      <c r="C912" t="s">
        <v>20</v>
      </c>
      <c r="E912">
        <v>135.5</v>
      </c>
      <c r="G912" s="2"/>
    </row>
    <row r="913" spans="1:7" x14ac:dyDescent="0.2">
      <c r="A913" s="2">
        <v>44282</v>
      </c>
      <c r="B913" s="1">
        <v>0.66666666666666496</v>
      </c>
      <c r="C913" t="s">
        <v>55</v>
      </c>
      <c r="E913">
        <v>0.24</v>
      </c>
      <c r="G913" s="2"/>
    </row>
    <row r="914" spans="1:7" x14ac:dyDescent="0.2">
      <c r="A914" s="2">
        <v>44282</v>
      </c>
      <c r="B914" s="1">
        <v>0.749999999999998</v>
      </c>
      <c r="C914" t="s">
        <v>56</v>
      </c>
      <c r="E914">
        <v>151.80000000000001</v>
      </c>
      <c r="G914" s="2"/>
    </row>
    <row r="915" spans="1:7" x14ac:dyDescent="0.2">
      <c r="A915" s="2">
        <v>44282</v>
      </c>
      <c r="B915" s="1">
        <v>0.91666666666666663</v>
      </c>
      <c r="C915" t="s">
        <v>18</v>
      </c>
      <c r="F915">
        <v>0.27</v>
      </c>
      <c r="G915" s="2"/>
    </row>
    <row r="916" spans="1:7" x14ac:dyDescent="0.2">
      <c r="A916" s="2">
        <v>44283</v>
      </c>
      <c r="B916" s="1">
        <v>0</v>
      </c>
      <c r="C916" t="s">
        <v>24</v>
      </c>
      <c r="E916">
        <v>136.4</v>
      </c>
      <c r="G916" s="2"/>
    </row>
    <row r="917" spans="1:7" x14ac:dyDescent="0.2">
      <c r="A917" s="2">
        <v>44283</v>
      </c>
      <c r="B917" s="1">
        <v>8.3333333333333329E-2</v>
      </c>
      <c r="C917" t="s">
        <v>5</v>
      </c>
      <c r="F917">
        <v>0.4</v>
      </c>
      <c r="G917" s="2"/>
    </row>
    <row r="918" spans="1:7" x14ac:dyDescent="0.2">
      <c r="A918" s="2">
        <v>44283</v>
      </c>
      <c r="B918" s="1">
        <v>0.16666666666666666</v>
      </c>
      <c r="C918" t="s">
        <v>23</v>
      </c>
      <c r="E918">
        <v>177.1</v>
      </c>
      <c r="G918" s="2"/>
    </row>
    <row r="919" spans="1:7" x14ac:dyDescent="0.2">
      <c r="A919" s="2">
        <v>44283</v>
      </c>
      <c r="B919" s="1">
        <v>0.25</v>
      </c>
      <c r="C919" t="s">
        <v>22</v>
      </c>
      <c r="F919">
        <v>0.3</v>
      </c>
      <c r="G919" s="2"/>
    </row>
    <row r="920" spans="1:7" x14ac:dyDescent="0.2">
      <c r="A920" s="2">
        <v>44283</v>
      </c>
      <c r="B920" s="1">
        <v>0.41666666666666669</v>
      </c>
      <c r="C920" t="s">
        <v>5</v>
      </c>
      <c r="E920">
        <v>188.8</v>
      </c>
      <c r="G920" s="2"/>
    </row>
    <row r="921" spans="1:7" x14ac:dyDescent="0.2">
      <c r="A921" s="2">
        <v>44283</v>
      </c>
      <c r="B921" s="1">
        <v>0.499999999999999</v>
      </c>
      <c r="C921" t="s">
        <v>20</v>
      </c>
      <c r="F921">
        <v>0.3</v>
      </c>
      <c r="G921" s="2"/>
    </row>
    <row r="922" spans="1:7" x14ac:dyDescent="0.2">
      <c r="A922" s="2">
        <v>44283</v>
      </c>
      <c r="B922" s="1">
        <v>0.58333333333333204</v>
      </c>
      <c r="C922" t="s">
        <v>5</v>
      </c>
      <c r="E922">
        <v>207.4</v>
      </c>
      <c r="G922" s="2"/>
    </row>
    <row r="923" spans="1:7" x14ac:dyDescent="0.2">
      <c r="A923" s="2">
        <v>44283</v>
      </c>
      <c r="B923" s="1">
        <v>0.66666666666666663</v>
      </c>
      <c r="C923" t="s">
        <v>26</v>
      </c>
      <c r="E923">
        <v>255.3</v>
      </c>
      <c r="G923" s="2"/>
    </row>
    <row r="924" spans="1:7" x14ac:dyDescent="0.2">
      <c r="A924" s="2">
        <v>44283</v>
      </c>
      <c r="B924" s="1">
        <v>0.70833333333333337</v>
      </c>
      <c r="C924" t="s">
        <v>14</v>
      </c>
      <c r="E924">
        <v>117.1</v>
      </c>
      <c r="G924" s="2"/>
    </row>
    <row r="925" spans="1:7" x14ac:dyDescent="0.2">
      <c r="A925" s="2">
        <v>44283</v>
      </c>
      <c r="B925" s="1">
        <v>0.749999999999998</v>
      </c>
      <c r="C925" t="s">
        <v>19</v>
      </c>
      <c r="E925">
        <v>129.6</v>
      </c>
      <c r="G925" s="2"/>
    </row>
    <row r="926" spans="1:7" x14ac:dyDescent="0.2">
      <c r="A926" s="2">
        <v>44283</v>
      </c>
      <c r="B926" s="1">
        <v>0.875</v>
      </c>
      <c r="C926" t="s">
        <v>23</v>
      </c>
      <c r="E926">
        <v>115.2</v>
      </c>
      <c r="F926">
        <v>0.24</v>
      </c>
      <c r="G926" s="2"/>
    </row>
    <row r="927" spans="1:7" x14ac:dyDescent="0.2">
      <c r="A927" s="2">
        <v>44283</v>
      </c>
      <c r="B927" s="1">
        <v>0.91666666666666663</v>
      </c>
      <c r="C927" t="s">
        <v>11</v>
      </c>
      <c r="F927">
        <v>0.6</v>
      </c>
      <c r="G927" s="2"/>
    </row>
    <row r="928" spans="1:7" x14ac:dyDescent="0.2">
      <c r="A928" s="2">
        <v>44283</v>
      </c>
      <c r="B928" s="1">
        <v>0.94791666666666663</v>
      </c>
      <c r="C928" t="s">
        <v>24</v>
      </c>
      <c r="F928">
        <v>0.18</v>
      </c>
      <c r="G928" s="2"/>
    </row>
    <row r="929" spans="1:7" x14ac:dyDescent="0.2">
      <c r="A929" s="2">
        <v>44284</v>
      </c>
      <c r="B929" s="1">
        <v>0</v>
      </c>
      <c r="C929" t="s">
        <v>22</v>
      </c>
      <c r="E929">
        <v>143.9</v>
      </c>
      <c r="G929" s="2"/>
    </row>
    <row r="930" spans="1:7" x14ac:dyDescent="0.2">
      <c r="A930" s="2">
        <v>44284</v>
      </c>
      <c r="B930" s="1">
        <v>8.3333333333333329E-2</v>
      </c>
      <c r="C930" t="s">
        <v>26</v>
      </c>
      <c r="E930">
        <v>117</v>
      </c>
      <c r="F930">
        <v>0.12</v>
      </c>
      <c r="G930" s="2"/>
    </row>
    <row r="931" spans="1:7" x14ac:dyDescent="0.2">
      <c r="A931" s="2">
        <v>44284</v>
      </c>
      <c r="B931" s="1">
        <v>0.16666666666666666</v>
      </c>
      <c r="C931" t="s">
        <v>57</v>
      </c>
      <c r="E931">
        <v>126.1</v>
      </c>
      <c r="G931" s="2"/>
    </row>
    <row r="932" spans="1:7" x14ac:dyDescent="0.2">
      <c r="A932" s="2">
        <v>44284</v>
      </c>
      <c r="B932" s="1">
        <v>0.25</v>
      </c>
      <c r="C932" t="s">
        <v>23</v>
      </c>
      <c r="F932">
        <v>0.18</v>
      </c>
      <c r="G932" s="2"/>
    </row>
    <row r="933" spans="1:7" x14ac:dyDescent="0.2">
      <c r="A933" s="2">
        <v>44284</v>
      </c>
      <c r="B933" s="1">
        <v>0.41666666666666669</v>
      </c>
      <c r="C933" t="s">
        <v>5</v>
      </c>
      <c r="E933">
        <v>130.9</v>
      </c>
      <c r="G933" s="2"/>
    </row>
    <row r="934" spans="1:7" x14ac:dyDescent="0.2">
      <c r="A934" s="2">
        <v>44284</v>
      </c>
      <c r="B934" s="1">
        <v>0.499999999999999</v>
      </c>
      <c r="C934" t="s">
        <v>14</v>
      </c>
      <c r="F934">
        <v>0.18</v>
      </c>
      <c r="G934" s="2"/>
    </row>
    <row r="935" spans="1:7" x14ac:dyDescent="0.2">
      <c r="A935" s="2">
        <v>44284</v>
      </c>
      <c r="B935" s="1">
        <v>0.58333333333333204</v>
      </c>
      <c r="C935" t="s">
        <v>58</v>
      </c>
      <c r="E935">
        <v>140.30000000000001</v>
      </c>
      <c r="G935" s="2"/>
    </row>
    <row r="936" spans="1:7" x14ac:dyDescent="0.2">
      <c r="A936" s="2">
        <v>44284</v>
      </c>
      <c r="B936" s="1">
        <v>0.66666666666666663</v>
      </c>
      <c r="C936" t="s">
        <v>26</v>
      </c>
      <c r="F936">
        <v>0.21</v>
      </c>
      <c r="G936" s="2"/>
    </row>
    <row r="937" spans="1:7" x14ac:dyDescent="0.2">
      <c r="A937" s="2">
        <v>44284</v>
      </c>
      <c r="B937" s="1">
        <v>0.749999999999998</v>
      </c>
      <c r="C937" t="s">
        <v>19</v>
      </c>
      <c r="F937">
        <v>0.21</v>
      </c>
      <c r="G937" s="2"/>
    </row>
    <row r="938" spans="1:7" x14ac:dyDescent="0.2">
      <c r="A938" s="2">
        <v>44284</v>
      </c>
      <c r="B938" s="1">
        <v>0.91666666666666663</v>
      </c>
      <c r="C938" t="s">
        <v>7</v>
      </c>
      <c r="E938">
        <v>124.7</v>
      </c>
      <c r="F938">
        <v>0.18</v>
      </c>
      <c r="G938" s="2"/>
    </row>
    <row r="939" spans="1:7" x14ac:dyDescent="0.2">
      <c r="A939" s="2">
        <v>44285</v>
      </c>
      <c r="B939" s="1">
        <v>0</v>
      </c>
      <c r="C939" t="s">
        <v>59</v>
      </c>
      <c r="E939">
        <v>175.6</v>
      </c>
      <c r="G939" s="2"/>
    </row>
    <row r="940" spans="1:7" x14ac:dyDescent="0.2">
      <c r="A940" s="2">
        <v>44285</v>
      </c>
      <c r="B940" s="1">
        <v>8.3333333333333329E-2</v>
      </c>
      <c r="C940" t="s">
        <v>26</v>
      </c>
      <c r="F940">
        <v>0.24</v>
      </c>
      <c r="G940" s="2"/>
    </row>
    <row r="941" spans="1:7" x14ac:dyDescent="0.2">
      <c r="A941" s="2">
        <v>44285</v>
      </c>
      <c r="B941" s="1">
        <v>0.16666666666666666</v>
      </c>
      <c r="C941" t="s">
        <v>18</v>
      </c>
      <c r="E941">
        <v>178</v>
      </c>
      <c r="G941" s="2"/>
    </row>
    <row r="942" spans="1:7" x14ac:dyDescent="0.2">
      <c r="A942" s="2">
        <v>44285</v>
      </c>
      <c r="B942" s="1">
        <v>0.25</v>
      </c>
      <c r="C942" t="s">
        <v>6</v>
      </c>
      <c r="F942">
        <v>0.21</v>
      </c>
      <c r="G942" s="2"/>
    </row>
    <row r="943" spans="1:7" x14ac:dyDescent="0.2">
      <c r="A943" s="2">
        <v>44285</v>
      </c>
      <c r="B943" s="1">
        <v>0.41666666666666669</v>
      </c>
      <c r="C943" t="s">
        <v>16</v>
      </c>
      <c r="E943">
        <v>133.6</v>
      </c>
      <c r="G943" s="2"/>
    </row>
    <row r="944" spans="1:7" x14ac:dyDescent="0.2">
      <c r="A944" s="2">
        <v>44285</v>
      </c>
      <c r="B944" s="1">
        <v>0.499999999999999</v>
      </c>
      <c r="C944" t="s">
        <v>17</v>
      </c>
      <c r="F944">
        <v>0.3</v>
      </c>
      <c r="G944" s="2"/>
    </row>
    <row r="945" spans="1:7" x14ac:dyDescent="0.2">
      <c r="A945" s="2">
        <v>44285</v>
      </c>
      <c r="B945" s="1">
        <v>0.58333333333333204</v>
      </c>
      <c r="C945" t="s">
        <v>13</v>
      </c>
      <c r="E945">
        <v>142.69999999999999</v>
      </c>
      <c r="G945" s="2"/>
    </row>
    <row r="946" spans="1:7" x14ac:dyDescent="0.2">
      <c r="A946" s="2">
        <v>44285</v>
      </c>
      <c r="B946" s="1">
        <v>0.66666666666666663</v>
      </c>
      <c r="C946" t="s">
        <v>14</v>
      </c>
      <c r="F946">
        <v>0.27</v>
      </c>
      <c r="G946" s="2"/>
    </row>
    <row r="947" spans="1:7" x14ac:dyDescent="0.2">
      <c r="A947" s="2">
        <v>44285</v>
      </c>
      <c r="B947" s="1">
        <v>0.749999999999998</v>
      </c>
      <c r="C947" t="s">
        <v>5</v>
      </c>
      <c r="E947">
        <v>177.5</v>
      </c>
      <c r="G947" s="2"/>
    </row>
    <row r="948" spans="1:7" x14ac:dyDescent="0.2">
      <c r="A948" s="2">
        <v>44285</v>
      </c>
      <c r="B948" s="1">
        <v>0.91666666666666663</v>
      </c>
      <c r="C948" t="s">
        <v>7</v>
      </c>
      <c r="E948">
        <v>158.69999999999999</v>
      </c>
      <c r="F948">
        <v>0.3</v>
      </c>
      <c r="G948" s="2"/>
    </row>
    <row r="949" spans="1:7" x14ac:dyDescent="0.2">
      <c r="A949" s="2">
        <v>44286</v>
      </c>
      <c r="B949" s="1">
        <v>0</v>
      </c>
      <c r="C949" t="s">
        <v>21</v>
      </c>
      <c r="E949">
        <v>182.2</v>
      </c>
      <c r="G949" s="2"/>
    </row>
    <row r="950" spans="1:7" x14ac:dyDescent="0.2">
      <c r="A950" s="2">
        <v>44286</v>
      </c>
      <c r="B950" s="1">
        <v>8.3333333333333329E-2</v>
      </c>
      <c r="C950" t="s">
        <v>14</v>
      </c>
      <c r="F950">
        <v>0.21</v>
      </c>
      <c r="G950" s="2"/>
    </row>
    <row r="951" spans="1:7" x14ac:dyDescent="0.2">
      <c r="A951" s="2">
        <v>44286</v>
      </c>
      <c r="B951" s="1">
        <v>0.16666666666666666</v>
      </c>
      <c r="C951" t="s">
        <v>18</v>
      </c>
      <c r="E951">
        <v>186.9</v>
      </c>
      <c r="G951" s="2"/>
    </row>
    <row r="952" spans="1:7" x14ac:dyDescent="0.2">
      <c r="A952" s="2">
        <v>44286</v>
      </c>
      <c r="B952" s="1">
        <v>0.25</v>
      </c>
      <c r="C952" t="s">
        <v>6</v>
      </c>
      <c r="F952">
        <v>0.21</v>
      </c>
      <c r="G952" s="2"/>
    </row>
    <row r="953" spans="1:7" x14ac:dyDescent="0.2">
      <c r="A953" s="2">
        <v>44286</v>
      </c>
      <c r="B953" s="1">
        <v>0.41666666666666669</v>
      </c>
      <c r="C953" t="s">
        <v>20</v>
      </c>
      <c r="E953">
        <v>149.80000000000001</v>
      </c>
      <c r="G953" s="2"/>
    </row>
    <row r="954" spans="1:7" x14ac:dyDescent="0.2">
      <c r="A954" s="2">
        <v>44286</v>
      </c>
      <c r="B954" s="1">
        <v>0.499999999999999</v>
      </c>
      <c r="C954" t="s">
        <v>17</v>
      </c>
      <c r="F954">
        <v>0.21</v>
      </c>
      <c r="G954" s="2"/>
    </row>
    <row r="955" spans="1:7" x14ac:dyDescent="0.2">
      <c r="A955" s="2">
        <v>44286</v>
      </c>
      <c r="B955" s="1">
        <v>0.58333333333333204</v>
      </c>
      <c r="C955" t="s">
        <v>5</v>
      </c>
      <c r="E955">
        <v>108.4</v>
      </c>
      <c r="G955" s="2"/>
    </row>
    <row r="956" spans="1:7" x14ac:dyDescent="0.2">
      <c r="A956" s="2">
        <v>44286</v>
      </c>
      <c r="B956" s="1">
        <v>0.66666666666666663</v>
      </c>
      <c r="C956" t="s">
        <v>14</v>
      </c>
      <c r="F956">
        <v>0.21</v>
      </c>
      <c r="G956" s="2"/>
    </row>
    <row r="957" spans="1:7" x14ac:dyDescent="0.2">
      <c r="A957" s="2">
        <v>44286</v>
      </c>
      <c r="B957" s="1">
        <v>0.749999999999998</v>
      </c>
      <c r="C957" t="s">
        <v>15</v>
      </c>
      <c r="E957">
        <v>154.1</v>
      </c>
      <c r="G957" s="2"/>
    </row>
    <row r="958" spans="1:7" x14ac:dyDescent="0.2">
      <c r="A958" s="2">
        <v>44286</v>
      </c>
      <c r="B958" s="1">
        <v>0.91666666666666663</v>
      </c>
      <c r="C958" t="s">
        <v>7</v>
      </c>
      <c r="F958">
        <v>0.27</v>
      </c>
      <c r="G958" s="2"/>
    </row>
    <row r="959" spans="1:7" x14ac:dyDescent="0.2">
      <c r="A959" s="2">
        <v>44287</v>
      </c>
      <c r="B959" s="1">
        <v>0</v>
      </c>
      <c r="C959" t="s">
        <v>21</v>
      </c>
      <c r="E959">
        <v>171.9</v>
      </c>
      <c r="G959" t="s">
        <v>53</v>
      </c>
    </row>
    <row r="960" spans="1:7" x14ac:dyDescent="0.2">
      <c r="A960" s="2">
        <v>44287</v>
      </c>
      <c r="B960" s="1">
        <v>8.3333333333333329E-2</v>
      </c>
      <c r="C960" t="s">
        <v>14</v>
      </c>
      <c r="F960">
        <v>0.24</v>
      </c>
    </row>
    <row r="961" spans="1:6" x14ac:dyDescent="0.2">
      <c r="A961" s="2">
        <v>44287</v>
      </c>
      <c r="B961" s="1">
        <v>0.16666666666666666</v>
      </c>
      <c r="C961" t="s">
        <v>18</v>
      </c>
      <c r="E961">
        <v>163</v>
      </c>
    </row>
    <row r="962" spans="1:6" x14ac:dyDescent="0.2">
      <c r="A962" s="2">
        <v>44287</v>
      </c>
      <c r="B962" s="1">
        <v>0.25</v>
      </c>
      <c r="C962" t="s">
        <v>11</v>
      </c>
      <c r="F962">
        <v>0.24</v>
      </c>
    </row>
    <row r="963" spans="1:6" x14ac:dyDescent="0.2">
      <c r="A963" s="2">
        <v>44287</v>
      </c>
      <c r="B963" s="1">
        <v>0.41666666666666669</v>
      </c>
      <c r="C963" t="s">
        <v>20</v>
      </c>
      <c r="E963">
        <v>179.8</v>
      </c>
    </row>
    <row r="964" spans="1:6" x14ac:dyDescent="0.2">
      <c r="A964" s="2">
        <v>44287</v>
      </c>
      <c r="B964" s="1">
        <v>0.499999999999999</v>
      </c>
      <c r="C964" t="s">
        <v>17</v>
      </c>
      <c r="F964">
        <v>0.21</v>
      </c>
    </row>
    <row r="965" spans="1:6" x14ac:dyDescent="0.2">
      <c r="A965" s="2">
        <v>44287</v>
      </c>
      <c r="B965" s="1">
        <v>0.58333333333333204</v>
      </c>
      <c r="C965" t="s">
        <v>62</v>
      </c>
      <c r="E965">
        <v>176.8</v>
      </c>
    </row>
    <row r="966" spans="1:6" x14ac:dyDescent="0.2">
      <c r="A966" s="2">
        <v>44287</v>
      </c>
      <c r="B966" s="1">
        <v>0.66666666666666663</v>
      </c>
      <c r="C966" t="s">
        <v>14</v>
      </c>
      <c r="F966">
        <v>0.27</v>
      </c>
    </row>
    <row r="967" spans="1:6" x14ac:dyDescent="0.2">
      <c r="A967" s="2">
        <v>44287</v>
      </c>
      <c r="B967" s="1">
        <v>0.749999999999998</v>
      </c>
      <c r="C967" t="s">
        <v>15</v>
      </c>
      <c r="E967">
        <v>177.2</v>
      </c>
    </row>
    <row r="968" spans="1:6" x14ac:dyDescent="0.2">
      <c r="A968" s="2">
        <v>44287</v>
      </c>
      <c r="B968" s="1">
        <v>0.91666666666666663</v>
      </c>
      <c r="C968" t="s">
        <v>18</v>
      </c>
      <c r="F968">
        <v>0.4</v>
      </c>
    </row>
    <row r="969" spans="1:6" x14ac:dyDescent="0.2">
      <c r="A969" s="2">
        <v>44288</v>
      </c>
      <c r="B969" s="1">
        <v>0</v>
      </c>
      <c r="C969" t="s">
        <v>6</v>
      </c>
      <c r="E969">
        <v>168.5</v>
      </c>
    </row>
    <row r="970" spans="1:6" x14ac:dyDescent="0.2">
      <c r="A970" s="2">
        <v>44288</v>
      </c>
      <c r="B970" s="1">
        <v>8.3333333333333329E-2</v>
      </c>
      <c r="C970" t="s">
        <v>19</v>
      </c>
      <c r="F970">
        <v>0.24</v>
      </c>
    </row>
    <row r="971" spans="1:6" x14ac:dyDescent="0.2">
      <c r="A971" s="2">
        <v>44288</v>
      </c>
      <c r="B971" s="1">
        <v>0.16666666666666666</v>
      </c>
      <c r="C971" t="s">
        <v>23</v>
      </c>
      <c r="E971">
        <v>205.4</v>
      </c>
    </row>
    <row r="972" spans="1:6" x14ac:dyDescent="0.2">
      <c r="A972" s="2">
        <v>44288</v>
      </c>
      <c r="B972" s="1">
        <v>0.25</v>
      </c>
      <c r="C972" t="s">
        <v>7</v>
      </c>
      <c r="E972">
        <v>170</v>
      </c>
      <c r="F972">
        <v>0.3</v>
      </c>
    </row>
    <row r="973" spans="1:6" x14ac:dyDescent="0.2">
      <c r="A973" s="2">
        <v>44288</v>
      </c>
      <c r="B973" s="1">
        <v>0.41666666666666669</v>
      </c>
      <c r="C973" t="s">
        <v>17</v>
      </c>
      <c r="E973">
        <v>176.2</v>
      </c>
      <c r="F973">
        <v>0.3</v>
      </c>
    </row>
    <row r="974" spans="1:6" x14ac:dyDescent="0.2">
      <c r="A974" s="2">
        <v>44288</v>
      </c>
      <c r="B974" s="1">
        <v>0.499999999999999</v>
      </c>
      <c r="C974" t="s">
        <v>20</v>
      </c>
      <c r="F974">
        <v>0.27</v>
      </c>
    </row>
    <row r="975" spans="1:6" x14ac:dyDescent="0.2">
      <c r="A975" s="2">
        <v>44288</v>
      </c>
      <c r="B975" s="1">
        <v>0.58333333333333204</v>
      </c>
      <c r="C975" t="s">
        <v>14</v>
      </c>
      <c r="E975">
        <v>129.80000000000001</v>
      </c>
    </row>
    <row r="976" spans="1:6" x14ac:dyDescent="0.2">
      <c r="A976" s="2">
        <v>44288</v>
      </c>
      <c r="B976" s="1">
        <v>0.66666666666666663</v>
      </c>
      <c r="C976" t="s">
        <v>5</v>
      </c>
      <c r="E976">
        <v>169.7</v>
      </c>
      <c r="F976">
        <v>0.27</v>
      </c>
    </row>
    <row r="977" spans="1:6" x14ac:dyDescent="0.2">
      <c r="A977" s="2">
        <v>44288</v>
      </c>
      <c r="B977" s="1">
        <v>0.91666666666666663</v>
      </c>
      <c r="C977" t="s">
        <v>26</v>
      </c>
      <c r="F977">
        <v>0.3</v>
      </c>
    </row>
    <row r="978" spans="1:6" x14ac:dyDescent="0.2">
      <c r="A978" s="2">
        <v>44289</v>
      </c>
      <c r="B978" s="1">
        <v>0</v>
      </c>
      <c r="C978" t="s">
        <v>19</v>
      </c>
      <c r="E978">
        <v>184.8</v>
      </c>
    </row>
    <row r="979" spans="1:6" x14ac:dyDescent="0.2">
      <c r="A979" s="2">
        <v>44289</v>
      </c>
      <c r="B979" s="1">
        <v>8.3333333333333329E-2</v>
      </c>
      <c r="C979" t="s">
        <v>20</v>
      </c>
      <c r="F979">
        <v>0.3</v>
      </c>
    </row>
    <row r="980" spans="1:6" x14ac:dyDescent="0.2">
      <c r="A980" s="2">
        <v>44289</v>
      </c>
      <c r="B980" s="1">
        <v>0.16666666666666666</v>
      </c>
      <c r="C980" t="s">
        <v>17</v>
      </c>
      <c r="E980">
        <v>74.2</v>
      </c>
    </row>
    <row r="981" spans="1:6" x14ac:dyDescent="0.2">
      <c r="A981" s="2">
        <v>44289</v>
      </c>
      <c r="B981" s="1">
        <v>0.25</v>
      </c>
      <c r="C981" t="s">
        <v>5</v>
      </c>
      <c r="F981">
        <v>0.4</v>
      </c>
    </row>
    <row r="982" spans="1:6" x14ac:dyDescent="0.2">
      <c r="A982" s="2">
        <v>44289</v>
      </c>
      <c r="B982" s="1">
        <v>0.41666666666666669</v>
      </c>
      <c r="C982" t="s">
        <v>19</v>
      </c>
      <c r="E982">
        <v>152.30000000000001</v>
      </c>
    </row>
    <row r="983" spans="1:6" x14ac:dyDescent="0.2">
      <c r="A983" s="2">
        <v>44289</v>
      </c>
      <c r="B983" s="1">
        <v>0.499999999999999</v>
      </c>
      <c r="C983" t="s">
        <v>20</v>
      </c>
      <c r="F983">
        <v>0.27</v>
      </c>
    </row>
    <row r="984" spans="1:6" x14ac:dyDescent="0.2">
      <c r="A984" s="2">
        <v>44289</v>
      </c>
      <c r="B984" s="1">
        <v>0.58333333333333204</v>
      </c>
      <c r="C984" t="s">
        <v>17</v>
      </c>
      <c r="E984">
        <v>148.69999999999999</v>
      </c>
    </row>
    <row r="985" spans="1:6" x14ac:dyDescent="0.2">
      <c r="A985" s="2">
        <v>44289</v>
      </c>
      <c r="B985" s="1">
        <v>0.66666666666666663</v>
      </c>
      <c r="C985" t="s">
        <v>13</v>
      </c>
      <c r="F985">
        <v>0.21</v>
      </c>
    </row>
    <row r="986" spans="1:6" x14ac:dyDescent="0.2">
      <c r="A986" s="2">
        <v>44289</v>
      </c>
      <c r="B986" s="1">
        <v>0.749999999999998</v>
      </c>
      <c r="C986" t="s">
        <v>17</v>
      </c>
      <c r="E986">
        <v>79.3</v>
      </c>
    </row>
    <row r="987" spans="1:6" x14ac:dyDescent="0.2">
      <c r="A987" s="2">
        <v>44289</v>
      </c>
      <c r="B987" s="1">
        <v>0.91666666666666663</v>
      </c>
      <c r="C987" t="s">
        <v>26</v>
      </c>
      <c r="F987">
        <v>0.3</v>
      </c>
    </row>
    <row r="988" spans="1:6" x14ac:dyDescent="0.2">
      <c r="A988" s="2">
        <v>44290</v>
      </c>
      <c r="B988" s="1">
        <v>0</v>
      </c>
      <c r="C988" t="s">
        <v>15</v>
      </c>
      <c r="E988">
        <v>173.9</v>
      </c>
    </row>
    <row r="989" spans="1:6" x14ac:dyDescent="0.2">
      <c r="A989" s="2">
        <v>44290</v>
      </c>
      <c r="B989" s="1">
        <v>8.3333333333333329E-2</v>
      </c>
      <c r="C989" t="s">
        <v>20</v>
      </c>
      <c r="F989">
        <v>0.3</v>
      </c>
    </row>
    <row r="990" spans="1:6" x14ac:dyDescent="0.2">
      <c r="A990" s="2">
        <v>44290</v>
      </c>
      <c r="B990" s="1">
        <v>0.16666666666666666</v>
      </c>
      <c r="C990" t="s">
        <v>15</v>
      </c>
      <c r="E990">
        <v>205.3</v>
      </c>
    </row>
    <row r="991" spans="1:6" x14ac:dyDescent="0.2">
      <c r="A991" s="2">
        <v>44290</v>
      </c>
      <c r="B991" s="1">
        <v>0.25</v>
      </c>
      <c r="C991" t="s">
        <v>16</v>
      </c>
      <c r="F991">
        <v>0.27</v>
      </c>
    </row>
    <row r="992" spans="1:6" x14ac:dyDescent="0.2">
      <c r="A992" s="2">
        <v>44290</v>
      </c>
      <c r="B992" s="1">
        <v>0.41666666666666669</v>
      </c>
      <c r="C992" t="s">
        <v>13</v>
      </c>
      <c r="E992">
        <v>170.2</v>
      </c>
    </row>
    <row r="993" spans="1:6" x14ac:dyDescent="0.2">
      <c r="A993" s="2">
        <v>44290</v>
      </c>
      <c r="B993" s="1">
        <v>0.499999999999999</v>
      </c>
      <c r="C993" t="s">
        <v>15</v>
      </c>
      <c r="F993">
        <v>0.3</v>
      </c>
    </row>
    <row r="994" spans="1:6" x14ac:dyDescent="0.2">
      <c r="A994" s="2">
        <v>44290</v>
      </c>
      <c r="B994" s="1">
        <v>0.58333333333333204</v>
      </c>
      <c r="C994" t="s">
        <v>5</v>
      </c>
      <c r="E994">
        <v>110.1</v>
      </c>
    </row>
    <row r="995" spans="1:6" x14ac:dyDescent="0.2">
      <c r="A995" s="2">
        <v>44290</v>
      </c>
      <c r="B995" s="1">
        <v>0.66666666666666663</v>
      </c>
      <c r="C995" t="s">
        <v>14</v>
      </c>
      <c r="F995">
        <v>0.27</v>
      </c>
    </row>
    <row r="996" spans="1:6" x14ac:dyDescent="0.2">
      <c r="A996" s="2">
        <v>44290</v>
      </c>
      <c r="B996" s="1">
        <v>0.749999999999998</v>
      </c>
      <c r="C996" t="s">
        <v>15</v>
      </c>
      <c r="E996">
        <v>154.4</v>
      </c>
    </row>
    <row r="997" spans="1:6" x14ac:dyDescent="0.2">
      <c r="A997" s="2">
        <v>44290</v>
      </c>
      <c r="B997" s="1">
        <v>0.91666666666666663</v>
      </c>
      <c r="C997" t="s">
        <v>17</v>
      </c>
      <c r="F997">
        <v>0.27</v>
      </c>
    </row>
    <row r="998" spans="1:6" x14ac:dyDescent="0.2">
      <c r="A998" s="2">
        <v>44291</v>
      </c>
      <c r="B998" s="1">
        <v>0</v>
      </c>
      <c r="C998" t="s">
        <v>5</v>
      </c>
      <c r="E998">
        <v>181.4</v>
      </c>
    </row>
    <row r="999" spans="1:6" x14ac:dyDescent="0.2">
      <c r="A999" s="2">
        <v>44291</v>
      </c>
      <c r="B999" s="1">
        <v>8.3333333333333329E-2</v>
      </c>
      <c r="C999" t="s">
        <v>14</v>
      </c>
      <c r="F999">
        <v>0.4</v>
      </c>
    </row>
    <row r="1000" spans="1:6" x14ac:dyDescent="0.2">
      <c r="A1000" s="2">
        <v>44291</v>
      </c>
      <c r="B1000" s="1">
        <v>0.16666666666666666</v>
      </c>
      <c r="C1000" t="s">
        <v>19</v>
      </c>
      <c r="E1000">
        <v>181.2</v>
      </c>
    </row>
    <row r="1001" spans="1:6" x14ac:dyDescent="0.2">
      <c r="A1001" s="2">
        <v>44291</v>
      </c>
      <c r="B1001" s="1">
        <v>0.25</v>
      </c>
      <c r="C1001" t="s">
        <v>20</v>
      </c>
      <c r="F1001">
        <v>0.27</v>
      </c>
    </row>
    <row r="1002" spans="1:6" x14ac:dyDescent="0.2">
      <c r="A1002" s="2">
        <v>44291</v>
      </c>
      <c r="B1002" s="1">
        <v>0.41666666666666669</v>
      </c>
      <c r="C1002" t="s">
        <v>13</v>
      </c>
      <c r="E1002">
        <v>157.9</v>
      </c>
    </row>
    <row r="1003" spans="1:6" x14ac:dyDescent="0.2">
      <c r="A1003" s="2">
        <v>44291</v>
      </c>
      <c r="B1003" s="1">
        <v>0.499999999999999</v>
      </c>
      <c r="C1003" t="s">
        <v>14</v>
      </c>
      <c r="F1003">
        <v>0.24</v>
      </c>
    </row>
    <row r="1004" spans="1:6" x14ac:dyDescent="0.2">
      <c r="A1004" s="2">
        <v>44291</v>
      </c>
      <c r="B1004" s="1">
        <v>0.58333333333333204</v>
      </c>
      <c r="C1004" t="s">
        <v>5</v>
      </c>
      <c r="E1004">
        <v>150.69999999999999</v>
      </c>
    </row>
    <row r="1005" spans="1:6" x14ac:dyDescent="0.2">
      <c r="A1005" s="2">
        <v>44291</v>
      </c>
      <c r="B1005" s="1">
        <v>0.66666666666666663</v>
      </c>
      <c r="C1005" t="s">
        <v>14</v>
      </c>
      <c r="F1005">
        <v>0.24</v>
      </c>
    </row>
    <row r="1006" spans="1:6" x14ac:dyDescent="0.2">
      <c r="A1006" s="2">
        <v>44291</v>
      </c>
      <c r="B1006" s="1">
        <v>0.749999999999998</v>
      </c>
      <c r="C1006" t="s">
        <v>5</v>
      </c>
      <c r="E1006">
        <v>164.9</v>
      </c>
    </row>
    <row r="1007" spans="1:6" x14ac:dyDescent="0.2">
      <c r="A1007" s="2">
        <v>44291</v>
      </c>
      <c r="B1007" s="1">
        <v>0.91666666666666663</v>
      </c>
      <c r="C1007" t="s">
        <v>5</v>
      </c>
      <c r="F1007">
        <v>0.21</v>
      </c>
    </row>
    <row r="1008" spans="1:6" x14ac:dyDescent="0.2">
      <c r="A1008" s="2">
        <v>44292</v>
      </c>
      <c r="B1008" s="1">
        <v>0</v>
      </c>
      <c r="C1008" t="s">
        <v>26</v>
      </c>
      <c r="E1008">
        <v>108.7</v>
      </c>
    </row>
    <row r="1009" spans="1:6" x14ac:dyDescent="0.2">
      <c r="A1009" s="2">
        <v>44292</v>
      </c>
      <c r="B1009" s="1">
        <v>8.3333333333333329E-2</v>
      </c>
      <c r="C1009" t="s">
        <v>15</v>
      </c>
      <c r="F1009">
        <v>0.27</v>
      </c>
    </row>
    <row r="1010" spans="1:6" x14ac:dyDescent="0.2">
      <c r="A1010" s="2">
        <v>44292</v>
      </c>
      <c r="B1010" s="1">
        <v>0.16666666666666666</v>
      </c>
      <c r="C1010" t="s">
        <v>20</v>
      </c>
      <c r="E1010">
        <v>185.3</v>
      </c>
    </row>
    <row r="1011" spans="1:6" x14ac:dyDescent="0.2">
      <c r="A1011" s="2">
        <v>44292</v>
      </c>
      <c r="B1011" s="1">
        <v>0.25</v>
      </c>
      <c r="C1011" t="s">
        <v>19</v>
      </c>
      <c r="F1011">
        <v>0.4</v>
      </c>
    </row>
    <row r="1012" spans="1:6" x14ac:dyDescent="0.2">
      <c r="A1012" s="2">
        <v>44292</v>
      </c>
      <c r="B1012" s="1">
        <v>0.41666666666666669</v>
      </c>
      <c r="C1012" t="s">
        <v>19</v>
      </c>
      <c r="E1012">
        <v>181.2</v>
      </c>
    </row>
    <row r="1013" spans="1:6" x14ac:dyDescent="0.2">
      <c r="A1013" s="2">
        <v>44292</v>
      </c>
      <c r="B1013" s="1">
        <v>0.499999999999999</v>
      </c>
      <c r="C1013" t="s">
        <v>19</v>
      </c>
      <c r="F1013">
        <v>0.3</v>
      </c>
    </row>
    <row r="1014" spans="1:6" x14ac:dyDescent="0.2">
      <c r="A1014" s="2">
        <v>44292</v>
      </c>
      <c r="B1014" s="1">
        <v>0.58333333333333204</v>
      </c>
      <c r="C1014" t="s">
        <v>17</v>
      </c>
      <c r="E1014">
        <v>182.6</v>
      </c>
    </row>
    <row r="1015" spans="1:6" x14ac:dyDescent="0.2">
      <c r="A1015" s="2">
        <v>44292</v>
      </c>
      <c r="B1015" s="1">
        <v>0.66666666666666663</v>
      </c>
      <c r="C1015" t="s">
        <v>5</v>
      </c>
      <c r="F1015">
        <v>0.3</v>
      </c>
    </row>
    <row r="1016" spans="1:6" x14ac:dyDescent="0.2">
      <c r="A1016" s="2">
        <v>44292</v>
      </c>
      <c r="B1016" s="1">
        <v>0.749999999999998</v>
      </c>
      <c r="C1016" t="s">
        <v>26</v>
      </c>
      <c r="E1016">
        <v>183.2</v>
      </c>
    </row>
    <row r="1017" spans="1:6" x14ac:dyDescent="0.2">
      <c r="A1017" s="2">
        <v>44292</v>
      </c>
      <c r="B1017" s="1">
        <v>0.91666666666666663</v>
      </c>
      <c r="C1017" t="s">
        <v>26</v>
      </c>
      <c r="F1017">
        <v>0.7</v>
      </c>
    </row>
    <row r="1018" spans="1:6" x14ac:dyDescent="0.2">
      <c r="A1018" s="2">
        <v>44293</v>
      </c>
      <c r="B1018" s="1">
        <v>0</v>
      </c>
      <c r="C1018" t="s">
        <v>15</v>
      </c>
      <c r="E1018">
        <v>280.5</v>
      </c>
    </row>
    <row r="1019" spans="1:6" x14ac:dyDescent="0.2">
      <c r="A1019" s="2">
        <v>44293</v>
      </c>
      <c r="B1019" s="1">
        <v>8.3333333333333329E-2</v>
      </c>
      <c r="C1019" t="s">
        <v>20</v>
      </c>
      <c r="E1019">
        <v>121.5</v>
      </c>
      <c r="F1019">
        <v>0.3</v>
      </c>
    </row>
    <row r="1020" spans="1:6" x14ac:dyDescent="0.2">
      <c r="A1020" s="2">
        <v>44293</v>
      </c>
      <c r="B1020" s="1">
        <v>0.16666666666666666</v>
      </c>
      <c r="C1020" t="s">
        <v>17</v>
      </c>
      <c r="E1020">
        <v>106.9</v>
      </c>
    </row>
    <row r="1021" spans="1:6" x14ac:dyDescent="0.2">
      <c r="A1021" s="2">
        <v>44293</v>
      </c>
      <c r="B1021" s="1">
        <v>0.25</v>
      </c>
      <c r="C1021" t="s">
        <v>13</v>
      </c>
      <c r="F1021">
        <v>0.27</v>
      </c>
    </row>
    <row r="1022" spans="1:6" x14ac:dyDescent="0.2">
      <c r="A1022" s="2">
        <v>44293</v>
      </c>
      <c r="B1022" s="1">
        <v>0.41666666666666669</v>
      </c>
      <c r="C1022" t="s">
        <v>5</v>
      </c>
      <c r="E1022">
        <v>199</v>
      </c>
    </row>
    <row r="1023" spans="1:6" x14ac:dyDescent="0.2">
      <c r="A1023" s="2">
        <v>44293</v>
      </c>
      <c r="B1023" s="1">
        <v>0.499999999999999</v>
      </c>
      <c r="C1023" t="s">
        <v>63</v>
      </c>
      <c r="F1023">
        <v>0.24</v>
      </c>
    </row>
    <row r="1024" spans="1:6" x14ac:dyDescent="0.2">
      <c r="A1024" s="2">
        <v>44293</v>
      </c>
      <c r="B1024" s="1">
        <v>0.58333333333333204</v>
      </c>
      <c r="C1024" t="s">
        <v>5</v>
      </c>
      <c r="E1024">
        <v>151.6</v>
      </c>
    </row>
    <row r="1025" spans="1:6" x14ac:dyDescent="0.2">
      <c r="A1025" s="2">
        <v>44293</v>
      </c>
      <c r="B1025" s="1">
        <v>0.66666666666666663</v>
      </c>
      <c r="C1025" t="s">
        <v>14</v>
      </c>
      <c r="F1025">
        <v>0.5</v>
      </c>
    </row>
    <row r="1026" spans="1:6" x14ac:dyDescent="0.2">
      <c r="A1026" s="2">
        <v>44293</v>
      </c>
      <c r="B1026" s="1">
        <v>0.749999999999998</v>
      </c>
      <c r="C1026" t="s">
        <v>5</v>
      </c>
      <c r="E1026">
        <v>123.3</v>
      </c>
    </row>
    <row r="1027" spans="1:6" x14ac:dyDescent="0.2">
      <c r="A1027" s="2">
        <v>44293</v>
      </c>
      <c r="B1027" s="1">
        <v>0.91666666666666663</v>
      </c>
      <c r="C1027" t="s">
        <v>5</v>
      </c>
      <c r="F1027">
        <v>0.3</v>
      </c>
    </row>
    <row r="1028" spans="1:6" x14ac:dyDescent="0.2">
      <c r="A1028" s="2">
        <v>44294</v>
      </c>
      <c r="B1028" s="1">
        <v>0</v>
      </c>
      <c r="C1028" t="s">
        <v>14</v>
      </c>
      <c r="E1028">
        <v>219.1</v>
      </c>
    </row>
    <row r="1029" spans="1:6" x14ac:dyDescent="0.2">
      <c r="A1029" s="2">
        <v>44294</v>
      </c>
      <c r="B1029" s="1">
        <v>8.3333333333333329E-2</v>
      </c>
      <c r="C1029" t="s">
        <v>13</v>
      </c>
      <c r="F1029">
        <v>0.21</v>
      </c>
    </row>
    <row r="1030" spans="1:6" x14ac:dyDescent="0.2">
      <c r="A1030" s="2">
        <v>44294</v>
      </c>
      <c r="B1030" s="1">
        <v>0.16666666666666666</v>
      </c>
      <c r="C1030" t="s">
        <v>17</v>
      </c>
      <c r="E1030">
        <v>162.80000000000001</v>
      </c>
    </row>
    <row r="1031" spans="1:6" x14ac:dyDescent="0.2">
      <c r="A1031" s="2">
        <v>44294</v>
      </c>
      <c r="B1031" s="1">
        <v>0.25</v>
      </c>
      <c r="C1031" t="s">
        <v>13</v>
      </c>
      <c r="F1031">
        <v>0.3</v>
      </c>
    </row>
    <row r="1032" spans="1:6" x14ac:dyDescent="0.2">
      <c r="A1032" s="2">
        <v>44294</v>
      </c>
      <c r="B1032" s="1">
        <v>0.41666666666666669</v>
      </c>
      <c r="C1032" t="s">
        <v>5</v>
      </c>
      <c r="E1032">
        <v>141.30000000000001</v>
      </c>
    </row>
    <row r="1033" spans="1:6" x14ac:dyDescent="0.2">
      <c r="A1033" s="2">
        <v>44294</v>
      </c>
      <c r="B1033" s="1">
        <v>0.499999999999999</v>
      </c>
      <c r="C1033" t="s">
        <v>14</v>
      </c>
      <c r="F1033">
        <v>0.24</v>
      </c>
    </row>
    <row r="1034" spans="1:6" x14ac:dyDescent="0.2">
      <c r="A1034" s="2">
        <v>44294</v>
      </c>
      <c r="B1034" s="1">
        <v>0.58333333333333204</v>
      </c>
      <c r="C1034" t="s">
        <v>15</v>
      </c>
      <c r="E1034">
        <v>135.80000000000001</v>
      </c>
    </row>
    <row r="1035" spans="1:6" x14ac:dyDescent="0.2">
      <c r="A1035" s="2">
        <v>44294</v>
      </c>
      <c r="B1035" s="1">
        <v>0.66666666666666663</v>
      </c>
      <c r="C1035" t="s">
        <v>20</v>
      </c>
      <c r="F1035">
        <v>0.24</v>
      </c>
    </row>
    <row r="1036" spans="1:6" x14ac:dyDescent="0.2">
      <c r="A1036" s="2">
        <v>44294</v>
      </c>
      <c r="B1036" s="1">
        <v>0.749999999999998</v>
      </c>
      <c r="C1036" t="s">
        <v>19</v>
      </c>
      <c r="E1036">
        <v>158.69999999999999</v>
      </c>
    </row>
    <row r="1037" spans="1:6" x14ac:dyDescent="0.2">
      <c r="A1037" s="2">
        <v>44294</v>
      </c>
      <c r="B1037" s="1">
        <v>0.91666666666666663</v>
      </c>
      <c r="C1037" t="s">
        <v>19</v>
      </c>
      <c r="E1037">
        <v>142.30000000000001</v>
      </c>
      <c r="F1037">
        <v>0.24</v>
      </c>
    </row>
    <row r="1038" spans="1:6" x14ac:dyDescent="0.2">
      <c r="A1038" s="2">
        <v>44295</v>
      </c>
      <c r="B1038" s="1">
        <v>0</v>
      </c>
      <c r="C1038" t="s">
        <v>13</v>
      </c>
      <c r="E1038">
        <v>111.8</v>
      </c>
    </row>
    <row r="1039" spans="1:6" x14ac:dyDescent="0.2">
      <c r="A1039" s="2">
        <v>44295</v>
      </c>
      <c r="B1039" s="1">
        <v>8.3333333333333329E-2</v>
      </c>
      <c r="C1039" t="s">
        <v>13</v>
      </c>
      <c r="F1039">
        <v>0.21</v>
      </c>
    </row>
    <row r="1040" spans="1:6" x14ac:dyDescent="0.2">
      <c r="A1040" s="2">
        <v>44295</v>
      </c>
      <c r="B1040" s="1">
        <v>0.16666666666666666</v>
      </c>
      <c r="C1040" t="s">
        <v>17</v>
      </c>
      <c r="E1040">
        <v>162.80000000000001</v>
      </c>
    </row>
    <row r="1041" spans="1:6" x14ac:dyDescent="0.2">
      <c r="A1041" s="2">
        <v>44295</v>
      </c>
      <c r="B1041" s="1">
        <v>0.25</v>
      </c>
      <c r="C1041" t="s">
        <v>13</v>
      </c>
      <c r="F1041">
        <v>0.3</v>
      </c>
    </row>
    <row r="1042" spans="1:6" x14ac:dyDescent="0.2">
      <c r="A1042" s="2">
        <v>44295</v>
      </c>
      <c r="B1042" s="1">
        <v>0.41666666666666669</v>
      </c>
      <c r="C1042" t="s">
        <v>5</v>
      </c>
      <c r="E1042">
        <v>141.30000000000001</v>
      </c>
    </row>
    <row r="1043" spans="1:6" x14ac:dyDescent="0.2">
      <c r="A1043" s="2">
        <v>44295</v>
      </c>
      <c r="B1043" s="1">
        <v>0.499999999999999</v>
      </c>
      <c r="C1043" t="s">
        <v>14</v>
      </c>
      <c r="F1043">
        <v>0.24</v>
      </c>
    </row>
    <row r="1044" spans="1:6" x14ac:dyDescent="0.2">
      <c r="A1044" s="2">
        <v>44295</v>
      </c>
      <c r="B1044" s="1">
        <v>0.58333333333333204</v>
      </c>
      <c r="C1044" t="s">
        <v>15</v>
      </c>
      <c r="E1044">
        <v>135.80000000000001</v>
      </c>
    </row>
    <row r="1045" spans="1:6" x14ac:dyDescent="0.2">
      <c r="A1045" s="2">
        <v>44295</v>
      </c>
      <c r="B1045" s="1">
        <v>0.66666666666666663</v>
      </c>
      <c r="C1045" t="s">
        <v>20</v>
      </c>
      <c r="F1045">
        <v>0.24</v>
      </c>
    </row>
    <row r="1046" spans="1:6" x14ac:dyDescent="0.2">
      <c r="A1046" s="2">
        <v>44295</v>
      </c>
      <c r="B1046" s="1">
        <v>0.749999999999998</v>
      </c>
      <c r="C1046" t="s">
        <v>19</v>
      </c>
      <c r="E1046">
        <v>158.69999999999999</v>
      </c>
    </row>
    <row r="1047" spans="1:6" x14ac:dyDescent="0.2">
      <c r="A1047" s="2">
        <v>44295</v>
      </c>
      <c r="B1047" s="1">
        <v>0.91666666666666663</v>
      </c>
      <c r="C1047" t="s">
        <v>19</v>
      </c>
      <c r="E1047">
        <v>142.30000000000001</v>
      </c>
      <c r="F1047">
        <v>0.24</v>
      </c>
    </row>
    <row r="1048" spans="1:6" x14ac:dyDescent="0.2">
      <c r="A1048" s="2">
        <v>44296</v>
      </c>
      <c r="B1048" s="1">
        <v>0</v>
      </c>
      <c r="C1048" t="s">
        <v>13</v>
      </c>
      <c r="E1048">
        <v>111.8</v>
      </c>
    </row>
    <row r="1049" spans="1:6" x14ac:dyDescent="0.2">
      <c r="A1049" s="2">
        <v>44296</v>
      </c>
      <c r="B1049" s="1">
        <v>8.3333333333333329E-2</v>
      </c>
      <c r="C1049" t="s">
        <v>14</v>
      </c>
      <c r="E1049">
        <v>90.7</v>
      </c>
      <c r="F1049">
        <v>0.21</v>
      </c>
    </row>
    <row r="1050" spans="1:6" x14ac:dyDescent="0.2">
      <c r="A1050" s="2">
        <v>44296</v>
      </c>
      <c r="B1050" s="1">
        <v>0.16666666666666666</v>
      </c>
      <c r="C1050" t="s">
        <v>15</v>
      </c>
      <c r="E1050">
        <v>86.2</v>
      </c>
    </row>
    <row r="1051" spans="1:6" x14ac:dyDescent="0.2">
      <c r="A1051" s="2">
        <v>44296</v>
      </c>
      <c r="B1051" s="1">
        <v>0.25</v>
      </c>
      <c r="C1051" t="s">
        <v>26</v>
      </c>
      <c r="F1051">
        <v>0.12</v>
      </c>
    </row>
    <row r="1052" spans="1:6" x14ac:dyDescent="0.2">
      <c r="A1052" s="2">
        <v>44296</v>
      </c>
      <c r="B1052" s="1">
        <v>0.41666666666666669</v>
      </c>
      <c r="C1052" t="s">
        <v>23</v>
      </c>
      <c r="E1052">
        <v>123.7</v>
      </c>
    </row>
    <row r="1053" spans="1:6" x14ac:dyDescent="0.2">
      <c r="A1053" s="2">
        <v>44296</v>
      </c>
      <c r="B1053" s="1">
        <v>0.5</v>
      </c>
      <c r="C1053" t="s">
        <v>7</v>
      </c>
      <c r="F1053">
        <v>0.18</v>
      </c>
    </row>
    <row r="1054" spans="1:6" x14ac:dyDescent="0.2">
      <c r="A1054" s="2">
        <v>44296</v>
      </c>
      <c r="B1054" s="1">
        <v>0.58333333333333337</v>
      </c>
      <c r="C1054" t="s">
        <v>23</v>
      </c>
      <c r="E1054">
        <v>127.1</v>
      </c>
    </row>
    <row r="1055" spans="1:6" x14ac:dyDescent="0.2">
      <c r="A1055" s="2">
        <v>44296</v>
      </c>
      <c r="B1055" s="1">
        <v>0.66666666666666663</v>
      </c>
      <c r="C1055" t="s">
        <v>24</v>
      </c>
      <c r="F1055">
        <v>0.21</v>
      </c>
    </row>
    <row r="1056" spans="1:6" x14ac:dyDescent="0.2">
      <c r="A1056" s="2">
        <v>44296</v>
      </c>
      <c r="B1056" s="1">
        <v>0.75</v>
      </c>
      <c r="C1056" t="s">
        <v>21</v>
      </c>
      <c r="E1056">
        <v>125</v>
      </c>
    </row>
    <row r="1057" spans="1:6" x14ac:dyDescent="0.2">
      <c r="A1057" s="2">
        <v>44296</v>
      </c>
      <c r="B1057" s="1">
        <v>0.91666666666666696</v>
      </c>
      <c r="C1057" t="s">
        <v>18</v>
      </c>
      <c r="F1057">
        <v>0.27</v>
      </c>
    </row>
    <row r="1058" spans="1:6" x14ac:dyDescent="0.2">
      <c r="A1058" s="2">
        <v>44297</v>
      </c>
      <c r="B1058" s="1">
        <v>1</v>
      </c>
      <c r="C1058" t="s">
        <v>23</v>
      </c>
      <c r="E1058">
        <v>137.6</v>
      </c>
    </row>
    <row r="1059" spans="1:6" x14ac:dyDescent="0.2">
      <c r="A1059" s="2">
        <v>44297</v>
      </c>
      <c r="B1059" s="1">
        <v>8.3333333333333329E-2</v>
      </c>
      <c r="C1059" t="s">
        <v>7</v>
      </c>
      <c r="F1059">
        <v>0.4</v>
      </c>
    </row>
    <row r="1060" spans="1:6" x14ac:dyDescent="0.2">
      <c r="A1060" s="2">
        <v>44297</v>
      </c>
      <c r="B1060" s="1">
        <v>8.3333333333333329E-2</v>
      </c>
      <c r="C1060" t="s">
        <v>19</v>
      </c>
      <c r="F1060">
        <v>0.4</v>
      </c>
    </row>
    <row r="1061" spans="1:6" x14ac:dyDescent="0.2">
      <c r="A1061" s="2">
        <v>44297</v>
      </c>
      <c r="B1061" s="1">
        <v>0.16666666666666666</v>
      </c>
      <c r="C1061" t="s">
        <v>20</v>
      </c>
      <c r="E1061">
        <v>177.3</v>
      </c>
    </row>
    <row r="1062" spans="1:6" x14ac:dyDescent="0.2">
      <c r="A1062" s="2">
        <v>44297</v>
      </c>
      <c r="B1062" s="1">
        <v>0.25</v>
      </c>
      <c r="C1062" t="s">
        <v>19</v>
      </c>
      <c r="E1062">
        <v>530</v>
      </c>
    </row>
    <row r="1063" spans="1:6" x14ac:dyDescent="0.2">
      <c r="A1063" s="2">
        <v>44297</v>
      </c>
      <c r="B1063" s="1">
        <v>0.29166666666666669</v>
      </c>
      <c r="C1063" t="s">
        <v>15</v>
      </c>
      <c r="E1063">
        <v>446.8</v>
      </c>
    </row>
    <row r="1064" spans="1:6" x14ac:dyDescent="0.2">
      <c r="A1064" s="2">
        <v>44297</v>
      </c>
      <c r="B1064" s="1">
        <v>0.35416666666666669</v>
      </c>
      <c r="C1064" t="s">
        <v>21</v>
      </c>
      <c r="E1064">
        <v>329.3</v>
      </c>
    </row>
    <row r="1065" spans="1:6" x14ac:dyDescent="0.2">
      <c r="A1065" s="2">
        <v>44297</v>
      </c>
      <c r="B1065" s="1">
        <v>0.41666666666666669</v>
      </c>
      <c r="C1065" t="s">
        <v>23</v>
      </c>
      <c r="E1065">
        <v>139.30000000000001</v>
      </c>
    </row>
    <row r="1066" spans="1:6" x14ac:dyDescent="0.2">
      <c r="A1066" s="2">
        <v>44297</v>
      </c>
      <c r="B1066" s="1">
        <v>0.5</v>
      </c>
      <c r="C1066" t="s">
        <v>22</v>
      </c>
      <c r="E1066">
        <v>98</v>
      </c>
      <c r="F1066">
        <v>0.18</v>
      </c>
    </row>
    <row r="1067" spans="1:6" x14ac:dyDescent="0.2">
      <c r="A1067" s="2">
        <v>44297</v>
      </c>
      <c r="B1067" s="1">
        <v>0.58333333333333337</v>
      </c>
      <c r="C1067" t="s">
        <v>23</v>
      </c>
      <c r="E1067">
        <v>115.7</v>
      </c>
    </row>
    <row r="1068" spans="1:6" x14ac:dyDescent="0.2">
      <c r="A1068" s="2">
        <v>44297</v>
      </c>
      <c r="B1068" s="1">
        <v>0.66666666666666663</v>
      </c>
      <c r="C1068" t="s">
        <v>64</v>
      </c>
      <c r="F1068">
        <v>0.27</v>
      </c>
    </row>
    <row r="1069" spans="1:6" x14ac:dyDescent="0.2">
      <c r="A1069" s="2">
        <v>44297</v>
      </c>
      <c r="B1069" s="1">
        <v>0.75</v>
      </c>
      <c r="C1069" t="s">
        <v>21</v>
      </c>
      <c r="E1069">
        <v>88.6</v>
      </c>
    </row>
    <row r="1070" spans="1:6" x14ac:dyDescent="0.2">
      <c r="A1070" s="2">
        <v>44297</v>
      </c>
      <c r="B1070" s="1">
        <v>0.91666666666666696</v>
      </c>
      <c r="C1070" t="s">
        <v>22</v>
      </c>
      <c r="F1070">
        <v>0.4</v>
      </c>
    </row>
    <row r="1071" spans="1:6" x14ac:dyDescent="0.2">
      <c r="A1071" s="2">
        <v>44298</v>
      </c>
      <c r="B1071" s="1">
        <v>1</v>
      </c>
      <c r="C1071" t="s">
        <v>23</v>
      </c>
      <c r="E1071">
        <v>290</v>
      </c>
    </row>
    <row r="1072" spans="1:6" x14ac:dyDescent="0.2">
      <c r="A1072" s="2">
        <v>44298</v>
      </c>
      <c r="B1072" s="1">
        <v>8.3333333333333329E-2</v>
      </c>
      <c r="C1072" t="s">
        <v>19</v>
      </c>
      <c r="F1072">
        <v>0.4</v>
      </c>
    </row>
    <row r="1073" spans="1:6" x14ac:dyDescent="0.2">
      <c r="A1073" s="2">
        <v>44298</v>
      </c>
      <c r="B1073" s="1">
        <v>0.16666666666666666</v>
      </c>
      <c r="C1073" t="s">
        <v>13</v>
      </c>
      <c r="E1073">
        <v>132.80000000000001</v>
      </c>
    </row>
    <row r="1074" spans="1:6" x14ac:dyDescent="0.2">
      <c r="A1074" s="2">
        <v>44298</v>
      </c>
      <c r="B1074" s="1">
        <v>0.25</v>
      </c>
      <c r="C1074" t="s">
        <v>14</v>
      </c>
      <c r="F1074">
        <v>0.5</v>
      </c>
    </row>
    <row r="1075" spans="1:6" x14ac:dyDescent="0.2">
      <c r="A1075" s="2">
        <v>44298</v>
      </c>
      <c r="B1075" s="1">
        <v>0.41666666666666669</v>
      </c>
      <c r="C1075" t="s">
        <v>23</v>
      </c>
      <c r="E1075">
        <v>175.1</v>
      </c>
      <c r="F1075">
        <v>0.24</v>
      </c>
    </row>
    <row r="1076" spans="1:6" x14ac:dyDescent="0.2">
      <c r="A1076" s="2">
        <v>44298</v>
      </c>
      <c r="B1076" s="1">
        <v>0.5</v>
      </c>
      <c r="C1076" t="s">
        <v>22</v>
      </c>
      <c r="E1076">
        <v>134.30000000000001</v>
      </c>
      <c r="F1076">
        <v>0.21</v>
      </c>
    </row>
    <row r="1077" spans="1:6" x14ac:dyDescent="0.2">
      <c r="A1077" s="2">
        <v>44298</v>
      </c>
      <c r="B1077" s="1">
        <v>0.58333333333333337</v>
      </c>
      <c r="C1077" t="s">
        <v>23</v>
      </c>
      <c r="E1077">
        <v>130.4</v>
      </c>
      <c r="F1077">
        <v>0.21</v>
      </c>
    </row>
    <row r="1078" spans="1:6" x14ac:dyDescent="0.2">
      <c r="A1078" s="2">
        <v>44298</v>
      </c>
      <c r="B1078" s="1">
        <v>0.66666666666666663</v>
      </c>
      <c r="C1078" t="s">
        <v>24</v>
      </c>
      <c r="F1078">
        <v>0.18</v>
      </c>
    </row>
    <row r="1079" spans="1:6" x14ac:dyDescent="0.2">
      <c r="A1079" s="2">
        <v>44298</v>
      </c>
      <c r="B1079" s="1">
        <v>0.75</v>
      </c>
      <c r="C1079" t="s">
        <v>65</v>
      </c>
      <c r="E1079">
        <v>111.8</v>
      </c>
    </row>
    <row r="1080" spans="1:6" x14ac:dyDescent="0.2">
      <c r="A1080" s="2">
        <v>44298</v>
      </c>
      <c r="B1080" s="1">
        <v>0.91666666666666696</v>
      </c>
      <c r="C1080" t="s">
        <v>15</v>
      </c>
      <c r="F1080">
        <v>0.27</v>
      </c>
    </row>
    <row r="1081" spans="1:6" x14ac:dyDescent="0.2">
      <c r="A1081" s="2">
        <v>44299</v>
      </c>
      <c r="B1081" s="1">
        <v>1</v>
      </c>
      <c r="C1081" t="s">
        <v>20</v>
      </c>
      <c r="E1081">
        <v>158.30000000000001</v>
      </c>
    </row>
    <row r="1082" spans="1:6" x14ac:dyDescent="0.2">
      <c r="A1082" s="2">
        <v>44299</v>
      </c>
      <c r="B1082" s="1">
        <v>8.3333333333333329E-2</v>
      </c>
      <c r="C1082" t="s">
        <v>15</v>
      </c>
      <c r="F1082">
        <v>0.3</v>
      </c>
    </row>
    <row r="1083" spans="1:6" x14ac:dyDescent="0.2">
      <c r="A1083" s="2">
        <v>44299</v>
      </c>
      <c r="B1083" s="1">
        <v>8.3333333333333329E-2</v>
      </c>
      <c r="C1083" t="s">
        <v>15</v>
      </c>
      <c r="F1083">
        <v>0.3</v>
      </c>
    </row>
    <row r="1084" spans="1:6" x14ac:dyDescent="0.2">
      <c r="A1084" s="2">
        <v>44299</v>
      </c>
      <c r="B1084" s="1">
        <v>0.16666666666666666</v>
      </c>
      <c r="C1084" t="s">
        <v>20</v>
      </c>
      <c r="E1084">
        <v>172.5</v>
      </c>
    </row>
    <row r="1085" spans="1:6" x14ac:dyDescent="0.2">
      <c r="A1085" s="2">
        <v>44299</v>
      </c>
      <c r="B1085" s="1">
        <v>0.25</v>
      </c>
      <c r="C1085" t="s">
        <v>19</v>
      </c>
      <c r="F1085">
        <v>0.27</v>
      </c>
    </row>
    <row r="1086" spans="1:6" x14ac:dyDescent="0.2">
      <c r="A1086" s="2">
        <v>44299</v>
      </c>
      <c r="B1086" s="1">
        <v>0.41666666666666669</v>
      </c>
      <c r="C1086" t="s">
        <v>23</v>
      </c>
      <c r="E1086">
        <v>141.6</v>
      </c>
      <c r="F1086">
        <v>0.18</v>
      </c>
    </row>
    <row r="1087" spans="1:6" x14ac:dyDescent="0.2">
      <c r="A1087" s="2">
        <v>44299</v>
      </c>
      <c r="B1087" s="1">
        <v>0.5</v>
      </c>
      <c r="C1087" t="s">
        <v>7</v>
      </c>
      <c r="F1087">
        <v>0.27</v>
      </c>
    </row>
    <row r="1088" spans="1:6" x14ac:dyDescent="0.2">
      <c r="A1088" s="2">
        <v>44299</v>
      </c>
      <c r="B1088" s="1">
        <v>0.58333333333333337</v>
      </c>
      <c r="C1088" t="s">
        <v>23</v>
      </c>
      <c r="E1088">
        <v>176.4</v>
      </c>
      <c r="F1088">
        <v>0.27</v>
      </c>
    </row>
    <row r="1089" spans="1:6" x14ac:dyDescent="0.2">
      <c r="A1089" s="2">
        <v>44299</v>
      </c>
      <c r="B1089" s="1">
        <v>0.66666666666666663</v>
      </c>
      <c r="C1089" t="s">
        <v>11</v>
      </c>
      <c r="F1089">
        <v>0.21</v>
      </c>
    </row>
    <row r="1090" spans="1:6" x14ac:dyDescent="0.2">
      <c r="A1090" s="2">
        <v>44299</v>
      </c>
      <c r="B1090" s="1">
        <v>0.75</v>
      </c>
      <c r="C1090" t="s">
        <v>22</v>
      </c>
      <c r="E1090">
        <v>130.19999999999999</v>
      </c>
    </row>
    <row r="1091" spans="1:6" x14ac:dyDescent="0.2">
      <c r="A1091" s="2">
        <v>44299</v>
      </c>
      <c r="B1091" s="1">
        <v>0.83333333333333337</v>
      </c>
      <c r="C1091" t="s">
        <v>6</v>
      </c>
      <c r="E1091">
        <v>135.9</v>
      </c>
      <c r="F1091">
        <v>0.27</v>
      </c>
    </row>
    <row r="1092" spans="1:6" x14ac:dyDescent="0.2">
      <c r="A1092" s="2">
        <v>44299</v>
      </c>
      <c r="B1092" s="1">
        <v>0.875</v>
      </c>
      <c r="C1092" t="s">
        <v>24</v>
      </c>
      <c r="E1092">
        <v>172.2</v>
      </c>
    </row>
    <row r="1093" spans="1:6" x14ac:dyDescent="0.2">
      <c r="A1093" s="2">
        <v>44299</v>
      </c>
      <c r="B1093" s="1">
        <v>0.91666666666666663</v>
      </c>
      <c r="C1093" t="s">
        <v>22</v>
      </c>
      <c r="E1093">
        <v>93.5</v>
      </c>
      <c r="F1093">
        <v>0.18</v>
      </c>
    </row>
    <row r="1094" spans="1:6" x14ac:dyDescent="0.2">
      <c r="A1094" s="2">
        <v>44299</v>
      </c>
      <c r="B1094" s="1">
        <v>0.95833333333333337</v>
      </c>
      <c r="C1094" t="s">
        <v>21</v>
      </c>
      <c r="E1094">
        <v>157.5</v>
      </c>
    </row>
    <row r="1095" spans="1:6" x14ac:dyDescent="0.2">
      <c r="A1095" s="2">
        <v>44300</v>
      </c>
      <c r="B1095" s="1">
        <v>1</v>
      </c>
      <c r="C1095" t="s">
        <v>23</v>
      </c>
      <c r="E1095">
        <v>180.9</v>
      </c>
      <c r="F1095">
        <v>0.27</v>
      </c>
    </row>
    <row r="1096" spans="1:6" x14ac:dyDescent="0.2">
      <c r="A1096" s="2">
        <v>44300</v>
      </c>
      <c r="B1096" s="1">
        <v>8.3333333333333329E-2</v>
      </c>
      <c r="C1096" t="s">
        <v>19</v>
      </c>
      <c r="E1096">
        <v>161.80000000000001</v>
      </c>
      <c r="F1096">
        <v>0.27</v>
      </c>
    </row>
    <row r="1097" spans="1:6" x14ac:dyDescent="0.2">
      <c r="A1097" s="2">
        <v>44300</v>
      </c>
      <c r="B1097" s="1">
        <v>0.125</v>
      </c>
      <c r="C1097" t="s">
        <v>26</v>
      </c>
      <c r="E1097">
        <v>122.7</v>
      </c>
    </row>
    <row r="1098" spans="1:6" x14ac:dyDescent="0.2">
      <c r="A1098" s="2">
        <v>44300</v>
      </c>
      <c r="B1098" s="1">
        <v>0.16666666666666666</v>
      </c>
      <c r="C1098" t="s">
        <v>13</v>
      </c>
      <c r="E1098">
        <v>176.5</v>
      </c>
      <c r="F1098">
        <v>0.24</v>
      </c>
    </row>
    <row r="1099" spans="1:6" x14ac:dyDescent="0.2">
      <c r="A1099" s="2">
        <v>44300</v>
      </c>
      <c r="B1099" s="1">
        <v>0.20833333333333334</v>
      </c>
      <c r="C1099" t="s">
        <v>20</v>
      </c>
      <c r="E1099">
        <v>214.2</v>
      </c>
    </row>
    <row r="1100" spans="1:6" x14ac:dyDescent="0.2">
      <c r="A1100" s="2">
        <v>44300</v>
      </c>
      <c r="B1100" s="1">
        <v>0.25</v>
      </c>
      <c r="C1100" t="s">
        <v>14</v>
      </c>
      <c r="E1100">
        <v>227.3</v>
      </c>
      <c r="F1100">
        <v>0.24</v>
      </c>
    </row>
    <row r="1101" spans="1:6" x14ac:dyDescent="0.2">
      <c r="A1101" s="2">
        <v>44300</v>
      </c>
      <c r="B1101" s="1">
        <v>0.29166666666666702</v>
      </c>
      <c r="C1101" t="s">
        <v>19</v>
      </c>
      <c r="E1101">
        <v>190.6</v>
      </c>
    </row>
    <row r="1102" spans="1:6" x14ac:dyDescent="0.2">
      <c r="A1102" s="2">
        <v>44300</v>
      </c>
      <c r="B1102" s="1">
        <v>0.33333333333333398</v>
      </c>
      <c r="C1102" t="s">
        <v>15</v>
      </c>
      <c r="E1102">
        <v>155.69999999999999</v>
      </c>
    </row>
    <row r="1103" spans="1:6" x14ac:dyDescent="0.2">
      <c r="A1103" s="2">
        <v>44300</v>
      </c>
      <c r="B1103" s="1">
        <v>0.41666666666666669</v>
      </c>
      <c r="C1103" t="s">
        <v>23</v>
      </c>
      <c r="E1103">
        <v>157</v>
      </c>
      <c r="F1103">
        <v>0.3</v>
      </c>
    </row>
    <row r="1104" spans="1:6" x14ac:dyDescent="0.2">
      <c r="A1104" s="2">
        <v>44300</v>
      </c>
      <c r="B1104" s="1">
        <v>0.5</v>
      </c>
      <c r="C1104" t="s">
        <v>24</v>
      </c>
      <c r="E1104">
        <v>134.69999999999999</v>
      </c>
      <c r="F1104">
        <v>0.24</v>
      </c>
    </row>
    <row r="1105" spans="1:6" x14ac:dyDescent="0.2">
      <c r="A1105" s="2">
        <v>44300</v>
      </c>
      <c r="B1105" s="1">
        <v>0.58333333333333337</v>
      </c>
      <c r="C1105" t="s">
        <v>21</v>
      </c>
      <c r="E1105">
        <v>139.1</v>
      </c>
    </row>
    <row r="1106" spans="1:6" x14ac:dyDescent="0.2">
      <c r="A1106" s="2">
        <v>44300</v>
      </c>
      <c r="B1106" s="1">
        <v>0.66666666666666663</v>
      </c>
      <c r="C1106" t="s">
        <v>11</v>
      </c>
      <c r="F1106">
        <v>0.4</v>
      </c>
    </row>
    <row r="1107" spans="1:6" x14ac:dyDescent="0.2">
      <c r="A1107" s="2">
        <v>44300</v>
      </c>
      <c r="B1107" s="1">
        <v>0.75</v>
      </c>
      <c r="C1107" t="s">
        <v>22</v>
      </c>
      <c r="E1107">
        <v>169.9</v>
      </c>
    </row>
    <row r="1108" spans="1:6" x14ac:dyDescent="0.2">
      <c r="A1108" s="2">
        <v>44300</v>
      </c>
      <c r="B1108" s="1">
        <v>0.83333333333333337</v>
      </c>
      <c r="C1108" t="s">
        <v>23</v>
      </c>
      <c r="E1108">
        <v>136.9</v>
      </c>
    </row>
    <row r="1109" spans="1:6" x14ac:dyDescent="0.2">
      <c r="A1109" s="2">
        <v>44300</v>
      </c>
      <c r="B1109" s="1">
        <v>0.91666666666666663</v>
      </c>
      <c r="C1109" t="s">
        <v>7</v>
      </c>
      <c r="F1109">
        <v>0.24</v>
      </c>
    </row>
    <row r="1110" spans="1:6" x14ac:dyDescent="0.2">
      <c r="A1110" s="2">
        <v>44301</v>
      </c>
      <c r="B1110" s="1">
        <v>8.3333333333333329E-2</v>
      </c>
      <c r="C1110" t="s">
        <v>17</v>
      </c>
      <c r="F1110">
        <v>0.27</v>
      </c>
    </row>
    <row r="1111" spans="1:6" x14ac:dyDescent="0.2">
      <c r="A1111" s="2">
        <v>44301</v>
      </c>
      <c r="B1111" s="1">
        <v>0.17361111111111113</v>
      </c>
      <c r="C1111" t="s">
        <v>5</v>
      </c>
      <c r="E1111">
        <v>184.9</v>
      </c>
    </row>
    <row r="1112" spans="1:6" x14ac:dyDescent="0.2">
      <c r="A1112" s="2">
        <v>44301</v>
      </c>
      <c r="B1112" s="1">
        <v>0.25</v>
      </c>
      <c r="C1112" t="s">
        <v>19</v>
      </c>
      <c r="E1112">
        <v>145.9</v>
      </c>
    </row>
    <row r="1113" spans="1:6" x14ac:dyDescent="0.2">
      <c r="A1113" s="2">
        <v>44301</v>
      </c>
      <c r="B1113" s="1">
        <v>0.41666666666666669</v>
      </c>
      <c r="C1113" t="s">
        <v>21</v>
      </c>
      <c r="E1113">
        <v>150.1</v>
      </c>
    </row>
    <row r="1114" spans="1:6" x14ac:dyDescent="0.2">
      <c r="A1114" s="2">
        <v>44301</v>
      </c>
      <c r="B1114" s="1">
        <v>0.5</v>
      </c>
      <c r="C1114" t="s">
        <v>11</v>
      </c>
      <c r="E1114">
        <v>155.80000000000001</v>
      </c>
    </row>
    <row r="1115" spans="1:6" x14ac:dyDescent="0.2">
      <c r="A1115" s="2">
        <v>44301</v>
      </c>
      <c r="B1115" s="1">
        <v>0.58333333333333337</v>
      </c>
      <c r="C1115" t="s">
        <v>18</v>
      </c>
      <c r="E1115">
        <v>125.9</v>
      </c>
      <c r="F1115">
        <v>0.21</v>
      </c>
    </row>
    <row r="1116" spans="1:6" x14ac:dyDescent="0.2">
      <c r="A1116" s="2">
        <v>44301</v>
      </c>
      <c r="B1116" s="1">
        <v>0.66666666666666663</v>
      </c>
      <c r="C1116" t="s">
        <v>6</v>
      </c>
      <c r="F1116">
        <v>0.27</v>
      </c>
    </row>
    <row r="1117" spans="1:6" x14ac:dyDescent="0.2">
      <c r="A1117" s="2">
        <v>44301</v>
      </c>
      <c r="B1117" s="1">
        <v>0.75</v>
      </c>
      <c r="C1117" t="s">
        <v>22</v>
      </c>
      <c r="E1117">
        <v>111.8</v>
      </c>
    </row>
    <row r="1118" spans="1:6" x14ac:dyDescent="0.2">
      <c r="A1118" s="2">
        <v>44301</v>
      </c>
      <c r="B1118" s="1">
        <v>0.91666666666666696</v>
      </c>
      <c r="C1118" t="s">
        <v>22</v>
      </c>
      <c r="F1118">
        <v>0.24</v>
      </c>
    </row>
    <row r="1119" spans="1:6" x14ac:dyDescent="0.2">
      <c r="A1119" s="2">
        <v>44302</v>
      </c>
      <c r="B1119" s="1">
        <v>1</v>
      </c>
      <c r="C1119" t="s">
        <v>6</v>
      </c>
      <c r="E1119">
        <v>208.7</v>
      </c>
    </row>
    <row r="1120" spans="1:6" x14ac:dyDescent="0.2">
      <c r="A1120" s="2">
        <v>44302</v>
      </c>
      <c r="B1120" s="1">
        <v>8.3333333333333329E-2</v>
      </c>
      <c r="C1120" t="s">
        <v>6</v>
      </c>
      <c r="E1120">
        <v>210.8</v>
      </c>
    </row>
    <row r="1121" spans="1:6" x14ac:dyDescent="0.2">
      <c r="A1121" s="2">
        <v>44302</v>
      </c>
      <c r="B1121" s="1">
        <v>8.3333333333333329E-2</v>
      </c>
      <c r="C1121" t="s">
        <v>17</v>
      </c>
      <c r="E1121">
        <v>210.8</v>
      </c>
    </row>
    <row r="1122" spans="1:6" x14ac:dyDescent="0.2">
      <c r="A1122" s="2">
        <v>44302</v>
      </c>
      <c r="B1122" s="1">
        <v>0.16666666666666666</v>
      </c>
      <c r="C1122" t="s">
        <v>20</v>
      </c>
      <c r="E1122">
        <v>161.69999999999999</v>
      </c>
    </row>
    <row r="1123" spans="1:6" x14ac:dyDescent="0.2">
      <c r="A1123" s="2">
        <v>44302</v>
      </c>
      <c r="B1123" s="1">
        <v>0.25</v>
      </c>
      <c r="C1123" t="s">
        <v>19</v>
      </c>
      <c r="F1123">
        <v>0.3</v>
      </c>
    </row>
    <row r="1124" spans="1:6" x14ac:dyDescent="0.2">
      <c r="A1124" s="2">
        <v>44302</v>
      </c>
      <c r="B1124" s="1">
        <v>0.41666666666666669</v>
      </c>
      <c r="C1124" t="s">
        <v>24</v>
      </c>
      <c r="E1124">
        <v>158.80000000000001</v>
      </c>
    </row>
    <row r="1125" spans="1:6" x14ac:dyDescent="0.2">
      <c r="A1125" s="2">
        <v>44302</v>
      </c>
      <c r="B1125" s="1">
        <v>0.5</v>
      </c>
      <c r="C1125" t="s">
        <v>21</v>
      </c>
      <c r="F1125">
        <v>0.24</v>
      </c>
    </row>
    <row r="1126" spans="1:6" x14ac:dyDescent="0.2">
      <c r="A1126" s="2">
        <v>44302</v>
      </c>
      <c r="B1126" s="1">
        <v>0.58333333333333337</v>
      </c>
      <c r="C1126" t="s">
        <v>24</v>
      </c>
      <c r="E1126">
        <v>179.7</v>
      </c>
      <c r="F1126">
        <v>0.28999999999999998</v>
      </c>
    </row>
    <row r="1127" spans="1:6" x14ac:dyDescent="0.2">
      <c r="A1127" s="2">
        <v>44302</v>
      </c>
      <c r="B1127" s="1">
        <v>0.66666666666666663</v>
      </c>
      <c r="C1127" t="s">
        <v>18</v>
      </c>
      <c r="E1127">
        <v>134</v>
      </c>
      <c r="F1127">
        <v>0.21</v>
      </c>
    </row>
    <row r="1128" spans="1:6" x14ac:dyDescent="0.2">
      <c r="A1128" s="2">
        <v>44302</v>
      </c>
      <c r="B1128" s="1">
        <v>0.75</v>
      </c>
      <c r="C1128" t="s">
        <v>11</v>
      </c>
      <c r="E1128">
        <v>145.1</v>
      </c>
      <c r="F1128">
        <v>0.24</v>
      </c>
    </row>
    <row r="1129" spans="1:6" x14ac:dyDescent="0.2">
      <c r="A1129" s="2">
        <v>44302</v>
      </c>
      <c r="B1129" s="1">
        <v>0.91666666666666663</v>
      </c>
      <c r="C1129" t="s">
        <v>18</v>
      </c>
      <c r="E1129">
        <v>182.2</v>
      </c>
      <c r="F1129">
        <v>0.27</v>
      </c>
    </row>
    <row r="1130" spans="1:6" x14ac:dyDescent="0.2">
      <c r="A1130" s="2">
        <v>44303</v>
      </c>
      <c r="B1130" s="1">
        <v>0</v>
      </c>
      <c r="C1130" t="s">
        <v>6</v>
      </c>
      <c r="E1130">
        <v>136.69999999999999</v>
      </c>
      <c r="F1130">
        <v>0.24</v>
      </c>
    </row>
    <row r="1131" spans="1:6" x14ac:dyDescent="0.2">
      <c r="A1131" s="2">
        <v>44303</v>
      </c>
      <c r="B1131" s="1">
        <v>8.3333333333333329E-2</v>
      </c>
      <c r="C1131" t="s">
        <v>5</v>
      </c>
      <c r="E1131">
        <v>235.7</v>
      </c>
    </row>
    <row r="1132" spans="1:6" x14ac:dyDescent="0.2">
      <c r="A1132" s="2">
        <v>44303</v>
      </c>
      <c r="B1132" s="1">
        <v>0.16666666666666666</v>
      </c>
      <c r="C1132" t="s">
        <v>17</v>
      </c>
      <c r="E1132">
        <v>239.2</v>
      </c>
      <c r="F1132">
        <v>0.4</v>
      </c>
    </row>
    <row r="1133" spans="1:6" x14ac:dyDescent="0.2">
      <c r="A1133" s="2">
        <v>44303</v>
      </c>
      <c r="B1133" s="1">
        <v>0.20833333333333334</v>
      </c>
      <c r="C1133" t="s">
        <v>15</v>
      </c>
      <c r="E1133">
        <v>152.9</v>
      </c>
    </row>
    <row r="1134" spans="1:6" x14ac:dyDescent="0.2">
      <c r="A1134" s="2">
        <v>44303</v>
      </c>
      <c r="B1134" s="1">
        <v>0.25</v>
      </c>
      <c r="C1134" t="s">
        <v>13</v>
      </c>
      <c r="E1134">
        <v>305.89999999999998</v>
      </c>
      <c r="F1134">
        <v>0.6</v>
      </c>
    </row>
    <row r="1135" spans="1:6" x14ac:dyDescent="0.2">
      <c r="A1135" s="2">
        <v>44303</v>
      </c>
      <c r="B1135" s="1">
        <v>0.27777777777777779</v>
      </c>
      <c r="C1135" t="s">
        <v>20</v>
      </c>
      <c r="E1135">
        <v>219.9</v>
      </c>
      <c r="F1135">
        <v>0.4</v>
      </c>
    </row>
    <row r="1136" spans="1:6" x14ac:dyDescent="0.2">
      <c r="A1136" s="2">
        <v>44303</v>
      </c>
      <c r="B1136" s="1">
        <v>0.33333333333333331</v>
      </c>
      <c r="C1136" t="s">
        <v>19</v>
      </c>
      <c r="E1136">
        <v>149.9</v>
      </c>
      <c r="F1136">
        <v>0.3</v>
      </c>
    </row>
    <row r="1137" spans="1:6" x14ac:dyDescent="0.2">
      <c r="A1137" s="2">
        <v>44303</v>
      </c>
      <c r="B1137" s="1">
        <v>0.41666666666666669</v>
      </c>
      <c r="C1137" t="s">
        <v>13</v>
      </c>
      <c r="E1137">
        <v>145.1</v>
      </c>
      <c r="F1137">
        <v>0.3</v>
      </c>
    </row>
    <row r="1138" spans="1:6" x14ac:dyDescent="0.2">
      <c r="A1138" s="2">
        <v>44303</v>
      </c>
      <c r="B1138" s="1">
        <v>0.5</v>
      </c>
      <c r="C1138" t="s">
        <v>15</v>
      </c>
      <c r="E1138">
        <v>148.30000000000001</v>
      </c>
    </row>
    <row r="1139" spans="1:6" x14ac:dyDescent="0.2">
      <c r="A1139" s="2">
        <v>44304</v>
      </c>
      <c r="B1139" s="1">
        <v>8.3333333333333329E-2</v>
      </c>
      <c r="C1139" t="s">
        <v>14</v>
      </c>
      <c r="E1139">
        <v>48.3</v>
      </c>
      <c r="F1139">
        <v>0.12</v>
      </c>
    </row>
    <row r="1140" spans="1:6" x14ac:dyDescent="0.2">
      <c r="A1140" s="2">
        <v>44304</v>
      </c>
      <c r="B1140" s="1">
        <v>0.125</v>
      </c>
      <c r="C1140" t="s">
        <v>19</v>
      </c>
      <c r="E1140">
        <v>36.700000000000003</v>
      </c>
    </row>
    <row r="1141" spans="1:6" x14ac:dyDescent="0.2">
      <c r="A1141" s="2">
        <v>44304</v>
      </c>
      <c r="B1141" s="1">
        <v>0.16666666666666666</v>
      </c>
      <c r="C1141" t="s">
        <v>5</v>
      </c>
      <c r="E1141">
        <v>60.4</v>
      </c>
      <c r="F1141">
        <v>0.15</v>
      </c>
    </row>
    <row r="1142" spans="1:6" x14ac:dyDescent="0.2">
      <c r="A1142" s="2">
        <v>44304</v>
      </c>
      <c r="B1142" s="1">
        <v>0.20833333333333334</v>
      </c>
      <c r="C1142" t="s">
        <v>20</v>
      </c>
      <c r="E1142">
        <v>58.7</v>
      </c>
    </row>
    <row r="1143" spans="1:6" x14ac:dyDescent="0.2">
      <c r="A1143" s="2">
        <v>44304</v>
      </c>
      <c r="B1143" s="1">
        <v>0.25</v>
      </c>
      <c r="C1143" t="s">
        <v>14</v>
      </c>
      <c r="E1143">
        <v>48</v>
      </c>
      <c r="F1143">
        <v>0.12</v>
      </c>
    </row>
    <row r="1144" spans="1:6" x14ac:dyDescent="0.2">
      <c r="A1144" s="2">
        <v>44304</v>
      </c>
      <c r="B1144" s="1">
        <v>0.41666666666666669</v>
      </c>
      <c r="C1144" t="s">
        <v>14</v>
      </c>
      <c r="E1144">
        <v>76.099999999999994</v>
      </c>
      <c r="F1144">
        <v>0.15</v>
      </c>
    </row>
    <row r="1145" spans="1:6" x14ac:dyDescent="0.2">
      <c r="A1145" s="2">
        <v>44304</v>
      </c>
      <c r="B1145" s="1">
        <v>0.5</v>
      </c>
      <c r="C1145" t="s">
        <v>15</v>
      </c>
      <c r="E1145">
        <v>68.7</v>
      </c>
    </row>
    <row r="1146" spans="1:6" x14ac:dyDescent="0.2">
      <c r="A1146" s="2">
        <v>44304</v>
      </c>
      <c r="B1146" s="1">
        <v>0.58333333333333337</v>
      </c>
      <c r="C1146" t="s">
        <v>17</v>
      </c>
      <c r="E1146">
        <v>80.7</v>
      </c>
    </row>
    <row r="1147" spans="1:6" x14ac:dyDescent="0.2">
      <c r="A1147" s="2">
        <v>44304</v>
      </c>
      <c r="B1147" s="1">
        <v>0.66666666666666663</v>
      </c>
      <c r="C1147" t="s">
        <v>5</v>
      </c>
      <c r="E1147">
        <v>67</v>
      </c>
      <c r="F1147">
        <v>0.12</v>
      </c>
    </row>
    <row r="1148" spans="1:6" x14ac:dyDescent="0.2">
      <c r="A1148" s="2">
        <v>44304</v>
      </c>
      <c r="B1148" s="1">
        <v>0.75</v>
      </c>
      <c r="C1148" t="s">
        <v>17</v>
      </c>
      <c r="E1148">
        <v>82.9</v>
      </c>
    </row>
    <row r="1149" spans="1:6" x14ac:dyDescent="0.2">
      <c r="A1149" s="2">
        <v>44304</v>
      </c>
      <c r="B1149" s="1">
        <v>0.91666666666666696</v>
      </c>
      <c r="C1149" t="s">
        <v>19</v>
      </c>
      <c r="E1149">
        <v>88.65</v>
      </c>
    </row>
    <row r="1150" spans="1:6" x14ac:dyDescent="0.2">
      <c r="A1150" s="2">
        <v>44305</v>
      </c>
      <c r="B1150" s="1">
        <v>1</v>
      </c>
      <c r="C1150" t="s">
        <v>16</v>
      </c>
      <c r="E1150">
        <v>104</v>
      </c>
      <c r="F1150">
        <v>0.27</v>
      </c>
    </row>
    <row r="1151" spans="1:6" x14ac:dyDescent="0.2">
      <c r="A1151" s="2">
        <v>44305</v>
      </c>
      <c r="B1151" s="1">
        <v>8.3333333333333329E-2</v>
      </c>
      <c r="C1151" t="s">
        <v>14</v>
      </c>
      <c r="E1151">
        <v>122</v>
      </c>
      <c r="F1151">
        <v>0.24</v>
      </c>
    </row>
    <row r="1152" spans="1:6" x14ac:dyDescent="0.2">
      <c r="A1152" s="2">
        <v>44305</v>
      </c>
      <c r="B1152" s="1">
        <v>0.125</v>
      </c>
      <c r="C1152" t="s">
        <v>5</v>
      </c>
      <c r="E1152">
        <v>86.6</v>
      </c>
    </row>
    <row r="1153" spans="1:6" x14ac:dyDescent="0.2">
      <c r="A1153" s="2">
        <v>44305</v>
      </c>
      <c r="B1153" s="1">
        <v>0.16666666666666666</v>
      </c>
      <c r="C1153" t="s">
        <v>16</v>
      </c>
      <c r="E1153">
        <v>94.9</v>
      </c>
    </row>
    <row r="1154" spans="1:6" x14ac:dyDescent="0.2">
      <c r="A1154" s="2">
        <v>44305</v>
      </c>
      <c r="B1154" s="1">
        <v>0.25</v>
      </c>
      <c r="C1154" t="s">
        <v>19</v>
      </c>
      <c r="E1154">
        <v>125.2</v>
      </c>
      <c r="F1154">
        <v>0.3</v>
      </c>
    </row>
    <row r="1155" spans="1:6" x14ac:dyDescent="0.2">
      <c r="A1155" s="2">
        <v>44305</v>
      </c>
      <c r="B1155" s="1">
        <v>0.29166666666666702</v>
      </c>
      <c r="C1155" t="s">
        <v>5</v>
      </c>
      <c r="E1155">
        <v>131.33000000000001</v>
      </c>
      <c r="F1155">
        <v>0.3</v>
      </c>
    </row>
    <row r="1156" spans="1:6" x14ac:dyDescent="0.2">
      <c r="A1156" s="2">
        <v>44305</v>
      </c>
      <c r="B1156" s="1">
        <v>0.41666666666666669</v>
      </c>
      <c r="C1156" t="s">
        <v>15</v>
      </c>
      <c r="E1156">
        <v>154.4</v>
      </c>
    </row>
    <row r="1157" spans="1:6" x14ac:dyDescent="0.2">
      <c r="A1157" s="2">
        <v>44305</v>
      </c>
      <c r="B1157" s="1">
        <v>0.5</v>
      </c>
      <c r="C1157" t="s">
        <v>15</v>
      </c>
      <c r="E1157">
        <v>107.4</v>
      </c>
    </row>
    <row r="1158" spans="1:6" x14ac:dyDescent="0.2">
      <c r="A1158" s="2">
        <v>44305</v>
      </c>
      <c r="B1158" s="1">
        <v>0.54166666666666663</v>
      </c>
      <c r="C1158" t="s">
        <v>15</v>
      </c>
      <c r="E1158">
        <v>121.2</v>
      </c>
    </row>
    <row r="1159" spans="1:6" x14ac:dyDescent="0.2">
      <c r="A1159" s="2">
        <v>44305</v>
      </c>
      <c r="B1159" s="1">
        <v>0.58333333333333337</v>
      </c>
      <c r="C1159" t="s">
        <v>16</v>
      </c>
      <c r="E1159">
        <v>119</v>
      </c>
      <c r="F1159">
        <v>0.27</v>
      </c>
    </row>
    <row r="1160" spans="1:6" x14ac:dyDescent="0.2">
      <c r="A1160" s="2">
        <v>44305</v>
      </c>
      <c r="B1160" s="1">
        <v>0.66666666666666663</v>
      </c>
      <c r="C1160" t="s">
        <v>19</v>
      </c>
      <c r="E1160">
        <v>128</v>
      </c>
      <c r="F1160">
        <v>0.3</v>
      </c>
    </row>
    <row r="1161" spans="1:6" x14ac:dyDescent="0.2">
      <c r="A1161" s="2">
        <v>44305</v>
      </c>
      <c r="B1161" s="1">
        <v>0.75</v>
      </c>
      <c r="C1161" t="s">
        <v>16</v>
      </c>
      <c r="E1161">
        <v>98.7</v>
      </c>
      <c r="F1161">
        <v>0.24</v>
      </c>
    </row>
    <row r="1162" spans="1:6" x14ac:dyDescent="0.2">
      <c r="A1162" s="2">
        <v>44305</v>
      </c>
      <c r="B1162" s="1">
        <v>0.79166666666666663</v>
      </c>
      <c r="C1162" t="s">
        <v>20</v>
      </c>
      <c r="E1162">
        <v>118.9</v>
      </c>
    </row>
    <row r="1163" spans="1:6" x14ac:dyDescent="0.2">
      <c r="A1163" s="2">
        <v>44305</v>
      </c>
      <c r="B1163" s="1">
        <v>0.91666666666666663</v>
      </c>
      <c r="C1163" t="s">
        <v>5</v>
      </c>
      <c r="E1163">
        <v>122.3</v>
      </c>
      <c r="F1163">
        <v>0.3</v>
      </c>
    </row>
    <row r="1164" spans="1:6" x14ac:dyDescent="0.2">
      <c r="A1164" s="2">
        <v>44306</v>
      </c>
      <c r="B1164" s="1">
        <v>1</v>
      </c>
      <c r="C1164" t="s">
        <v>26</v>
      </c>
      <c r="E1164">
        <v>132.19999999999999</v>
      </c>
      <c r="F1164">
        <v>0.24</v>
      </c>
    </row>
    <row r="1165" spans="1:6" x14ac:dyDescent="0.2">
      <c r="A1165" s="2">
        <v>44306</v>
      </c>
      <c r="B1165" s="1">
        <v>8.3333333333333329E-2</v>
      </c>
      <c r="C1165" t="s">
        <v>15</v>
      </c>
      <c r="E1165">
        <v>145</v>
      </c>
      <c r="F1165">
        <v>0.27</v>
      </c>
    </row>
    <row r="1166" spans="1:6" x14ac:dyDescent="0.2">
      <c r="A1166" s="2">
        <v>44306</v>
      </c>
      <c r="B1166" s="1">
        <v>0.16666666666666666</v>
      </c>
      <c r="C1166" t="s">
        <v>16</v>
      </c>
      <c r="E1166">
        <v>141.30000000000001</v>
      </c>
    </row>
    <row r="1167" spans="1:6" x14ac:dyDescent="0.2">
      <c r="A1167" s="2">
        <v>44306</v>
      </c>
      <c r="B1167" s="1">
        <v>0.25</v>
      </c>
      <c r="C1167" t="s">
        <v>17</v>
      </c>
      <c r="E1167">
        <v>139.19999999999999</v>
      </c>
      <c r="F1167">
        <v>0.27</v>
      </c>
    </row>
    <row r="1168" spans="1:6" x14ac:dyDescent="0.2">
      <c r="A1168" s="2">
        <v>44306</v>
      </c>
      <c r="B1168" s="1">
        <v>0.41666666666666669</v>
      </c>
      <c r="C1168" t="s">
        <v>20</v>
      </c>
      <c r="E1168">
        <v>161.4</v>
      </c>
      <c r="F1168">
        <v>0.3</v>
      </c>
    </row>
    <row r="1169" spans="1:6" x14ac:dyDescent="0.2">
      <c r="A1169" s="2">
        <v>44306</v>
      </c>
      <c r="B1169" s="1">
        <v>0.5</v>
      </c>
      <c r="C1169" t="s">
        <v>19</v>
      </c>
      <c r="E1169">
        <v>130.69999999999999</v>
      </c>
      <c r="F1169">
        <v>0.27</v>
      </c>
    </row>
    <row r="1170" spans="1:6" x14ac:dyDescent="0.2">
      <c r="A1170" s="2">
        <v>44306</v>
      </c>
      <c r="B1170" s="1">
        <v>0.58333333333333304</v>
      </c>
      <c r="C1170" t="s">
        <v>13</v>
      </c>
      <c r="E1170">
        <v>176.2</v>
      </c>
      <c r="F1170">
        <v>0.3</v>
      </c>
    </row>
    <row r="1171" spans="1:6" x14ac:dyDescent="0.2">
      <c r="A1171" s="2">
        <v>44306</v>
      </c>
      <c r="B1171" s="1">
        <v>0.66666666666666663</v>
      </c>
      <c r="C1171" t="s">
        <v>14</v>
      </c>
      <c r="E1171">
        <v>159.69999999999999</v>
      </c>
      <c r="F1171">
        <v>0.3</v>
      </c>
    </row>
    <row r="1172" spans="1:6" x14ac:dyDescent="0.2">
      <c r="A1172" s="2">
        <v>44306</v>
      </c>
      <c r="B1172" s="1">
        <v>0.75</v>
      </c>
      <c r="C1172" t="s">
        <v>5</v>
      </c>
      <c r="E1172">
        <v>161.1</v>
      </c>
      <c r="F1172">
        <v>0.3</v>
      </c>
    </row>
    <row r="1173" spans="1:6" x14ac:dyDescent="0.2">
      <c r="A1173" s="2">
        <v>44306</v>
      </c>
      <c r="B1173" s="1">
        <v>0.91666666666666663</v>
      </c>
      <c r="C1173" t="s">
        <v>19</v>
      </c>
      <c r="E1173">
        <v>98.7</v>
      </c>
      <c r="F1173">
        <v>0.24</v>
      </c>
    </row>
    <row r="1174" spans="1:6" x14ac:dyDescent="0.2">
      <c r="A1174" s="2">
        <v>44307</v>
      </c>
      <c r="B1174" s="1">
        <v>0</v>
      </c>
      <c r="C1174" t="s">
        <v>16</v>
      </c>
      <c r="E1174">
        <v>88.5</v>
      </c>
    </row>
    <row r="1175" spans="1:6" x14ac:dyDescent="0.2">
      <c r="A1175" s="2">
        <v>44307</v>
      </c>
      <c r="B1175" s="1">
        <v>8.3333333333333329E-2</v>
      </c>
      <c r="C1175" t="s">
        <v>19</v>
      </c>
      <c r="E1175">
        <v>123.3</v>
      </c>
    </row>
    <row r="1176" spans="1:6" x14ac:dyDescent="0.2">
      <c r="A1176" s="2">
        <v>44307</v>
      </c>
      <c r="B1176" s="1">
        <v>8.3333333333333329E-2</v>
      </c>
      <c r="C1176" t="s">
        <v>15</v>
      </c>
      <c r="E1176">
        <v>123.3</v>
      </c>
      <c r="F1176">
        <v>0.24</v>
      </c>
    </row>
    <row r="1177" spans="1:6" x14ac:dyDescent="0.2">
      <c r="A1177" s="2">
        <v>44307</v>
      </c>
      <c r="B1177" s="1">
        <v>0.16666666666666666</v>
      </c>
      <c r="C1177" t="s">
        <v>16</v>
      </c>
      <c r="E1177">
        <v>126.7</v>
      </c>
      <c r="F1177">
        <v>0.27</v>
      </c>
    </row>
    <row r="1178" spans="1:6" x14ac:dyDescent="0.2">
      <c r="A1178" s="2">
        <v>44307</v>
      </c>
      <c r="B1178" s="1">
        <v>0.25</v>
      </c>
      <c r="C1178" t="s">
        <v>14</v>
      </c>
      <c r="E1178">
        <v>169.5</v>
      </c>
      <c r="F1178">
        <v>0.27</v>
      </c>
    </row>
    <row r="1179" spans="1:6" x14ac:dyDescent="0.2">
      <c r="A1179" s="2">
        <v>44307</v>
      </c>
      <c r="B1179" s="1">
        <v>0.41666666666666669</v>
      </c>
      <c r="C1179" t="s">
        <v>20</v>
      </c>
      <c r="E1179">
        <v>157.80000000000001</v>
      </c>
      <c r="F1179">
        <v>0.27</v>
      </c>
    </row>
    <row r="1180" spans="1:6" x14ac:dyDescent="0.2">
      <c r="A1180" s="2">
        <v>44307</v>
      </c>
      <c r="B1180" s="1">
        <v>0.5</v>
      </c>
      <c r="C1180" t="s">
        <v>15</v>
      </c>
      <c r="F1180">
        <v>0.24</v>
      </c>
    </row>
    <row r="1181" spans="1:6" x14ac:dyDescent="0.2">
      <c r="A1181" s="2">
        <v>44307</v>
      </c>
      <c r="B1181" s="1">
        <v>0.58333333333333337</v>
      </c>
      <c r="C1181" t="s">
        <v>16</v>
      </c>
      <c r="E1181">
        <v>143.6</v>
      </c>
      <c r="F1181">
        <v>0.27</v>
      </c>
    </row>
    <row r="1182" spans="1:6" x14ac:dyDescent="0.2">
      <c r="A1182" s="2">
        <v>44307</v>
      </c>
      <c r="B1182" s="1">
        <v>0.66666666666666663</v>
      </c>
      <c r="C1182" t="s">
        <v>17</v>
      </c>
      <c r="E1182">
        <v>133.80000000000001</v>
      </c>
      <c r="F1182">
        <v>0.27</v>
      </c>
    </row>
    <row r="1183" spans="1:6" x14ac:dyDescent="0.2">
      <c r="A1183" s="2">
        <v>44307</v>
      </c>
      <c r="B1183" s="1">
        <v>0.75</v>
      </c>
      <c r="C1183" t="s">
        <v>16</v>
      </c>
      <c r="E1183">
        <v>139.9</v>
      </c>
      <c r="F1183">
        <v>0.24</v>
      </c>
    </row>
    <row r="1184" spans="1:6" x14ac:dyDescent="0.2">
      <c r="A1184" s="2">
        <v>44307</v>
      </c>
      <c r="B1184" s="1">
        <v>0.91666666666666663</v>
      </c>
      <c r="C1184" t="s">
        <v>5</v>
      </c>
      <c r="E1184">
        <v>214.5</v>
      </c>
    </row>
    <row r="1185" spans="1:6" x14ac:dyDescent="0.2">
      <c r="A1185" s="2">
        <v>44308</v>
      </c>
      <c r="B1185" s="1">
        <v>1</v>
      </c>
      <c r="C1185" t="s">
        <v>20</v>
      </c>
      <c r="E1185">
        <v>156.9</v>
      </c>
      <c r="F1185">
        <v>0.27</v>
      </c>
    </row>
    <row r="1186" spans="1:6" x14ac:dyDescent="0.2">
      <c r="A1186" s="2">
        <v>44308</v>
      </c>
      <c r="B1186" s="1">
        <v>8.3333333333333329E-2</v>
      </c>
      <c r="C1186" t="s">
        <v>17</v>
      </c>
      <c r="E1186">
        <v>182.3</v>
      </c>
    </row>
    <row r="1187" spans="1:6" x14ac:dyDescent="0.2">
      <c r="A1187" s="2">
        <v>44308</v>
      </c>
      <c r="B1187" s="1">
        <v>8.3333333333333329E-2</v>
      </c>
      <c r="C1187" t="s">
        <v>17</v>
      </c>
      <c r="E1187">
        <v>182.3</v>
      </c>
    </row>
    <row r="1188" spans="1:6" x14ac:dyDescent="0.2">
      <c r="A1188" s="2">
        <v>44308</v>
      </c>
      <c r="B1188" s="1">
        <v>0.16666666666666666</v>
      </c>
      <c r="C1188" t="s">
        <v>16</v>
      </c>
      <c r="E1188">
        <v>186.4</v>
      </c>
      <c r="F1188">
        <v>0.4</v>
      </c>
    </row>
    <row r="1189" spans="1:6" x14ac:dyDescent="0.2">
      <c r="A1189" s="2">
        <v>44308</v>
      </c>
      <c r="B1189" s="1">
        <v>0.25</v>
      </c>
      <c r="C1189" t="s">
        <v>14</v>
      </c>
      <c r="E1189">
        <v>173.9</v>
      </c>
      <c r="F1189">
        <v>0.3</v>
      </c>
    </row>
    <row r="1190" spans="1:6" x14ac:dyDescent="0.2">
      <c r="A1190" s="2">
        <v>44308</v>
      </c>
      <c r="B1190" s="1">
        <v>0.41666666666666669</v>
      </c>
      <c r="C1190" t="s">
        <v>16</v>
      </c>
      <c r="E1190">
        <v>187.2</v>
      </c>
    </row>
    <row r="1191" spans="1:6" x14ac:dyDescent="0.2">
      <c r="A1191" s="2">
        <v>44308</v>
      </c>
      <c r="B1191" s="1">
        <v>0.5</v>
      </c>
      <c r="C1191" t="s">
        <v>17</v>
      </c>
      <c r="E1191">
        <v>166</v>
      </c>
      <c r="F1191">
        <v>0.3</v>
      </c>
    </row>
    <row r="1192" spans="1:6" x14ac:dyDescent="0.2">
      <c r="A1192" s="2">
        <v>44308</v>
      </c>
      <c r="B1192" s="1">
        <v>0.58333333333333337</v>
      </c>
      <c r="C1192" t="s">
        <v>5</v>
      </c>
      <c r="E1192">
        <v>152.30000000000001</v>
      </c>
      <c r="F1192">
        <v>0.3</v>
      </c>
    </row>
    <row r="1193" spans="1:6" x14ac:dyDescent="0.2">
      <c r="A1193" s="2">
        <v>44308</v>
      </c>
      <c r="B1193" s="1">
        <v>0.66666666666666663</v>
      </c>
      <c r="C1193" t="s">
        <v>20</v>
      </c>
      <c r="E1193">
        <v>159.19999999999999</v>
      </c>
      <c r="F1193">
        <v>0.3</v>
      </c>
    </row>
    <row r="1194" spans="1:6" x14ac:dyDescent="0.2">
      <c r="A1194" s="2">
        <v>44308</v>
      </c>
      <c r="B1194" s="1">
        <v>0.75</v>
      </c>
      <c r="C1194" t="s">
        <v>19</v>
      </c>
      <c r="E1194">
        <v>171.1</v>
      </c>
      <c r="F1194">
        <v>0.3</v>
      </c>
    </row>
    <row r="1195" spans="1:6" x14ac:dyDescent="0.2">
      <c r="A1195" s="2">
        <v>44308</v>
      </c>
      <c r="B1195" s="1">
        <v>0.91666666666666663</v>
      </c>
      <c r="C1195" t="s">
        <v>14</v>
      </c>
      <c r="E1195">
        <v>87.2</v>
      </c>
      <c r="F1195">
        <v>0.12</v>
      </c>
    </row>
    <row r="1196" spans="1:6" x14ac:dyDescent="0.2">
      <c r="A1196" s="2">
        <v>44309</v>
      </c>
      <c r="B1196" s="1">
        <v>0</v>
      </c>
      <c r="C1196" t="s">
        <v>13</v>
      </c>
      <c r="E1196">
        <v>166.7</v>
      </c>
      <c r="F1196">
        <v>0.27</v>
      </c>
    </row>
    <row r="1197" spans="1:6" x14ac:dyDescent="0.2">
      <c r="A1197" s="2">
        <v>44309</v>
      </c>
      <c r="B1197" s="1">
        <v>8.3333333333333329E-2</v>
      </c>
      <c r="C1197" t="s">
        <v>17</v>
      </c>
      <c r="E1197">
        <v>123.9</v>
      </c>
    </row>
    <row r="1198" spans="1:6" x14ac:dyDescent="0.2">
      <c r="A1198" s="2">
        <v>44309</v>
      </c>
      <c r="B1198" s="1">
        <v>8.3333333333333329E-2</v>
      </c>
      <c r="C1198" t="s">
        <v>17</v>
      </c>
      <c r="E1198">
        <v>123.9</v>
      </c>
      <c r="F1198">
        <v>0.24</v>
      </c>
    </row>
    <row r="1199" spans="1:6" x14ac:dyDescent="0.2">
      <c r="A1199" s="2">
        <v>44309</v>
      </c>
      <c r="B1199" s="1">
        <v>0.16666666666666666</v>
      </c>
      <c r="C1199" t="s">
        <v>5</v>
      </c>
      <c r="E1199">
        <v>133.4</v>
      </c>
      <c r="F1199">
        <v>0.24</v>
      </c>
    </row>
    <row r="1200" spans="1:6" x14ac:dyDescent="0.2">
      <c r="A1200" s="2">
        <v>44309</v>
      </c>
      <c r="B1200" s="1">
        <v>0.25</v>
      </c>
      <c r="C1200" t="s">
        <v>26</v>
      </c>
      <c r="E1200">
        <v>119.1</v>
      </c>
      <c r="F1200">
        <v>0.24</v>
      </c>
    </row>
    <row r="1201" spans="1:6" x14ac:dyDescent="0.2">
      <c r="A1201" s="2">
        <v>44309</v>
      </c>
      <c r="B1201" s="1">
        <v>0.41666666666666669</v>
      </c>
      <c r="C1201" t="s">
        <v>26</v>
      </c>
      <c r="E1201">
        <v>121.4</v>
      </c>
      <c r="F1201">
        <v>0.21</v>
      </c>
    </row>
    <row r="1202" spans="1:6" x14ac:dyDescent="0.2">
      <c r="A1202" s="2">
        <v>44309</v>
      </c>
      <c r="B1202" s="1">
        <v>0.5</v>
      </c>
      <c r="C1202" t="s">
        <v>5</v>
      </c>
      <c r="E1202">
        <v>135</v>
      </c>
      <c r="F1202">
        <v>0.24</v>
      </c>
    </row>
    <row r="1203" spans="1:6" x14ac:dyDescent="0.2">
      <c r="A1203" s="2">
        <v>44309</v>
      </c>
      <c r="B1203" s="1">
        <v>0.58333333333333337</v>
      </c>
      <c r="C1203" t="s">
        <v>26</v>
      </c>
      <c r="E1203">
        <v>132.30000000000001</v>
      </c>
      <c r="F1203">
        <v>0.27</v>
      </c>
    </row>
    <row r="1204" spans="1:6" x14ac:dyDescent="0.2">
      <c r="A1204" s="2">
        <v>44309</v>
      </c>
      <c r="B1204" s="1">
        <v>0.66666666666666663</v>
      </c>
      <c r="C1204" t="s">
        <v>5</v>
      </c>
      <c r="E1204">
        <v>158.19999999999999</v>
      </c>
    </row>
    <row r="1205" spans="1:6" x14ac:dyDescent="0.2">
      <c r="A1205" s="2">
        <v>44309</v>
      </c>
      <c r="B1205" s="1">
        <v>0.75</v>
      </c>
      <c r="C1205" t="s">
        <v>26</v>
      </c>
      <c r="E1205">
        <v>157.1</v>
      </c>
    </row>
    <row r="1206" spans="1:6" x14ac:dyDescent="0.2">
      <c r="A1206" s="2">
        <v>44309</v>
      </c>
      <c r="B1206" s="1">
        <v>0.91666666666666663</v>
      </c>
      <c r="C1206" t="s">
        <v>26</v>
      </c>
      <c r="E1206">
        <v>166.1</v>
      </c>
      <c r="F1206">
        <v>0.4</v>
      </c>
    </row>
    <row r="1207" spans="1:6" x14ac:dyDescent="0.2">
      <c r="A1207" s="2">
        <v>44310</v>
      </c>
      <c r="B1207" s="1">
        <v>1</v>
      </c>
      <c r="C1207" t="s">
        <v>5</v>
      </c>
      <c r="E1207">
        <v>154.69999999999999</v>
      </c>
    </row>
    <row r="1208" spans="1:6" x14ac:dyDescent="0.2">
      <c r="A1208" s="2">
        <v>44310</v>
      </c>
      <c r="B1208" s="1">
        <v>8.3333333333333329E-2</v>
      </c>
      <c r="C1208" t="s">
        <v>26</v>
      </c>
      <c r="E1208">
        <v>155.69999999999999</v>
      </c>
    </row>
    <row r="1209" spans="1:6" x14ac:dyDescent="0.2">
      <c r="A1209" s="2">
        <v>44310</v>
      </c>
      <c r="B1209" s="1">
        <v>8.3333333333333329E-2</v>
      </c>
      <c r="C1209" t="s">
        <v>26</v>
      </c>
      <c r="E1209">
        <v>155.69999999999999</v>
      </c>
      <c r="F1209">
        <v>0.3</v>
      </c>
    </row>
    <row r="1210" spans="1:6" x14ac:dyDescent="0.2">
      <c r="A1210" s="2">
        <v>44310</v>
      </c>
      <c r="B1210" s="1">
        <v>0.16666666666666666</v>
      </c>
      <c r="C1210" t="s">
        <v>15</v>
      </c>
      <c r="E1210">
        <v>178</v>
      </c>
    </row>
    <row r="1211" spans="1:6" x14ac:dyDescent="0.2">
      <c r="A1211" s="2">
        <v>44310</v>
      </c>
      <c r="B1211" s="1">
        <v>0.25</v>
      </c>
      <c r="C1211" t="s">
        <v>16</v>
      </c>
      <c r="E1211">
        <v>173.9</v>
      </c>
      <c r="F1211">
        <v>0.4</v>
      </c>
    </row>
    <row r="1212" spans="1:6" x14ac:dyDescent="0.2">
      <c r="A1212" s="2">
        <v>44310</v>
      </c>
      <c r="B1212" s="1">
        <v>0.39583333333333331</v>
      </c>
      <c r="C1212" t="s">
        <v>13</v>
      </c>
      <c r="E1212">
        <v>154.69999999999999</v>
      </c>
      <c r="F1212">
        <v>0.18</v>
      </c>
    </row>
    <row r="1213" spans="1:6" x14ac:dyDescent="0.2">
      <c r="A1213" s="2">
        <v>44310</v>
      </c>
      <c r="B1213" s="1">
        <v>0.5</v>
      </c>
      <c r="C1213" t="s">
        <v>17</v>
      </c>
      <c r="E1213">
        <v>164</v>
      </c>
      <c r="F1213">
        <v>0.24</v>
      </c>
    </row>
    <row r="1214" spans="1:6" x14ac:dyDescent="0.2">
      <c r="A1214" s="2">
        <v>44310</v>
      </c>
      <c r="B1214" s="1">
        <v>0.58333333333333337</v>
      </c>
      <c r="C1214" t="s">
        <v>13</v>
      </c>
      <c r="E1214">
        <v>163.80000000000001</v>
      </c>
      <c r="F1214">
        <v>0.24</v>
      </c>
    </row>
    <row r="1215" spans="1:6" x14ac:dyDescent="0.2">
      <c r="A1215" s="2">
        <v>44310</v>
      </c>
      <c r="B1215" s="1">
        <v>0.66666666666666663</v>
      </c>
      <c r="C1215" t="s">
        <v>14</v>
      </c>
      <c r="E1215">
        <v>156.19999999999999</v>
      </c>
      <c r="F1215">
        <v>0.24</v>
      </c>
    </row>
    <row r="1216" spans="1:6" x14ac:dyDescent="0.2">
      <c r="A1216" s="2">
        <v>44310</v>
      </c>
      <c r="B1216" s="1">
        <v>0.75</v>
      </c>
      <c r="C1216" t="s">
        <v>15</v>
      </c>
      <c r="E1216">
        <v>156.6</v>
      </c>
      <c r="F1216">
        <v>0.27</v>
      </c>
    </row>
    <row r="1217" spans="1:6" x14ac:dyDescent="0.2">
      <c r="A1217" s="2">
        <v>44310</v>
      </c>
      <c r="B1217" s="1">
        <v>0.91666666666666663</v>
      </c>
      <c r="C1217" t="s">
        <v>7</v>
      </c>
      <c r="F1217">
        <v>0.24</v>
      </c>
    </row>
    <row r="1218" spans="1:6" x14ac:dyDescent="0.2">
      <c r="A1218" s="2">
        <v>44311</v>
      </c>
      <c r="B1218" s="1">
        <v>0</v>
      </c>
      <c r="C1218" t="s">
        <v>21</v>
      </c>
      <c r="E1218">
        <v>150.4</v>
      </c>
    </row>
    <row r="1219" spans="1:6" x14ac:dyDescent="0.2">
      <c r="A1219" s="2">
        <v>44311</v>
      </c>
      <c r="B1219" s="1">
        <v>8.3333333333333329E-2</v>
      </c>
      <c r="C1219" t="s">
        <v>24</v>
      </c>
      <c r="F1219">
        <v>0.24</v>
      </c>
    </row>
    <row r="1220" spans="1:6" x14ac:dyDescent="0.2">
      <c r="A1220" s="2">
        <v>44311</v>
      </c>
      <c r="B1220" s="1">
        <v>0.16666666666666666</v>
      </c>
      <c r="C1220" t="s">
        <v>18</v>
      </c>
      <c r="E1220">
        <v>145.80000000000001</v>
      </c>
    </row>
    <row r="1221" spans="1:6" x14ac:dyDescent="0.2">
      <c r="A1221" s="2">
        <v>44311</v>
      </c>
      <c r="B1221" s="1">
        <v>0.25</v>
      </c>
      <c r="C1221" t="s">
        <v>23</v>
      </c>
      <c r="F1221">
        <v>0.27</v>
      </c>
    </row>
    <row r="1222" spans="1:6" x14ac:dyDescent="0.2">
      <c r="A1222" s="2">
        <v>44311</v>
      </c>
      <c r="B1222" s="1">
        <v>0.41666666666666669</v>
      </c>
      <c r="C1222" t="s">
        <v>23</v>
      </c>
      <c r="E1222">
        <v>150.1</v>
      </c>
    </row>
    <row r="1223" spans="1:6" x14ac:dyDescent="0.2">
      <c r="A1223" s="2">
        <v>44311</v>
      </c>
      <c r="B1223" s="1">
        <v>0.5</v>
      </c>
      <c r="C1223" t="s">
        <v>7</v>
      </c>
      <c r="F1223">
        <v>0.24</v>
      </c>
    </row>
    <row r="1224" spans="1:6" x14ac:dyDescent="0.2">
      <c r="A1224" s="2">
        <v>44311</v>
      </c>
      <c r="B1224" s="1">
        <v>0.58333333333333337</v>
      </c>
      <c r="C1224" t="s">
        <v>21</v>
      </c>
      <c r="E1224">
        <v>132.5</v>
      </c>
    </row>
    <row r="1225" spans="1:6" x14ac:dyDescent="0.2">
      <c r="A1225" s="2">
        <v>44311</v>
      </c>
      <c r="B1225" s="1">
        <v>0.66666666666666663</v>
      </c>
      <c r="C1225" t="s">
        <v>6</v>
      </c>
      <c r="F1225">
        <v>0.2</v>
      </c>
    </row>
    <row r="1226" spans="1:6" x14ac:dyDescent="0.2">
      <c r="A1226" s="2">
        <v>44311</v>
      </c>
      <c r="B1226" s="1">
        <v>0.75</v>
      </c>
      <c r="C1226" t="s">
        <v>22</v>
      </c>
      <c r="E1226">
        <v>158.5</v>
      </c>
    </row>
    <row r="1227" spans="1:6" x14ac:dyDescent="0.2">
      <c r="A1227" s="2">
        <v>44311</v>
      </c>
      <c r="B1227" s="1">
        <v>0.91666666666666663</v>
      </c>
      <c r="C1227" t="s">
        <v>11</v>
      </c>
      <c r="F1227">
        <v>0.21</v>
      </c>
    </row>
    <row r="1228" spans="1:6" x14ac:dyDescent="0.2">
      <c r="A1228" s="2">
        <v>44312</v>
      </c>
      <c r="B1228" s="1">
        <v>0</v>
      </c>
      <c r="C1228" t="s">
        <v>22</v>
      </c>
      <c r="E1228">
        <v>97.7</v>
      </c>
    </row>
    <row r="1229" spans="1:6" x14ac:dyDescent="0.2">
      <c r="A1229" s="2">
        <v>44312</v>
      </c>
      <c r="B1229" s="1">
        <v>8.3333333333333329E-2</v>
      </c>
      <c r="C1229" t="s">
        <v>23</v>
      </c>
      <c r="E1229">
        <v>92.8</v>
      </c>
      <c r="F1229">
        <v>0.15</v>
      </c>
    </row>
    <row r="1230" spans="1:6" x14ac:dyDescent="0.2">
      <c r="A1230" s="2">
        <v>44312</v>
      </c>
      <c r="B1230" s="1">
        <v>0.16666666666666666</v>
      </c>
      <c r="C1230" t="s">
        <v>23</v>
      </c>
      <c r="E1230">
        <v>94.9</v>
      </c>
    </row>
    <row r="1231" spans="1:6" x14ac:dyDescent="0.2">
      <c r="A1231" s="2">
        <v>44312</v>
      </c>
      <c r="B1231" s="1">
        <v>0.25</v>
      </c>
      <c r="C1231" t="s">
        <v>7</v>
      </c>
      <c r="F1231">
        <v>0.15</v>
      </c>
    </row>
    <row r="1232" spans="1:6" x14ac:dyDescent="0.2">
      <c r="A1232" s="2">
        <v>44312</v>
      </c>
      <c r="B1232" s="1">
        <v>0.41666666666666669</v>
      </c>
      <c r="C1232" t="s">
        <v>6</v>
      </c>
      <c r="E1232">
        <v>51.4</v>
      </c>
    </row>
    <row r="1233" spans="1:6" x14ac:dyDescent="0.2">
      <c r="A1233" s="2">
        <v>44312</v>
      </c>
      <c r="B1233" s="1">
        <v>0.5</v>
      </c>
      <c r="C1233" t="s">
        <v>22</v>
      </c>
      <c r="F1233">
        <v>0.15</v>
      </c>
    </row>
    <row r="1234" spans="1:6" x14ac:dyDescent="0.2">
      <c r="A1234" s="2">
        <v>44312</v>
      </c>
      <c r="B1234" s="1">
        <v>0.58333333333333337</v>
      </c>
      <c r="C1234" t="s">
        <v>23</v>
      </c>
      <c r="E1234">
        <v>88.9</v>
      </c>
    </row>
    <row r="1235" spans="1:6" x14ac:dyDescent="0.2">
      <c r="A1235" s="2">
        <v>44312</v>
      </c>
      <c r="B1235" s="1">
        <v>0.66666666666666663</v>
      </c>
      <c r="C1235" t="s">
        <v>24</v>
      </c>
      <c r="F1235">
        <v>0.21</v>
      </c>
    </row>
    <row r="1236" spans="1:6" x14ac:dyDescent="0.2">
      <c r="A1236" s="2">
        <v>44312</v>
      </c>
      <c r="B1236" s="1">
        <v>0.75</v>
      </c>
      <c r="C1236" t="s">
        <v>21</v>
      </c>
      <c r="E1236">
        <v>88.5</v>
      </c>
    </row>
    <row r="1237" spans="1:6" x14ac:dyDescent="0.2">
      <c r="A1237" s="2">
        <v>44312</v>
      </c>
      <c r="B1237" s="1">
        <v>0.91666666666666663</v>
      </c>
      <c r="C1237" t="s">
        <v>7</v>
      </c>
      <c r="F1237">
        <v>0.21</v>
      </c>
    </row>
    <row r="1238" spans="1:6" x14ac:dyDescent="0.2">
      <c r="A1238" s="2">
        <v>44313</v>
      </c>
      <c r="B1238" s="1">
        <v>0</v>
      </c>
      <c r="C1238" t="s">
        <v>8</v>
      </c>
      <c r="E1238">
        <v>78.7</v>
      </c>
    </row>
    <row r="1239" spans="1:6" x14ac:dyDescent="0.2">
      <c r="A1239" s="2">
        <v>44313</v>
      </c>
      <c r="B1239" s="1">
        <v>8.3333333333333329E-2</v>
      </c>
      <c r="C1239" t="s">
        <v>11</v>
      </c>
      <c r="F1239">
        <v>0.15</v>
      </c>
    </row>
    <row r="1240" spans="1:6" x14ac:dyDescent="0.2">
      <c r="A1240" s="2">
        <v>44313</v>
      </c>
      <c r="B1240" s="1">
        <v>0.16666666666666666</v>
      </c>
      <c r="C1240" t="s">
        <v>22</v>
      </c>
      <c r="E1240">
        <v>89.3</v>
      </c>
    </row>
    <row r="1241" spans="1:6" x14ac:dyDescent="0.2">
      <c r="A1241" s="2">
        <v>44313</v>
      </c>
      <c r="B1241" s="1">
        <v>0.25</v>
      </c>
      <c r="C1241" t="s">
        <v>44</v>
      </c>
      <c r="F1241">
        <v>0.18</v>
      </c>
    </row>
    <row r="1242" spans="1:6" x14ac:dyDescent="0.2">
      <c r="A1242" s="2">
        <v>44313</v>
      </c>
      <c r="B1242" s="1">
        <v>0.41666666666666669</v>
      </c>
      <c r="C1242" t="s">
        <v>28</v>
      </c>
      <c r="E1242">
        <v>97.1</v>
      </c>
    </row>
    <row r="1243" spans="1:6" x14ac:dyDescent="0.2">
      <c r="A1243" s="2">
        <v>44313</v>
      </c>
      <c r="B1243" s="1">
        <v>0.5</v>
      </c>
      <c r="C1243" t="s">
        <v>34</v>
      </c>
      <c r="F1243">
        <v>0.18</v>
      </c>
    </row>
    <row r="1244" spans="1:6" x14ac:dyDescent="0.2">
      <c r="A1244" s="2">
        <v>44313</v>
      </c>
      <c r="B1244" s="1">
        <v>0.58333333333333337</v>
      </c>
      <c r="C1244" t="s">
        <v>57</v>
      </c>
      <c r="E1244">
        <v>96.4</v>
      </c>
    </row>
    <row r="1245" spans="1:6" x14ac:dyDescent="0.2">
      <c r="A1245" s="2">
        <v>44313</v>
      </c>
      <c r="B1245" s="1">
        <v>0.66666666666666663</v>
      </c>
      <c r="C1245" t="s">
        <v>43</v>
      </c>
      <c r="F1245">
        <v>0.18</v>
      </c>
    </row>
    <row r="1246" spans="1:6" x14ac:dyDescent="0.2">
      <c r="A1246" s="2">
        <v>44313</v>
      </c>
      <c r="B1246" s="1">
        <v>0.75</v>
      </c>
      <c r="C1246" t="s">
        <v>44</v>
      </c>
      <c r="E1246">
        <v>100.7</v>
      </c>
    </row>
    <row r="1247" spans="1:6" x14ac:dyDescent="0.2">
      <c r="A1247" s="2">
        <v>44313</v>
      </c>
      <c r="B1247" s="1">
        <v>0.91666666666666663</v>
      </c>
      <c r="C1247" t="s">
        <v>23</v>
      </c>
      <c r="E1247">
        <v>90.26</v>
      </c>
      <c r="F1247">
        <v>0.18</v>
      </c>
    </row>
    <row r="1248" spans="1:6" x14ac:dyDescent="0.2">
      <c r="A1248" s="2">
        <v>44314</v>
      </c>
      <c r="B1248" s="1">
        <v>0</v>
      </c>
      <c r="C1248" t="s">
        <v>7</v>
      </c>
      <c r="E1248">
        <v>101.9</v>
      </c>
    </row>
    <row r="1249" spans="1:6" x14ac:dyDescent="0.2">
      <c r="A1249" s="2">
        <v>44314</v>
      </c>
      <c r="B1249" s="1">
        <v>8.3333333333333329E-2</v>
      </c>
      <c r="C1249" t="s">
        <v>11</v>
      </c>
      <c r="F1249">
        <v>0.12</v>
      </c>
    </row>
    <row r="1250" spans="1:6" x14ac:dyDescent="0.2">
      <c r="A1250" s="2">
        <v>44314</v>
      </c>
      <c r="B1250" s="1">
        <v>0.16666666666666666</v>
      </c>
      <c r="C1250" t="s">
        <v>11</v>
      </c>
      <c r="E1250">
        <v>96.4</v>
      </c>
    </row>
    <row r="1251" spans="1:6" x14ac:dyDescent="0.2">
      <c r="A1251" s="2">
        <v>44314</v>
      </c>
      <c r="B1251" s="1">
        <v>0.25</v>
      </c>
      <c r="C1251" t="s">
        <v>22</v>
      </c>
      <c r="F1251">
        <v>0.15</v>
      </c>
    </row>
    <row r="1252" spans="1:6" x14ac:dyDescent="0.2">
      <c r="A1252" s="2">
        <v>44314</v>
      </c>
      <c r="B1252" s="1">
        <v>0.41666666666666669</v>
      </c>
      <c r="C1252" t="s">
        <v>11</v>
      </c>
      <c r="E1252">
        <v>86.4</v>
      </c>
    </row>
    <row r="1253" spans="1:6" x14ac:dyDescent="0.2">
      <c r="A1253" s="2">
        <v>44314</v>
      </c>
      <c r="B1253" s="1">
        <v>0.5</v>
      </c>
      <c r="C1253" t="s">
        <v>22</v>
      </c>
      <c r="F1253">
        <v>0.18</v>
      </c>
    </row>
    <row r="1254" spans="1:6" x14ac:dyDescent="0.2">
      <c r="A1254" s="2">
        <v>44314</v>
      </c>
      <c r="B1254" s="1">
        <v>0.58333333333333337</v>
      </c>
      <c r="C1254" t="s">
        <v>6</v>
      </c>
      <c r="E1254">
        <v>95.3</v>
      </c>
    </row>
    <row r="1255" spans="1:6" x14ac:dyDescent="0.2">
      <c r="A1255" s="2">
        <v>44314</v>
      </c>
      <c r="B1255" s="1">
        <v>0.66666666666666663</v>
      </c>
      <c r="C1255" t="s">
        <v>22</v>
      </c>
      <c r="F1255">
        <v>0.2</v>
      </c>
    </row>
    <row r="1256" spans="1:6" x14ac:dyDescent="0.2">
      <c r="A1256" s="2">
        <v>44314</v>
      </c>
      <c r="B1256" s="1">
        <v>0.75</v>
      </c>
      <c r="C1256" t="s">
        <v>8</v>
      </c>
      <c r="E1256">
        <v>95.8</v>
      </c>
    </row>
    <row r="1257" spans="1:6" x14ac:dyDescent="0.2">
      <c r="A1257" s="2">
        <v>44314</v>
      </c>
      <c r="B1257" s="1">
        <v>0.91666666666666663</v>
      </c>
      <c r="C1257" t="s">
        <v>18</v>
      </c>
      <c r="F1257">
        <v>0.18</v>
      </c>
    </row>
    <row r="1258" spans="1:6" x14ac:dyDescent="0.2">
      <c r="A1258" s="2">
        <v>44315</v>
      </c>
      <c r="B1258" s="1">
        <v>0</v>
      </c>
      <c r="C1258" t="s">
        <v>23</v>
      </c>
      <c r="E1258">
        <v>78.3</v>
      </c>
    </row>
    <row r="1259" spans="1:6" x14ac:dyDescent="0.2">
      <c r="A1259" s="2">
        <v>44315</v>
      </c>
      <c r="B1259" s="1">
        <v>8.3333333333333329E-2</v>
      </c>
      <c r="C1259" t="s">
        <v>11</v>
      </c>
      <c r="F1259">
        <v>0.15</v>
      </c>
    </row>
    <row r="1260" spans="1:6" x14ac:dyDescent="0.2">
      <c r="A1260" s="2">
        <v>44315</v>
      </c>
      <c r="B1260" s="1">
        <v>0.16666666666666666</v>
      </c>
      <c r="C1260" t="s">
        <v>21</v>
      </c>
      <c r="E1260">
        <v>81.2</v>
      </c>
    </row>
    <row r="1261" spans="1:6" x14ac:dyDescent="0.2">
      <c r="A1261" s="2">
        <v>44315</v>
      </c>
      <c r="B1261" s="1">
        <v>0.25</v>
      </c>
      <c r="C1261" t="s">
        <v>6</v>
      </c>
      <c r="F1261">
        <v>0.18</v>
      </c>
    </row>
    <row r="1262" spans="1:6" x14ac:dyDescent="0.2">
      <c r="A1262" s="2">
        <v>44315</v>
      </c>
      <c r="B1262" s="1">
        <v>0.41666666666666669</v>
      </c>
      <c r="C1262" t="s">
        <v>8</v>
      </c>
      <c r="E1262">
        <v>88</v>
      </c>
    </row>
    <row r="1263" spans="1:6" x14ac:dyDescent="0.2">
      <c r="A1263" s="2">
        <v>44315</v>
      </c>
      <c r="B1263" s="1">
        <v>0.5</v>
      </c>
      <c r="C1263" t="s">
        <v>11</v>
      </c>
      <c r="F1263">
        <v>0.18</v>
      </c>
    </row>
    <row r="1264" spans="1:6" x14ac:dyDescent="0.2">
      <c r="A1264" s="2">
        <v>44315</v>
      </c>
      <c r="B1264" s="1">
        <v>0.58333333333333337</v>
      </c>
      <c r="C1264" t="s">
        <v>11</v>
      </c>
      <c r="E1264">
        <v>103.4</v>
      </c>
    </row>
    <row r="1265" spans="1:7" x14ac:dyDescent="0.2">
      <c r="A1265" s="2">
        <v>44315</v>
      </c>
      <c r="B1265" s="1">
        <v>0.66666666666666663</v>
      </c>
      <c r="C1265" t="s">
        <v>23</v>
      </c>
      <c r="F1265">
        <v>0.18</v>
      </c>
    </row>
    <row r="1266" spans="1:7" x14ac:dyDescent="0.2">
      <c r="A1266" s="2">
        <v>44315</v>
      </c>
      <c r="B1266" s="1">
        <v>0.75</v>
      </c>
      <c r="C1266" t="s">
        <v>7</v>
      </c>
      <c r="E1266">
        <v>86.7</v>
      </c>
    </row>
    <row r="1267" spans="1:7" x14ac:dyDescent="0.2">
      <c r="A1267" s="2">
        <v>44315</v>
      </c>
      <c r="B1267" s="1">
        <v>0.91666666666666663</v>
      </c>
      <c r="C1267" t="s">
        <v>11</v>
      </c>
      <c r="F1267">
        <v>0.15</v>
      </c>
    </row>
    <row r="1268" spans="1:7" x14ac:dyDescent="0.2">
      <c r="A1268" s="2">
        <v>44316</v>
      </c>
      <c r="B1268" s="1">
        <v>0</v>
      </c>
      <c r="C1268" t="s">
        <v>22</v>
      </c>
      <c r="E1268">
        <v>80.5</v>
      </c>
    </row>
    <row r="1269" spans="1:7" x14ac:dyDescent="0.2">
      <c r="A1269" s="2">
        <v>44316</v>
      </c>
      <c r="B1269" s="1">
        <v>8.3333333333333329E-2</v>
      </c>
      <c r="C1269" t="s">
        <v>8</v>
      </c>
      <c r="F1269">
        <v>0.15</v>
      </c>
    </row>
    <row r="1270" spans="1:7" x14ac:dyDescent="0.2">
      <c r="A1270" s="2">
        <v>44316</v>
      </c>
      <c r="B1270" s="1">
        <v>0.16666666666666666</v>
      </c>
      <c r="C1270" t="s">
        <v>11</v>
      </c>
      <c r="E1270">
        <v>102.4</v>
      </c>
    </row>
    <row r="1271" spans="1:7" x14ac:dyDescent="0.2">
      <c r="A1271" s="2">
        <v>44316</v>
      </c>
      <c r="B1271" s="1">
        <v>0.25</v>
      </c>
      <c r="C1271" t="s">
        <v>18</v>
      </c>
      <c r="F1271">
        <v>0.15</v>
      </c>
    </row>
    <row r="1272" spans="1:7" x14ac:dyDescent="0.2">
      <c r="A1272" s="2">
        <v>44316</v>
      </c>
      <c r="B1272" s="1">
        <v>0.36805555555555558</v>
      </c>
      <c r="C1272" t="s">
        <v>11</v>
      </c>
      <c r="E1272">
        <v>95</v>
      </c>
      <c r="F1272">
        <v>0.15</v>
      </c>
    </row>
    <row r="1273" spans="1:7" x14ac:dyDescent="0.2">
      <c r="A1273" s="2">
        <v>44316</v>
      </c>
      <c r="B1273" s="1">
        <v>0.5</v>
      </c>
      <c r="C1273" t="s">
        <v>21</v>
      </c>
      <c r="E1273">
        <v>98.6</v>
      </c>
    </row>
    <row r="1274" spans="1:7" x14ac:dyDescent="0.2">
      <c r="A1274" s="2">
        <v>44316</v>
      </c>
      <c r="B1274" s="1">
        <v>0.58333333333333337</v>
      </c>
      <c r="C1274" t="s">
        <v>11</v>
      </c>
      <c r="F1274">
        <v>0.18</v>
      </c>
    </row>
    <row r="1275" spans="1:7" x14ac:dyDescent="0.2">
      <c r="A1275" s="2">
        <v>44316</v>
      </c>
      <c r="B1275" s="1">
        <v>0.66666666666666663</v>
      </c>
      <c r="C1275" t="s">
        <v>7</v>
      </c>
      <c r="E1275">
        <v>126.8</v>
      </c>
    </row>
    <row r="1276" spans="1:7" x14ac:dyDescent="0.2">
      <c r="A1276" s="2">
        <v>44316</v>
      </c>
      <c r="B1276" s="1">
        <v>0.75</v>
      </c>
      <c r="C1276" t="s">
        <v>8</v>
      </c>
      <c r="F1276">
        <v>0.18</v>
      </c>
    </row>
    <row r="1277" spans="1:7" x14ac:dyDescent="0.2">
      <c r="A1277" s="2">
        <v>44316</v>
      </c>
      <c r="B1277" s="1">
        <v>0.91666666666666663</v>
      </c>
      <c r="C1277" t="s">
        <v>21</v>
      </c>
      <c r="E1277">
        <v>108.4</v>
      </c>
    </row>
    <row r="1278" spans="1:7" x14ac:dyDescent="0.2">
      <c r="A1278" s="2">
        <v>44317</v>
      </c>
      <c r="B1278" s="1">
        <v>0</v>
      </c>
      <c r="C1278" t="s">
        <v>6</v>
      </c>
      <c r="F1278">
        <v>0.12</v>
      </c>
      <c r="G1278" t="s">
        <v>66</v>
      </c>
    </row>
    <row r="1279" spans="1:7" x14ac:dyDescent="0.2">
      <c r="A1279" s="2">
        <v>44317</v>
      </c>
      <c r="B1279" s="1">
        <v>8.3333333333333329E-2</v>
      </c>
      <c r="C1279" t="s">
        <v>7</v>
      </c>
      <c r="E1279">
        <v>106.6</v>
      </c>
    </row>
    <row r="1280" spans="1:7" x14ac:dyDescent="0.2">
      <c r="A1280" s="2">
        <v>44317</v>
      </c>
      <c r="B1280" s="1">
        <v>0.16666666666666666</v>
      </c>
      <c r="C1280" t="s">
        <v>8</v>
      </c>
      <c r="F1280">
        <v>0.21</v>
      </c>
    </row>
    <row r="1281" spans="1:6" x14ac:dyDescent="0.2">
      <c r="A1281" s="2">
        <v>44317</v>
      </c>
      <c r="B1281" s="1">
        <v>0.25</v>
      </c>
      <c r="C1281" t="s">
        <v>11</v>
      </c>
      <c r="E1281">
        <v>108.3</v>
      </c>
    </row>
    <row r="1282" spans="1:6" x14ac:dyDescent="0.2">
      <c r="A1282" s="2">
        <v>44317</v>
      </c>
      <c r="B1282" s="1">
        <v>0.41666666666666669</v>
      </c>
      <c r="C1282" t="s">
        <v>23</v>
      </c>
      <c r="F1282">
        <v>0.21</v>
      </c>
    </row>
    <row r="1283" spans="1:6" x14ac:dyDescent="0.2">
      <c r="A1283" s="2">
        <v>44317</v>
      </c>
      <c r="B1283" s="1">
        <v>0.5</v>
      </c>
      <c r="C1283" t="s">
        <v>11</v>
      </c>
      <c r="E1283">
        <v>101.2</v>
      </c>
    </row>
    <row r="1284" spans="1:6" x14ac:dyDescent="0.2">
      <c r="A1284" s="2">
        <v>44317</v>
      </c>
      <c r="B1284" s="1">
        <v>0.58333333333333337</v>
      </c>
      <c r="C1284" t="s">
        <v>18</v>
      </c>
      <c r="F1284">
        <v>0.21</v>
      </c>
    </row>
    <row r="1285" spans="1:6" x14ac:dyDescent="0.2">
      <c r="A1285" s="2">
        <v>44317</v>
      </c>
      <c r="B1285" s="1">
        <v>0.66666666666666663</v>
      </c>
      <c r="C1285" t="s">
        <v>18</v>
      </c>
      <c r="E1285">
        <v>106.9</v>
      </c>
    </row>
    <row r="1286" spans="1:6" x14ac:dyDescent="0.2">
      <c r="A1286" s="2">
        <v>44317</v>
      </c>
      <c r="B1286" s="1">
        <v>0.75</v>
      </c>
      <c r="C1286" t="s">
        <v>7</v>
      </c>
      <c r="F1286">
        <v>0.21</v>
      </c>
    </row>
    <row r="1287" spans="1:6" x14ac:dyDescent="0.2">
      <c r="A1287" s="2">
        <v>44317</v>
      </c>
      <c r="B1287" s="1">
        <v>0.91666666666666663</v>
      </c>
      <c r="C1287" t="s">
        <v>11</v>
      </c>
      <c r="E1287">
        <v>86.7</v>
      </c>
    </row>
    <row r="1288" spans="1:6" x14ac:dyDescent="0.2">
      <c r="A1288" s="2">
        <v>44318</v>
      </c>
      <c r="B1288" s="1">
        <v>0</v>
      </c>
      <c r="C1288" t="s">
        <v>18</v>
      </c>
      <c r="F1288">
        <v>0.21</v>
      </c>
    </row>
    <row r="1289" spans="1:6" x14ac:dyDescent="0.2">
      <c r="A1289" s="2">
        <v>44318</v>
      </c>
      <c r="B1289" s="1">
        <v>8.3333333333333329E-2</v>
      </c>
      <c r="C1289" t="s">
        <v>23</v>
      </c>
      <c r="E1289">
        <v>108.4</v>
      </c>
    </row>
    <row r="1290" spans="1:6" x14ac:dyDescent="0.2">
      <c r="A1290" s="2">
        <v>44318</v>
      </c>
      <c r="B1290" s="1">
        <v>0.16666666666666666</v>
      </c>
      <c r="C1290" t="s">
        <v>7</v>
      </c>
      <c r="F1290">
        <v>0.21</v>
      </c>
    </row>
    <row r="1291" spans="1:6" x14ac:dyDescent="0.2">
      <c r="A1291" s="2">
        <v>44318</v>
      </c>
      <c r="B1291" s="1">
        <v>0.25</v>
      </c>
      <c r="C1291" t="s">
        <v>21</v>
      </c>
      <c r="E1291">
        <v>108</v>
      </c>
    </row>
    <row r="1292" spans="1:6" x14ac:dyDescent="0.2">
      <c r="A1292" s="2">
        <v>44318</v>
      </c>
      <c r="B1292" s="1">
        <v>0.41666666666666669</v>
      </c>
      <c r="C1292" t="s">
        <v>7</v>
      </c>
      <c r="F1292">
        <v>0.24</v>
      </c>
    </row>
    <row r="1293" spans="1:6" x14ac:dyDescent="0.2">
      <c r="A1293" s="2">
        <v>44318</v>
      </c>
      <c r="B1293" s="1">
        <v>0.5</v>
      </c>
      <c r="C1293" t="s">
        <v>7</v>
      </c>
      <c r="E1293">
        <v>103.9</v>
      </c>
    </row>
    <row r="1294" spans="1:6" x14ac:dyDescent="0.2">
      <c r="A1294" s="2">
        <v>44318</v>
      </c>
      <c r="B1294" s="1">
        <v>0.58333333333333337</v>
      </c>
      <c r="C1294" t="s">
        <v>11</v>
      </c>
      <c r="F1294">
        <v>0.18</v>
      </c>
    </row>
    <row r="1295" spans="1:6" x14ac:dyDescent="0.2">
      <c r="A1295" s="2">
        <v>44318</v>
      </c>
      <c r="B1295" s="1">
        <v>0.66666666666666663</v>
      </c>
      <c r="C1295" t="s">
        <v>18</v>
      </c>
      <c r="E1295">
        <v>175.88</v>
      </c>
    </row>
    <row r="1296" spans="1:6" x14ac:dyDescent="0.2">
      <c r="A1296" s="2">
        <v>44318</v>
      </c>
      <c r="B1296" s="1">
        <v>0.75</v>
      </c>
      <c r="C1296" t="s">
        <v>6</v>
      </c>
      <c r="F1296">
        <v>0.24</v>
      </c>
    </row>
    <row r="1297" spans="1:6" x14ac:dyDescent="0.2">
      <c r="A1297" s="2">
        <v>44318</v>
      </c>
      <c r="B1297" s="1">
        <v>0.91666666666666663</v>
      </c>
      <c r="C1297" t="s">
        <v>8</v>
      </c>
      <c r="E1297">
        <v>167.8</v>
      </c>
      <c r="F1297">
        <v>0.27</v>
      </c>
    </row>
    <row r="1298" spans="1:6" x14ac:dyDescent="0.2">
      <c r="A1298" s="2">
        <v>44319</v>
      </c>
      <c r="B1298" s="1">
        <v>0</v>
      </c>
      <c r="C1298" t="s">
        <v>24</v>
      </c>
      <c r="E1298">
        <v>187.2</v>
      </c>
      <c r="F1298">
        <v>0.3</v>
      </c>
    </row>
    <row r="1299" spans="1:6" x14ac:dyDescent="0.2">
      <c r="A1299" s="2">
        <v>44319</v>
      </c>
      <c r="B1299" s="1">
        <v>8.3333333333333329E-2</v>
      </c>
      <c r="C1299" t="s">
        <v>21</v>
      </c>
      <c r="E1299">
        <v>209.4</v>
      </c>
      <c r="F1299">
        <v>0.3</v>
      </c>
    </row>
    <row r="1300" spans="1:6" x14ac:dyDescent="0.2">
      <c r="A1300" s="2">
        <v>44319</v>
      </c>
      <c r="B1300" s="1">
        <v>0.16666666666666666</v>
      </c>
      <c r="C1300" t="s">
        <v>11</v>
      </c>
      <c r="E1300">
        <v>207</v>
      </c>
      <c r="F1300">
        <v>0.3</v>
      </c>
    </row>
    <row r="1301" spans="1:6" x14ac:dyDescent="0.2">
      <c r="A1301" s="2">
        <v>44319</v>
      </c>
      <c r="B1301" s="1">
        <v>0.25</v>
      </c>
      <c r="C1301" t="s">
        <v>22</v>
      </c>
      <c r="E1301">
        <v>200</v>
      </c>
      <c r="F1301">
        <v>0.3</v>
      </c>
    </row>
    <row r="1302" spans="1:6" x14ac:dyDescent="0.2">
      <c r="A1302" s="2">
        <v>44319</v>
      </c>
      <c r="B1302" s="1">
        <v>0.41666666666666669</v>
      </c>
      <c r="C1302" t="s">
        <v>11</v>
      </c>
      <c r="E1302">
        <v>141.1</v>
      </c>
      <c r="F1302">
        <v>0.3</v>
      </c>
    </row>
    <row r="1303" spans="1:6" x14ac:dyDescent="0.2">
      <c r="A1303" s="2">
        <v>44319</v>
      </c>
      <c r="B1303" s="1">
        <v>0.5</v>
      </c>
      <c r="C1303" t="s">
        <v>11</v>
      </c>
      <c r="E1303">
        <v>128.30000000000001</v>
      </c>
    </row>
    <row r="1304" spans="1:6" x14ac:dyDescent="0.2">
      <c r="A1304" s="2">
        <v>44319</v>
      </c>
      <c r="B1304" s="1">
        <v>0.58333333333333337</v>
      </c>
      <c r="C1304" t="s">
        <v>23</v>
      </c>
      <c r="E1304">
        <v>126.9</v>
      </c>
      <c r="F1304">
        <v>0.27</v>
      </c>
    </row>
    <row r="1305" spans="1:6" x14ac:dyDescent="0.2">
      <c r="A1305" s="2">
        <v>44319</v>
      </c>
      <c r="B1305" s="1">
        <v>0.66666666666666663</v>
      </c>
      <c r="C1305" t="s">
        <v>24</v>
      </c>
      <c r="F1305">
        <v>0.4</v>
      </c>
    </row>
    <row r="1306" spans="1:6" x14ac:dyDescent="0.2">
      <c r="A1306" s="2">
        <v>44319</v>
      </c>
      <c r="B1306" s="1">
        <v>0.75</v>
      </c>
      <c r="C1306" t="s">
        <v>21</v>
      </c>
      <c r="E1306">
        <v>125.3</v>
      </c>
      <c r="F1306">
        <v>0.24</v>
      </c>
    </row>
    <row r="1307" spans="1:6" x14ac:dyDescent="0.2">
      <c r="A1307" s="2">
        <v>44319</v>
      </c>
      <c r="B1307" s="1">
        <v>0.83333333333333337</v>
      </c>
      <c r="C1307" t="s">
        <v>11</v>
      </c>
      <c r="E1307">
        <v>151</v>
      </c>
      <c r="F1307">
        <v>0.27</v>
      </c>
    </row>
    <row r="1308" spans="1:6" x14ac:dyDescent="0.2">
      <c r="A1308" s="2">
        <v>44319</v>
      </c>
      <c r="B1308" s="1">
        <v>0.875</v>
      </c>
      <c r="C1308" t="s">
        <v>7</v>
      </c>
      <c r="E1308">
        <v>129</v>
      </c>
      <c r="F1308">
        <v>0.24</v>
      </c>
    </row>
    <row r="1309" spans="1:6" x14ac:dyDescent="0.2">
      <c r="A1309" s="2">
        <v>44319</v>
      </c>
      <c r="B1309" s="1">
        <v>0.91666666666666663</v>
      </c>
      <c r="C1309" t="s">
        <v>22</v>
      </c>
      <c r="E1309">
        <v>96.1</v>
      </c>
      <c r="F1309">
        <v>0.24</v>
      </c>
    </row>
    <row r="1310" spans="1:6" x14ac:dyDescent="0.2">
      <c r="A1310" s="2">
        <v>44319</v>
      </c>
      <c r="B1310" s="1">
        <v>0.95833333333333337</v>
      </c>
      <c r="C1310" t="s">
        <v>21</v>
      </c>
      <c r="E1310">
        <v>111.2</v>
      </c>
      <c r="F1310">
        <v>0.24</v>
      </c>
    </row>
    <row r="1311" spans="1:6" x14ac:dyDescent="0.2">
      <c r="A1311" s="2">
        <v>44320</v>
      </c>
      <c r="B1311" s="1">
        <v>0</v>
      </c>
      <c r="C1311" t="s">
        <v>23</v>
      </c>
      <c r="E1311">
        <v>134.80000000000001</v>
      </c>
      <c r="F1311">
        <v>0.24</v>
      </c>
    </row>
    <row r="1312" spans="1:6" x14ac:dyDescent="0.2">
      <c r="A1312" s="2">
        <v>44320</v>
      </c>
      <c r="B1312" s="1">
        <v>4.1666666666666664E-2</v>
      </c>
      <c r="C1312" t="s">
        <v>11</v>
      </c>
      <c r="E1312">
        <v>187</v>
      </c>
      <c r="F1312">
        <v>0.27</v>
      </c>
    </row>
    <row r="1313" spans="1:6" x14ac:dyDescent="0.2">
      <c r="A1313" s="2">
        <v>44320</v>
      </c>
      <c r="B1313" s="1">
        <v>8.3333333333333329E-2</v>
      </c>
      <c r="C1313" t="s">
        <v>24</v>
      </c>
      <c r="E1313">
        <v>169.7</v>
      </c>
      <c r="F1313">
        <v>0.21</v>
      </c>
    </row>
    <row r="1314" spans="1:6" x14ac:dyDescent="0.2">
      <c r="A1314" s="2">
        <v>44320</v>
      </c>
      <c r="B1314" s="1">
        <v>0.125</v>
      </c>
      <c r="C1314" t="s">
        <v>22</v>
      </c>
      <c r="E1314">
        <v>165.9</v>
      </c>
      <c r="F1314">
        <v>0.24</v>
      </c>
    </row>
    <row r="1315" spans="1:6" x14ac:dyDescent="0.2">
      <c r="A1315" s="2">
        <v>44320</v>
      </c>
      <c r="B1315" s="1">
        <v>0.16666666666666666</v>
      </c>
      <c r="C1315" t="s">
        <v>5</v>
      </c>
      <c r="E1315">
        <v>159.19999999999999</v>
      </c>
      <c r="F1315">
        <v>0.21</v>
      </c>
    </row>
    <row r="1316" spans="1:6" x14ac:dyDescent="0.2">
      <c r="A1316" s="2">
        <v>44320</v>
      </c>
      <c r="B1316" s="1">
        <v>0.20833333333333334</v>
      </c>
      <c r="C1316" t="s">
        <v>16</v>
      </c>
      <c r="E1316">
        <v>165.9</v>
      </c>
      <c r="F1316">
        <v>0.24</v>
      </c>
    </row>
    <row r="1317" spans="1:6" x14ac:dyDescent="0.2">
      <c r="A1317" s="2">
        <v>44320</v>
      </c>
      <c r="B1317" s="1">
        <v>0.25</v>
      </c>
      <c r="C1317" t="s">
        <v>20</v>
      </c>
      <c r="E1317">
        <v>180.2</v>
      </c>
      <c r="F1317">
        <v>0.24</v>
      </c>
    </row>
    <row r="1318" spans="1:6" x14ac:dyDescent="0.2">
      <c r="A1318" s="2">
        <v>44320</v>
      </c>
      <c r="B1318" s="1">
        <v>0.41666666666666669</v>
      </c>
      <c r="C1318" t="s">
        <v>13</v>
      </c>
      <c r="E1318">
        <v>185.3</v>
      </c>
      <c r="F1318">
        <v>0.27</v>
      </c>
    </row>
    <row r="1319" spans="1:6" x14ac:dyDescent="0.2">
      <c r="A1319" s="2">
        <v>44320</v>
      </c>
      <c r="B1319" s="1">
        <v>0.5</v>
      </c>
      <c r="C1319" t="s">
        <v>26</v>
      </c>
      <c r="F1319">
        <v>0.27</v>
      </c>
    </row>
    <row r="1320" spans="1:6" x14ac:dyDescent="0.2">
      <c r="A1320" s="2">
        <v>44320</v>
      </c>
      <c r="B1320" s="1">
        <v>0.58333333333333337</v>
      </c>
      <c r="C1320" t="s">
        <v>15</v>
      </c>
      <c r="E1320">
        <v>186.5</v>
      </c>
      <c r="F1320">
        <v>0.24</v>
      </c>
    </row>
    <row r="1321" spans="1:6" x14ac:dyDescent="0.2">
      <c r="A1321" s="2">
        <v>44325</v>
      </c>
      <c r="B1321" s="1">
        <v>0</v>
      </c>
      <c r="C1321" t="s">
        <v>71</v>
      </c>
      <c r="E1321">
        <v>196.4</v>
      </c>
      <c r="F1321">
        <v>0.4</v>
      </c>
    </row>
    <row r="1322" spans="1:6" x14ac:dyDescent="0.2">
      <c r="A1322" s="2">
        <v>44325</v>
      </c>
      <c r="B1322" s="1">
        <v>8.3333333333333329E-2</v>
      </c>
      <c r="C1322" t="s">
        <v>8</v>
      </c>
      <c r="E1322">
        <v>182.9</v>
      </c>
      <c r="F1322">
        <v>0.4</v>
      </c>
    </row>
    <row r="1323" spans="1:6" x14ac:dyDescent="0.2">
      <c r="A1323" s="2">
        <v>44325</v>
      </c>
      <c r="B1323" s="1">
        <v>0.16666666666666666</v>
      </c>
      <c r="C1323" t="s">
        <v>11</v>
      </c>
      <c r="E1323">
        <v>219.2</v>
      </c>
      <c r="F1323">
        <v>0.27</v>
      </c>
    </row>
    <row r="1324" spans="1:6" x14ac:dyDescent="0.2">
      <c r="A1324" s="2">
        <v>44325</v>
      </c>
      <c r="B1324" s="1">
        <v>0.25</v>
      </c>
      <c r="C1324" t="s">
        <v>22</v>
      </c>
      <c r="F1324">
        <v>0.3</v>
      </c>
    </row>
    <row r="1325" spans="1:6" x14ac:dyDescent="0.2">
      <c r="A1325" s="2">
        <v>44325</v>
      </c>
      <c r="B1325" s="1">
        <v>0.33333333333333331</v>
      </c>
      <c r="C1325" t="s">
        <v>8</v>
      </c>
      <c r="E1325">
        <v>233.1</v>
      </c>
      <c r="F1325">
        <v>0.27</v>
      </c>
    </row>
    <row r="1326" spans="1:6" x14ac:dyDescent="0.2">
      <c r="A1326" s="2">
        <v>44325</v>
      </c>
      <c r="B1326" s="1">
        <v>0.41666666666666669</v>
      </c>
      <c r="C1326" t="s">
        <v>11</v>
      </c>
      <c r="E1326">
        <v>183.8</v>
      </c>
      <c r="F1326">
        <v>0.3</v>
      </c>
    </row>
    <row r="1327" spans="1:6" x14ac:dyDescent="0.2">
      <c r="A1327" s="2">
        <v>44325</v>
      </c>
      <c r="B1327" s="1">
        <v>0.5</v>
      </c>
      <c r="C1327" t="s">
        <v>18</v>
      </c>
      <c r="E1327">
        <v>166.4</v>
      </c>
      <c r="F1327">
        <v>0.3</v>
      </c>
    </row>
    <row r="1328" spans="1:6" x14ac:dyDescent="0.2">
      <c r="A1328" s="2">
        <v>44325</v>
      </c>
      <c r="B1328" s="1">
        <v>0.58333333333333337</v>
      </c>
      <c r="C1328" t="s">
        <v>23</v>
      </c>
      <c r="E1328">
        <v>289.89999999999998</v>
      </c>
      <c r="F1328">
        <v>0.27</v>
      </c>
    </row>
    <row r="1329" spans="1:6" x14ac:dyDescent="0.2">
      <c r="A1329" s="2">
        <v>44325</v>
      </c>
      <c r="B1329" s="1">
        <v>0.66666666666666663</v>
      </c>
      <c r="C1329" t="s">
        <v>24</v>
      </c>
      <c r="E1329">
        <v>226.7</v>
      </c>
      <c r="F1329">
        <v>0.27</v>
      </c>
    </row>
    <row r="1330" spans="1:6" x14ac:dyDescent="0.2">
      <c r="A1330" s="2">
        <v>44325</v>
      </c>
      <c r="B1330" s="1">
        <v>0.75</v>
      </c>
      <c r="C1330" t="s">
        <v>18</v>
      </c>
      <c r="E1330">
        <v>159.80000000000001</v>
      </c>
      <c r="F1330">
        <v>0.21</v>
      </c>
    </row>
    <row r="1331" spans="1:6" x14ac:dyDescent="0.2">
      <c r="A1331" s="2">
        <v>44325</v>
      </c>
      <c r="B1331" s="1">
        <v>0.83333333333333337</v>
      </c>
      <c r="C1331" t="s">
        <v>23</v>
      </c>
      <c r="E1331">
        <v>175.1</v>
      </c>
      <c r="F1331">
        <v>0.24</v>
      </c>
    </row>
    <row r="1332" spans="1:6" x14ac:dyDescent="0.2">
      <c r="A1332" s="2">
        <v>44325</v>
      </c>
      <c r="B1332" s="1">
        <v>0.91666666666666663</v>
      </c>
      <c r="C1332" t="s">
        <v>7</v>
      </c>
      <c r="F1332">
        <v>0.4</v>
      </c>
    </row>
    <row r="1333" spans="1:6" x14ac:dyDescent="0.2">
      <c r="A1333" s="2">
        <v>44326</v>
      </c>
      <c r="B1333" s="1">
        <v>0</v>
      </c>
      <c r="C1333" t="s">
        <v>22</v>
      </c>
      <c r="E1333">
        <v>173.9</v>
      </c>
      <c r="F1333">
        <v>0.4</v>
      </c>
    </row>
    <row r="1334" spans="1:6" x14ac:dyDescent="0.2">
      <c r="A1334" s="2">
        <v>44326</v>
      </c>
      <c r="B1334" s="1">
        <v>8.3333333333333329E-2</v>
      </c>
      <c r="C1334" t="s">
        <v>11</v>
      </c>
      <c r="E1334">
        <v>167.2</v>
      </c>
      <c r="F1334">
        <v>0.4</v>
      </c>
    </row>
    <row r="1335" spans="1:6" x14ac:dyDescent="0.2">
      <c r="A1335" s="2">
        <v>44326</v>
      </c>
      <c r="B1335" s="1">
        <v>0.16666666666666666</v>
      </c>
      <c r="C1335" t="s">
        <v>7</v>
      </c>
      <c r="F1335">
        <v>0.27</v>
      </c>
    </row>
    <row r="1336" spans="1:6" x14ac:dyDescent="0.2">
      <c r="A1336" s="2">
        <v>44326</v>
      </c>
      <c r="B1336" s="1">
        <v>0.25</v>
      </c>
      <c r="C1336" t="s">
        <v>21</v>
      </c>
      <c r="E1336">
        <v>198.2</v>
      </c>
      <c r="F1336">
        <v>0.3</v>
      </c>
    </row>
    <row r="1337" spans="1:6" x14ac:dyDescent="0.2">
      <c r="A1337" s="2">
        <v>44326</v>
      </c>
      <c r="B1337" s="1">
        <v>0.33333333333333398</v>
      </c>
      <c r="C1337" t="s">
        <v>11</v>
      </c>
      <c r="E1337">
        <v>173.41</v>
      </c>
      <c r="F1337">
        <v>0.4</v>
      </c>
    </row>
    <row r="1338" spans="1:6" x14ac:dyDescent="0.2">
      <c r="A1338" s="2">
        <v>44326</v>
      </c>
      <c r="B1338" s="1">
        <v>0.41666666666666669</v>
      </c>
      <c r="C1338" t="s">
        <v>18</v>
      </c>
      <c r="E1338">
        <v>131.91</v>
      </c>
      <c r="F1338">
        <v>0.3</v>
      </c>
    </row>
    <row r="1339" spans="1:6" x14ac:dyDescent="0.2">
      <c r="A1339" s="2">
        <v>44326</v>
      </c>
      <c r="B1339" s="1">
        <v>0.5</v>
      </c>
      <c r="C1339" t="s">
        <v>23</v>
      </c>
      <c r="E1339">
        <v>165.7</v>
      </c>
      <c r="F1339">
        <v>0.3</v>
      </c>
    </row>
    <row r="1340" spans="1:6" x14ac:dyDescent="0.2">
      <c r="A1340" s="2">
        <v>44326</v>
      </c>
      <c r="B1340" s="1">
        <v>0.58333333333333337</v>
      </c>
      <c r="C1340" t="s">
        <v>11</v>
      </c>
      <c r="E1340">
        <v>155.9</v>
      </c>
      <c r="F1340">
        <v>0.3</v>
      </c>
    </row>
    <row r="1341" spans="1:6" x14ac:dyDescent="0.2">
      <c r="A1341" s="2">
        <v>44326</v>
      </c>
      <c r="B1341" s="1">
        <v>0.66666666666666663</v>
      </c>
      <c r="C1341" t="s">
        <v>18</v>
      </c>
      <c r="E1341">
        <v>156.99</v>
      </c>
      <c r="F1341">
        <v>0.3</v>
      </c>
    </row>
    <row r="1342" spans="1:6" x14ac:dyDescent="0.2">
      <c r="A1342" s="2">
        <v>44326</v>
      </c>
      <c r="B1342" s="1">
        <v>0.75</v>
      </c>
      <c r="C1342" t="s">
        <v>23</v>
      </c>
      <c r="E1342">
        <v>81.73</v>
      </c>
      <c r="F1342">
        <v>0.3</v>
      </c>
    </row>
    <row r="1343" spans="1:6" x14ac:dyDescent="0.2">
      <c r="A1343" s="2">
        <v>44326</v>
      </c>
      <c r="B1343" s="1">
        <v>0.83333333333333337</v>
      </c>
      <c r="C1343" t="s">
        <v>24</v>
      </c>
      <c r="E1343">
        <v>155.5</v>
      </c>
      <c r="F1343">
        <v>0.3</v>
      </c>
    </row>
    <row r="1344" spans="1:6" x14ac:dyDescent="0.2">
      <c r="A1344" s="2">
        <v>44326</v>
      </c>
      <c r="B1344" s="1">
        <v>0.91666666666666663</v>
      </c>
      <c r="C1344" t="s">
        <v>18</v>
      </c>
      <c r="F1344">
        <v>0.24</v>
      </c>
    </row>
    <row r="1345" spans="1:6" x14ac:dyDescent="0.2">
      <c r="A1345" s="2">
        <v>44327</v>
      </c>
      <c r="B1345" s="1">
        <v>0</v>
      </c>
      <c r="C1345" t="s">
        <v>23</v>
      </c>
      <c r="E1345">
        <v>157</v>
      </c>
    </row>
    <row r="1346" spans="1:6" x14ac:dyDescent="0.2">
      <c r="A1346" s="2">
        <v>44327</v>
      </c>
      <c r="B1346" s="1">
        <v>8.3333333333333329E-2</v>
      </c>
      <c r="C1346" t="s">
        <v>11</v>
      </c>
      <c r="F1346">
        <v>0.27</v>
      </c>
    </row>
    <row r="1347" spans="1:6" x14ac:dyDescent="0.2">
      <c r="A1347" s="2">
        <v>44327</v>
      </c>
      <c r="B1347" s="1">
        <v>0.16666666666666666</v>
      </c>
      <c r="C1347" t="s">
        <v>32</v>
      </c>
      <c r="E1347">
        <v>142.69999999999999</v>
      </c>
    </row>
    <row r="1348" spans="1:6" x14ac:dyDescent="0.2">
      <c r="A1348" s="2">
        <v>44327</v>
      </c>
      <c r="B1348" s="1">
        <v>0.25</v>
      </c>
      <c r="C1348" t="s">
        <v>18</v>
      </c>
      <c r="F1348">
        <v>0.24</v>
      </c>
    </row>
    <row r="1349" spans="1:6" x14ac:dyDescent="0.2">
      <c r="A1349" s="2">
        <v>44327</v>
      </c>
      <c r="B1349" s="1">
        <v>0.41666666666666669</v>
      </c>
      <c r="C1349" t="s">
        <v>8</v>
      </c>
      <c r="E1349">
        <v>175.7</v>
      </c>
    </row>
    <row r="1350" spans="1:6" x14ac:dyDescent="0.2">
      <c r="A1350" s="2">
        <v>44327</v>
      </c>
      <c r="B1350" s="1">
        <v>0.5</v>
      </c>
      <c r="C1350" t="s">
        <v>11</v>
      </c>
      <c r="E1350">
        <v>163</v>
      </c>
      <c r="F1350">
        <v>0.27</v>
      </c>
    </row>
    <row r="1351" spans="1:6" x14ac:dyDescent="0.2">
      <c r="A1351" s="2">
        <v>44327</v>
      </c>
      <c r="B1351" s="1">
        <v>0.58333333333333337</v>
      </c>
      <c r="C1351" t="s">
        <v>22</v>
      </c>
      <c r="E1351">
        <v>187</v>
      </c>
    </row>
    <row r="1352" spans="1:6" x14ac:dyDescent="0.2">
      <c r="A1352" s="2">
        <v>44327</v>
      </c>
      <c r="B1352" s="1">
        <v>0.68055555555555547</v>
      </c>
      <c r="C1352" t="s">
        <v>72</v>
      </c>
      <c r="E1352">
        <v>204.3</v>
      </c>
    </row>
    <row r="1353" spans="1:6" x14ac:dyDescent="0.2">
      <c r="A1353" s="2">
        <v>44327</v>
      </c>
      <c r="B1353" s="1">
        <v>0.75</v>
      </c>
      <c r="C1353" t="s">
        <v>11</v>
      </c>
      <c r="E1353">
        <v>164</v>
      </c>
      <c r="F1353">
        <v>0.27</v>
      </c>
    </row>
    <row r="1354" spans="1:6" x14ac:dyDescent="0.2">
      <c r="A1354" s="2">
        <v>44327</v>
      </c>
      <c r="B1354" s="1">
        <v>0.83333333333333337</v>
      </c>
      <c r="C1354" t="s">
        <v>22</v>
      </c>
      <c r="E1354">
        <v>163.19999999999999</v>
      </c>
      <c r="F1354">
        <v>0.27</v>
      </c>
    </row>
    <row r="1355" spans="1:6" x14ac:dyDescent="0.2">
      <c r="A1355" s="2">
        <v>44327</v>
      </c>
      <c r="B1355" s="1">
        <v>0.91666666666666663</v>
      </c>
      <c r="C1355" t="s">
        <v>22</v>
      </c>
      <c r="E1355">
        <v>185.8</v>
      </c>
      <c r="F1355">
        <v>0.27</v>
      </c>
    </row>
    <row r="1356" spans="1:6" x14ac:dyDescent="0.2">
      <c r="A1356" s="2">
        <v>44328</v>
      </c>
      <c r="B1356" s="1">
        <v>0</v>
      </c>
      <c r="C1356" t="s">
        <v>11</v>
      </c>
      <c r="E1356">
        <v>131.69999999999999</v>
      </c>
      <c r="F1356">
        <v>0.27</v>
      </c>
    </row>
    <row r="1357" spans="1:6" x14ac:dyDescent="0.2">
      <c r="A1357" s="2">
        <v>44328</v>
      </c>
      <c r="B1357" s="1">
        <v>8.3333333333333329E-2</v>
      </c>
      <c r="C1357" t="s">
        <v>22</v>
      </c>
      <c r="E1357">
        <v>112.2</v>
      </c>
      <c r="F1357">
        <v>0.3</v>
      </c>
    </row>
    <row r="1358" spans="1:6" x14ac:dyDescent="0.2">
      <c r="A1358" s="2">
        <v>44328</v>
      </c>
      <c r="B1358" s="1">
        <v>0.16666666666666666</v>
      </c>
      <c r="C1358" t="s">
        <v>8</v>
      </c>
      <c r="E1358">
        <v>137.9</v>
      </c>
    </row>
    <row r="1359" spans="1:6" x14ac:dyDescent="0.2">
      <c r="A1359" s="2">
        <v>44328</v>
      </c>
      <c r="B1359" s="1">
        <v>0.25</v>
      </c>
      <c r="C1359" t="s">
        <v>11</v>
      </c>
      <c r="E1359">
        <v>100.7</v>
      </c>
    </row>
    <row r="1360" spans="1:6" x14ac:dyDescent="0.2">
      <c r="A1360" s="2">
        <v>44328</v>
      </c>
      <c r="B1360" s="1">
        <v>0.33333333333333331</v>
      </c>
      <c r="C1360" t="s">
        <v>18</v>
      </c>
      <c r="E1360">
        <v>105</v>
      </c>
      <c r="F1360">
        <v>0.3</v>
      </c>
    </row>
    <row r="1361" spans="1:6" x14ac:dyDescent="0.2">
      <c r="A1361" s="2">
        <v>44328</v>
      </c>
      <c r="B1361" s="1">
        <v>0.41666666666666669</v>
      </c>
      <c r="C1361" t="s">
        <v>23</v>
      </c>
      <c r="E1361">
        <v>132.4</v>
      </c>
    </row>
    <row r="1362" spans="1:6" x14ac:dyDescent="0.2">
      <c r="A1362" s="2">
        <v>44328</v>
      </c>
      <c r="B1362" s="1">
        <v>0.5</v>
      </c>
      <c r="C1362" t="s">
        <v>11</v>
      </c>
      <c r="E1362">
        <v>125.8</v>
      </c>
      <c r="F1362">
        <v>0.24</v>
      </c>
    </row>
    <row r="1363" spans="1:6" x14ac:dyDescent="0.2">
      <c r="A1363" s="2">
        <v>44328</v>
      </c>
      <c r="B1363" s="1">
        <v>0.58333333333333337</v>
      </c>
      <c r="C1363" t="s">
        <v>22</v>
      </c>
      <c r="E1363">
        <v>152.6</v>
      </c>
      <c r="F1363">
        <v>0.27</v>
      </c>
    </row>
    <row r="1364" spans="1:6" x14ac:dyDescent="0.2">
      <c r="A1364" s="2">
        <v>44328</v>
      </c>
      <c r="B1364" s="1">
        <v>0.64930555555555558</v>
      </c>
      <c r="C1364" t="s">
        <v>21</v>
      </c>
      <c r="E1364">
        <v>164.8</v>
      </c>
    </row>
    <row r="1365" spans="1:6" x14ac:dyDescent="0.2">
      <c r="A1365" s="2">
        <v>44328</v>
      </c>
      <c r="B1365" s="1">
        <v>0.68055555555555547</v>
      </c>
      <c r="C1365" t="s">
        <v>8</v>
      </c>
      <c r="E1365">
        <v>179.7</v>
      </c>
      <c r="F1365">
        <v>0.27</v>
      </c>
    </row>
    <row r="1366" spans="1:6" x14ac:dyDescent="0.2">
      <c r="A1366" s="2">
        <v>44328</v>
      </c>
      <c r="B1366" s="1">
        <v>0.75</v>
      </c>
      <c r="C1366" t="s">
        <v>11</v>
      </c>
      <c r="E1366">
        <v>198.9</v>
      </c>
      <c r="F1366">
        <v>0.27</v>
      </c>
    </row>
    <row r="1367" spans="1:6" x14ac:dyDescent="0.2">
      <c r="A1367" s="2">
        <v>44328</v>
      </c>
      <c r="B1367" s="1">
        <v>0.83333333333333337</v>
      </c>
      <c r="C1367" t="s">
        <v>22</v>
      </c>
      <c r="E1367">
        <v>134.19999999999999</v>
      </c>
      <c r="F1367">
        <v>0.27</v>
      </c>
    </row>
    <row r="1368" spans="1:6" x14ac:dyDescent="0.2">
      <c r="A1368" s="2">
        <v>44328</v>
      </c>
      <c r="B1368" s="1">
        <v>0.91666666666666663</v>
      </c>
      <c r="C1368" t="s">
        <v>8</v>
      </c>
      <c r="E1368">
        <v>126.8</v>
      </c>
      <c r="F1368">
        <v>0.4</v>
      </c>
    </row>
    <row r="1369" spans="1:6" x14ac:dyDescent="0.2">
      <c r="A1369" s="2">
        <v>44329</v>
      </c>
      <c r="B1369" s="1">
        <v>8.3333333333333329E-2</v>
      </c>
      <c r="C1369" t="s">
        <v>18</v>
      </c>
      <c r="E1369">
        <v>76.7</v>
      </c>
    </row>
    <row r="1370" spans="1:6" x14ac:dyDescent="0.2">
      <c r="A1370" s="2">
        <v>44329</v>
      </c>
      <c r="B1370" s="1">
        <v>0.16666666666666666</v>
      </c>
      <c r="C1370" t="s">
        <v>23</v>
      </c>
      <c r="F1370">
        <v>0.4</v>
      </c>
    </row>
    <row r="1371" spans="1:6" x14ac:dyDescent="0.2">
      <c r="A1371" s="2">
        <v>44329</v>
      </c>
      <c r="B1371" s="1">
        <v>0.25</v>
      </c>
      <c r="C1371" t="s">
        <v>11</v>
      </c>
      <c r="E1371">
        <v>143.1</v>
      </c>
    </row>
    <row r="1372" spans="1:6" x14ac:dyDescent="0.2">
      <c r="A1372" s="2">
        <v>44329</v>
      </c>
      <c r="B1372" s="1">
        <v>0.29166666666666669</v>
      </c>
      <c r="C1372" t="s">
        <v>7</v>
      </c>
      <c r="E1372">
        <v>140.5</v>
      </c>
      <c r="F1372">
        <v>0.3</v>
      </c>
    </row>
    <row r="1373" spans="1:6" x14ac:dyDescent="0.2">
      <c r="A1373" s="2">
        <v>44329</v>
      </c>
      <c r="B1373" s="1">
        <v>0.375</v>
      </c>
      <c r="C1373" t="s">
        <v>21</v>
      </c>
      <c r="E1373">
        <v>196.4</v>
      </c>
      <c r="F1373">
        <v>0.4</v>
      </c>
    </row>
    <row r="1374" spans="1:6" x14ac:dyDescent="0.2">
      <c r="A1374" s="2">
        <v>44329</v>
      </c>
      <c r="B1374" s="1">
        <v>0.5</v>
      </c>
      <c r="C1374" t="s">
        <v>11</v>
      </c>
      <c r="E1374">
        <v>192.4</v>
      </c>
      <c r="F1374">
        <v>0.3</v>
      </c>
    </row>
    <row r="1375" spans="1:6" x14ac:dyDescent="0.2">
      <c r="A1375" s="2">
        <v>44329</v>
      </c>
      <c r="B1375" s="1">
        <v>0.54166666666666663</v>
      </c>
      <c r="C1375" t="s">
        <v>7</v>
      </c>
      <c r="E1375">
        <v>219.8</v>
      </c>
    </row>
    <row r="1376" spans="1:6" x14ac:dyDescent="0.2">
      <c r="A1376" s="2">
        <v>44329</v>
      </c>
      <c r="B1376" s="1">
        <v>0.58333333333333337</v>
      </c>
      <c r="C1376" t="s">
        <v>18</v>
      </c>
      <c r="E1376">
        <v>206.7</v>
      </c>
      <c r="F1376">
        <v>0.3</v>
      </c>
    </row>
    <row r="1377" spans="1:6" x14ac:dyDescent="0.2">
      <c r="A1377" s="2">
        <v>44329</v>
      </c>
      <c r="B1377" s="1">
        <v>0.625</v>
      </c>
      <c r="C1377" t="s">
        <v>8</v>
      </c>
      <c r="E1377">
        <v>179.4</v>
      </c>
    </row>
    <row r="1378" spans="1:6" x14ac:dyDescent="0.2">
      <c r="A1378" s="2">
        <v>44329</v>
      </c>
      <c r="B1378" s="1">
        <v>0.66666666666666663</v>
      </c>
      <c r="C1378" t="s">
        <v>6</v>
      </c>
      <c r="E1378">
        <v>144.1</v>
      </c>
    </row>
    <row r="1379" spans="1:6" x14ac:dyDescent="0.2">
      <c r="A1379" s="2">
        <v>44329</v>
      </c>
      <c r="B1379" s="1">
        <v>0.75</v>
      </c>
      <c r="C1379" t="s">
        <v>11</v>
      </c>
      <c r="E1379">
        <v>146.9</v>
      </c>
      <c r="F1379">
        <v>0.3</v>
      </c>
    </row>
    <row r="1380" spans="1:6" x14ac:dyDescent="0.2">
      <c r="A1380" s="2">
        <v>44329</v>
      </c>
      <c r="B1380" s="1">
        <v>0.8125</v>
      </c>
      <c r="C1380" t="s">
        <v>18</v>
      </c>
      <c r="E1380">
        <v>147.9</v>
      </c>
      <c r="F1380">
        <v>0.3</v>
      </c>
    </row>
    <row r="1381" spans="1:6" x14ac:dyDescent="0.2">
      <c r="A1381" s="2">
        <v>44329</v>
      </c>
      <c r="B1381" s="1">
        <v>0.91666666666666663</v>
      </c>
      <c r="C1381" t="s">
        <v>8</v>
      </c>
      <c r="E1381">
        <v>160.80000000000001</v>
      </c>
    </row>
    <row r="1382" spans="1:6" x14ac:dyDescent="0.2">
      <c r="A1382" s="2">
        <v>44330</v>
      </c>
      <c r="B1382" s="1">
        <v>0</v>
      </c>
      <c r="C1382" t="s">
        <v>7</v>
      </c>
      <c r="E1382">
        <v>134.6</v>
      </c>
      <c r="F1382">
        <v>0.3</v>
      </c>
    </row>
    <row r="1383" spans="1:6" x14ac:dyDescent="0.2">
      <c r="A1383" s="2">
        <v>44330</v>
      </c>
      <c r="B1383" s="1">
        <v>8.3333333333333329E-2</v>
      </c>
      <c r="C1383" t="s">
        <v>21</v>
      </c>
      <c r="E1383">
        <v>170.1</v>
      </c>
      <c r="F1383">
        <v>0.3</v>
      </c>
    </row>
    <row r="1384" spans="1:6" x14ac:dyDescent="0.2">
      <c r="A1384" s="2">
        <v>44330</v>
      </c>
      <c r="B1384" s="1">
        <v>0.16666666666666666</v>
      </c>
      <c r="C1384" t="s">
        <v>23</v>
      </c>
      <c r="E1384">
        <v>142.9</v>
      </c>
      <c r="F1384">
        <v>0.3</v>
      </c>
    </row>
    <row r="1385" spans="1:6" x14ac:dyDescent="0.2">
      <c r="A1385" s="2">
        <v>44330</v>
      </c>
      <c r="B1385" s="1">
        <v>0.25</v>
      </c>
      <c r="C1385" t="s">
        <v>7</v>
      </c>
      <c r="E1385">
        <v>139.6</v>
      </c>
      <c r="F1385">
        <v>0.3</v>
      </c>
    </row>
    <row r="1386" spans="1:6" x14ac:dyDescent="0.2">
      <c r="A1386" s="2">
        <v>44330</v>
      </c>
      <c r="B1386" s="1">
        <v>0.33333333333333331</v>
      </c>
      <c r="C1386" t="s">
        <v>21</v>
      </c>
      <c r="E1386">
        <v>146.91999999999999</v>
      </c>
      <c r="F1386">
        <v>0.3</v>
      </c>
    </row>
    <row r="1387" spans="1:6" x14ac:dyDescent="0.2">
      <c r="A1387" s="2">
        <v>44330</v>
      </c>
      <c r="B1387" s="1">
        <v>0.41666666666666669</v>
      </c>
      <c r="C1387" t="s">
        <v>7</v>
      </c>
      <c r="E1387">
        <v>142.1</v>
      </c>
      <c r="F1387">
        <v>0.3</v>
      </c>
    </row>
    <row r="1388" spans="1:6" x14ac:dyDescent="0.2">
      <c r="A1388" s="2">
        <v>44330</v>
      </c>
      <c r="B1388" s="1">
        <v>0.5</v>
      </c>
      <c r="C1388" t="s">
        <v>18</v>
      </c>
      <c r="E1388">
        <v>228.1</v>
      </c>
      <c r="F1388">
        <v>0.3</v>
      </c>
    </row>
    <row r="1389" spans="1:6" x14ac:dyDescent="0.2">
      <c r="A1389" s="2">
        <v>44330</v>
      </c>
      <c r="B1389" s="1">
        <v>0.58333333333333337</v>
      </c>
      <c r="C1389" t="s">
        <v>21</v>
      </c>
      <c r="E1389">
        <v>102.1</v>
      </c>
      <c r="F1389">
        <v>0.3</v>
      </c>
    </row>
    <row r="1390" spans="1:6" x14ac:dyDescent="0.2">
      <c r="A1390" s="2">
        <v>44330</v>
      </c>
      <c r="B1390" s="1">
        <v>0.66666666666666663</v>
      </c>
      <c r="C1390" t="s">
        <v>6</v>
      </c>
      <c r="E1390">
        <v>130.5</v>
      </c>
      <c r="F1390">
        <v>0.27</v>
      </c>
    </row>
    <row r="1391" spans="1:6" x14ac:dyDescent="0.2">
      <c r="A1391" s="2">
        <v>44330</v>
      </c>
      <c r="B1391" s="1">
        <v>0.75</v>
      </c>
      <c r="C1391" t="s">
        <v>7</v>
      </c>
      <c r="E1391">
        <v>124</v>
      </c>
    </row>
    <row r="1392" spans="1:6" x14ac:dyDescent="0.2">
      <c r="A1392" s="2">
        <v>44330</v>
      </c>
      <c r="B1392" s="1">
        <v>0.83333333333333337</v>
      </c>
      <c r="C1392" t="s">
        <v>21</v>
      </c>
      <c r="E1392">
        <v>93.2</v>
      </c>
    </row>
    <row r="1393" spans="1:6" x14ac:dyDescent="0.2">
      <c r="A1393" s="2">
        <v>44330</v>
      </c>
      <c r="B1393" s="1">
        <v>0.91666666666666663</v>
      </c>
      <c r="C1393" t="s">
        <v>11</v>
      </c>
      <c r="F1393">
        <v>0.4</v>
      </c>
    </row>
    <row r="1394" spans="1:6" x14ac:dyDescent="0.2">
      <c r="A1394" s="2">
        <v>44331</v>
      </c>
      <c r="B1394" s="1">
        <v>0</v>
      </c>
      <c r="C1394" t="s">
        <v>18</v>
      </c>
      <c r="E1394">
        <v>84.5</v>
      </c>
    </row>
    <row r="1395" spans="1:6" x14ac:dyDescent="0.2">
      <c r="A1395" s="2">
        <v>44331</v>
      </c>
      <c r="B1395" s="1">
        <v>8.3333333333333329E-2</v>
      </c>
      <c r="C1395" t="s">
        <v>6</v>
      </c>
      <c r="F1395">
        <v>0.3</v>
      </c>
    </row>
    <row r="1396" spans="1:6" x14ac:dyDescent="0.2">
      <c r="A1396" s="2">
        <v>44331</v>
      </c>
      <c r="B1396" s="1">
        <v>0.16666666666666666</v>
      </c>
      <c r="C1396" t="s">
        <v>7</v>
      </c>
      <c r="E1396">
        <v>77.3</v>
      </c>
    </row>
    <row r="1397" spans="1:6" x14ac:dyDescent="0.2">
      <c r="A1397" s="2">
        <v>44331</v>
      </c>
      <c r="B1397" s="1">
        <v>0.25</v>
      </c>
      <c r="C1397" t="s">
        <v>8</v>
      </c>
      <c r="F1397">
        <v>0.4</v>
      </c>
    </row>
    <row r="1398" spans="1:6" x14ac:dyDescent="0.2">
      <c r="A1398" s="2">
        <v>44331</v>
      </c>
      <c r="B1398" s="1">
        <v>0.41666666666666669</v>
      </c>
      <c r="C1398" t="s">
        <v>18</v>
      </c>
      <c r="E1398">
        <v>86.5</v>
      </c>
      <c r="F1398">
        <v>0.27</v>
      </c>
    </row>
    <row r="1399" spans="1:6" x14ac:dyDescent="0.2">
      <c r="A1399" s="2">
        <v>44331</v>
      </c>
      <c r="B1399" s="1">
        <v>0.5</v>
      </c>
      <c r="C1399" t="s">
        <v>11</v>
      </c>
      <c r="F1399">
        <v>0.27</v>
      </c>
    </row>
    <row r="1400" spans="1:6" x14ac:dyDescent="0.2">
      <c r="A1400" s="2">
        <v>44331</v>
      </c>
      <c r="B1400" s="1">
        <v>0.58333333333333337</v>
      </c>
      <c r="C1400" t="s">
        <v>26</v>
      </c>
      <c r="E1400">
        <v>88.4</v>
      </c>
    </row>
    <row r="1401" spans="1:6" x14ac:dyDescent="0.2">
      <c r="A1401" s="2">
        <v>44331</v>
      </c>
      <c r="B1401" s="1">
        <v>0.66666666666666663</v>
      </c>
      <c r="C1401" t="s">
        <v>14</v>
      </c>
      <c r="F1401">
        <v>0.3</v>
      </c>
    </row>
    <row r="1402" spans="1:6" x14ac:dyDescent="0.2">
      <c r="A1402" s="2">
        <v>44331</v>
      </c>
      <c r="B1402" s="1">
        <v>0.75</v>
      </c>
      <c r="C1402" t="s">
        <v>15</v>
      </c>
      <c r="E1402">
        <v>127.6</v>
      </c>
      <c r="F1402">
        <v>0.4</v>
      </c>
    </row>
    <row r="1403" spans="1:6" x14ac:dyDescent="0.2">
      <c r="A1403" s="2">
        <v>44331</v>
      </c>
      <c r="B1403" s="1">
        <v>0.83333333333333337</v>
      </c>
      <c r="C1403" t="s">
        <v>20</v>
      </c>
      <c r="F1403">
        <v>0.27</v>
      </c>
    </row>
    <row r="1404" spans="1:6" x14ac:dyDescent="0.2">
      <c r="A1404" s="2">
        <v>44331</v>
      </c>
      <c r="B1404" s="1">
        <v>0.91666666666666663</v>
      </c>
      <c r="C1404" t="s">
        <v>19</v>
      </c>
      <c r="E1404">
        <v>77.400000000000006</v>
      </c>
    </row>
    <row r="1405" spans="1:6" x14ac:dyDescent="0.2">
      <c r="A1405" s="2">
        <v>44332</v>
      </c>
      <c r="B1405" s="1">
        <v>0</v>
      </c>
      <c r="C1405" t="s">
        <v>13</v>
      </c>
      <c r="F1405">
        <v>0.3</v>
      </c>
    </row>
    <row r="1406" spans="1:6" x14ac:dyDescent="0.2">
      <c r="A1406" s="2">
        <v>44332</v>
      </c>
      <c r="B1406" s="1">
        <v>8.3333333333333329E-2</v>
      </c>
      <c r="C1406" t="s">
        <v>14</v>
      </c>
      <c r="E1406">
        <v>82.1</v>
      </c>
    </row>
    <row r="1407" spans="1:6" x14ac:dyDescent="0.2">
      <c r="A1407" s="2">
        <v>44332</v>
      </c>
      <c r="B1407" s="1">
        <v>0.16666666666666666</v>
      </c>
      <c r="C1407" t="s">
        <v>15</v>
      </c>
      <c r="F1407">
        <v>0.21</v>
      </c>
    </row>
    <row r="1408" spans="1:6" x14ac:dyDescent="0.2">
      <c r="A1408" s="2">
        <v>44332</v>
      </c>
      <c r="B1408" s="1">
        <v>0.25</v>
      </c>
      <c r="C1408" t="s">
        <v>20</v>
      </c>
      <c r="E1408">
        <v>83.51</v>
      </c>
    </row>
    <row r="1409" spans="1:6" x14ac:dyDescent="0.2">
      <c r="A1409" s="2">
        <v>44332</v>
      </c>
      <c r="B1409" s="1">
        <v>0.41666666666666669</v>
      </c>
      <c r="C1409" t="s">
        <v>5</v>
      </c>
      <c r="E1409">
        <v>80.7</v>
      </c>
      <c r="F1409">
        <v>0.24</v>
      </c>
    </row>
    <row r="1410" spans="1:6" x14ac:dyDescent="0.2">
      <c r="A1410" s="2">
        <v>44332</v>
      </c>
      <c r="B1410" s="1">
        <v>0.5</v>
      </c>
      <c r="C1410" t="s">
        <v>20</v>
      </c>
      <c r="E1410">
        <v>74.5</v>
      </c>
    </row>
    <row r="1411" spans="1:6" x14ac:dyDescent="0.2">
      <c r="A1411" s="2">
        <v>44332</v>
      </c>
      <c r="B1411" s="1">
        <v>0.58333333333333337</v>
      </c>
      <c r="C1411" t="s">
        <v>20</v>
      </c>
      <c r="F1411">
        <v>0.24</v>
      </c>
    </row>
    <row r="1412" spans="1:6" x14ac:dyDescent="0.2">
      <c r="A1412" s="2">
        <v>44332</v>
      </c>
      <c r="B1412" s="1">
        <v>0.66666666666666663</v>
      </c>
      <c r="C1412" t="s">
        <v>16</v>
      </c>
      <c r="E1412">
        <v>81.400000000000006</v>
      </c>
    </row>
    <row r="1413" spans="1:6" x14ac:dyDescent="0.2">
      <c r="A1413" s="2">
        <v>44332</v>
      </c>
      <c r="B1413" s="1">
        <v>0.75</v>
      </c>
      <c r="C1413" t="s">
        <v>14</v>
      </c>
      <c r="F1413">
        <v>0.24</v>
      </c>
    </row>
    <row r="1414" spans="1:6" x14ac:dyDescent="0.2">
      <c r="A1414" s="2">
        <v>44332</v>
      </c>
      <c r="B1414" s="1">
        <v>0.91666666666666663</v>
      </c>
      <c r="C1414" t="s">
        <v>16</v>
      </c>
      <c r="E1414">
        <v>103.4</v>
      </c>
    </row>
    <row r="1415" spans="1:6" x14ac:dyDescent="0.2">
      <c r="A1415" s="2">
        <v>44333</v>
      </c>
      <c r="B1415" s="1">
        <v>0</v>
      </c>
      <c r="C1415" t="s">
        <v>14</v>
      </c>
      <c r="F1415">
        <v>0.21</v>
      </c>
    </row>
    <row r="1416" spans="1:6" x14ac:dyDescent="0.2">
      <c r="A1416" s="2">
        <v>44333</v>
      </c>
      <c r="B1416" s="1">
        <v>8.3333333333333329E-2</v>
      </c>
      <c r="C1416" t="s">
        <v>20</v>
      </c>
      <c r="E1416">
        <v>101.8</v>
      </c>
    </row>
    <row r="1417" spans="1:6" x14ac:dyDescent="0.2">
      <c r="A1417" s="2">
        <v>44333</v>
      </c>
      <c r="B1417" s="1">
        <v>0.16666666666666666</v>
      </c>
      <c r="C1417" t="s">
        <v>16</v>
      </c>
      <c r="F1417">
        <v>0.27</v>
      </c>
    </row>
    <row r="1418" spans="1:6" x14ac:dyDescent="0.2">
      <c r="A1418" s="2">
        <v>44333</v>
      </c>
      <c r="B1418" s="1">
        <v>0.25</v>
      </c>
      <c r="C1418" t="s">
        <v>26</v>
      </c>
      <c r="E1418">
        <v>79.3</v>
      </c>
    </row>
    <row r="1419" spans="1:6" x14ac:dyDescent="0.2">
      <c r="A1419" s="2">
        <v>44333</v>
      </c>
      <c r="B1419" s="1">
        <v>0.41666666666666669</v>
      </c>
      <c r="C1419" t="s">
        <v>16</v>
      </c>
      <c r="E1419">
        <v>99.8</v>
      </c>
    </row>
    <row r="1420" spans="1:6" x14ac:dyDescent="0.2">
      <c r="A1420" s="2">
        <v>44333</v>
      </c>
      <c r="B1420" s="1">
        <v>0.5</v>
      </c>
      <c r="C1420" t="s">
        <v>17</v>
      </c>
      <c r="F1420">
        <v>0.24</v>
      </c>
    </row>
    <row r="1421" spans="1:6" x14ac:dyDescent="0.2">
      <c r="A1421" s="2">
        <v>44333</v>
      </c>
      <c r="B1421" s="1">
        <v>0.58333333333333337</v>
      </c>
      <c r="C1421" t="s">
        <v>5</v>
      </c>
      <c r="E1421">
        <v>94.6</v>
      </c>
    </row>
    <row r="1422" spans="1:6" x14ac:dyDescent="0.2">
      <c r="A1422" s="2">
        <v>44333</v>
      </c>
      <c r="B1422" s="1">
        <v>0.66666666666666663</v>
      </c>
      <c r="C1422" t="s">
        <v>20</v>
      </c>
      <c r="F1422">
        <v>0.21</v>
      </c>
    </row>
    <row r="1423" spans="1:6" x14ac:dyDescent="0.2">
      <c r="A1423" s="2">
        <v>44333</v>
      </c>
      <c r="B1423" s="1">
        <v>0.75</v>
      </c>
      <c r="C1423" t="s">
        <v>19</v>
      </c>
      <c r="E1423">
        <v>84.8</v>
      </c>
    </row>
    <row r="1424" spans="1:6" x14ac:dyDescent="0.2">
      <c r="A1424" s="2">
        <v>44333</v>
      </c>
      <c r="B1424" s="1">
        <v>0.91666666666666663</v>
      </c>
      <c r="C1424" t="s">
        <v>26</v>
      </c>
      <c r="F1424">
        <v>0.3</v>
      </c>
    </row>
    <row r="1425" spans="1:6" x14ac:dyDescent="0.2">
      <c r="A1425" s="2">
        <v>44334</v>
      </c>
      <c r="B1425" s="1">
        <v>0</v>
      </c>
      <c r="C1425" t="s">
        <v>19</v>
      </c>
      <c r="E1425">
        <v>118</v>
      </c>
    </row>
    <row r="1426" spans="1:6" x14ac:dyDescent="0.2">
      <c r="A1426" s="2">
        <v>44334</v>
      </c>
      <c r="B1426" s="1">
        <v>8.3333333333333329E-2</v>
      </c>
      <c r="C1426" t="s">
        <v>13</v>
      </c>
      <c r="F1426">
        <v>0.18</v>
      </c>
    </row>
    <row r="1427" spans="1:6" x14ac:dyDescent="0.2">
      <c r="A1427" s="2">
        <v>44334</v>
      </c>
      <c r="B1427" s="1">
        <v>0.16666666666666666</v>
      </c>
      <c r="C1427" t="s">
        <v>26</v>
      </c>
      <c r="E1427">
        <v>108.5</v>
      </c>
    </row>
    <row r="1428" spans="1:6" x14ac:dyDescent="0.2">
      <c r="A1428" s="2">
        <v>44334</v>
      </c>
      <c r="B1428" s="1">
        <v>0.25</v>
      </c>
      <c r="C1428" t="s">
        <v>19</v>
      </c>
      <c r="F1428">
        <v>0.23</v>
      </c>
    </row>
    <row r="1429" spans="1:6" x14ac:dyDescent="0.2">
      <c r="A1429" s="2">
        <v>44334</v>
      </c>
      <c r="B1429" s="1">
        <v>0.41666666666666669</v>
      </c>
      <c r="C1429" t="s">
        <v>14</v>
      </c>
      <c r="E1429">
        <v>94.4</v>
      </c>
      <c r="F1429">
        <v>0.18</v>
      </c>
    </row>
    <row r="1430" spans="1:6" x14ac:dyDescent="0.2">
      <c r="A1430" s="2">
        <v>44334</v>
      </c>
      <c r="B1430" s="1">
        <v>0.5</v>
      </c>
      <c r="C1430" t="s">
        <v>14</v>
      </c>
      <c r="E1430">
        <v>98.1</v>
      </c>
    </row>
    <row r="1431" spans="1:6" x14ac:dyDescent="0.2">
      <c r="A1431" s="2">
        <v>44334</v>
      </c>
      <c r="B1431" s="1">
        <v>0.58333333333333337</v>
      </c>
      <c r="C1431" t="s">
        <v>16</v>
      </c>
      <c r="F1431">
        <v>0.18</v>
      </c>
    </row>
    <row r="1432" spans="1:6" x14ac:dyDescent="0.2">
      <c r="A1432" s="2">
        <v>44334</v>
      </c>
      <c r="B1432" s="1">
        <v>0.66666666666666663</v>
      </c>
      <c r="C1432" t="s">
        <v>14</v>
      </c>
      <c r="E1432">
        <v>93.3</v>
      </c>
    </row>
    <row r="1433" spans="1:6" x14ac:dyDescent="0.2">
      <c r="A1433" s="2">
        <v>44334</v>
      </c>
      <c r="B1433" s="1">
        <v>0.75</v>
      </c>
      <c r="C1433" t="s">
        <v>5</v>
      </c>
      <c r="F1433">
        <v>0.27</v>
      </c>
    </row>
    <row r="1434" spans="1:6" x14ac:dyDescent="0.2">
      <c r="A1434" s="2">
        <v>44334</v>
      </c>
      <c r="B1434" s="1">
        <v>0.91666666666666663</v>
      </c>
      <c r="C1434" t="s">
        <v>14</v>
      </c>
      <c r="E1434">
        <v>88.7</v>
      </c>
    </row>
    <row r="1435" spans="1:6" x14ac:dyDescent="0.2">
      <c r="A1435" s="2">
        <v>44335</v>
      </c>
      <c r="B1435" s="1">
        <v>0</v>
      </c>
      <c r="C1435" t="s">
        <v>5</v>
      </c>
      <c r="F1435">
        <v>0.27</v>
      </c>
    </row>
    <row r="1436" spans="1:6" x14ac:dyDescent="0.2">
      <c r="A1436" s="2">
        <v>44335</v>
      </c>
      <c r="B1436" s="1">
        <v>8.3333333333333329E-2</v>
      </c>
      <c r="C1436" t="s">
        <v>16</v>
      </c>
      <c r="E1436">
        <v>73.099999999999994</v>
      </c>
    </row>
    <row r="1437" spans="1:6" x14ac:dyDescent="0.2">
      <c r="A1437" s="2">
        <v>44335</v>
      </c>
      <c r="B1437" s="1">
        <v>0.16666666666666666</v>
      </c>
      <c r="C1437" t="s">
        <v>17</v>
      </c>
      <c r="F1437">
        <v>0.3</v>
      </c>
    </row>
    <row r="1438" spans="1:6" x14ac:dyDescent="0.2">
      <c r="A1438" s="2">
        <v>44335</v>
      </c>
      <c r="B1438" s="1">
        <v>0.25</v>
      </c>
      <c r="C1438" t="s">
        <v>5</v>
      </c>
      <c r="E1438">
        <v>90.5</v>
      </c>
    </row>
    <row r="1439" spans="1:6" x14ac:dyDescent="0.2">
      <c r="A1439" s="2">
        <v>44335</v>
      </c>
      <c r="B1439" s="1">
        <v>0.41666666666666669</v>
      </c>
      <c r="C1439" t="s">
        <v>19</v>
      </c>
      <c r="E1439">
        <v>94.9</v>
      </c>
    </row>
    <row r="1440" spans="1:6" x14ac:dyDescent="0.2">
      <c r="A1440" s="2">
        <v>44335</v>
      </c>
      <c r="B1440" s="1">
        <v>0.5</v>
      </c>
      <c r="C1440" t="s">
        <v>16</v>
      </c>
      <c r="F1440">
        <v>0.27</v>
      </c>
    </row>
    <row r="1441" spans="1:6" x14ac:dyDescent="0.2">
      <c r="A1441" s="2">
        <v>44335</v>
      </c>
      <c r="B1441" s="1">
        <v>0.58333333333333337</v>
      </c>
      <c r="C1441" t="s">
        <v>14</v>
      </c>
      <c r="E1441">
        <v>86</v>
      </c>
    </row>
    <row r="1442" spans="1:6" x14ac:dyDescent="0.2">
      <c r="A1442" s="2">
        <v>44335</v>
      </c>
      <c r="B1442" s="1">
        <v>0.66666666666666663</v>
      </c>
      <c r="C1442" t="s">
        <v>16</v>
      </c>
      <c r="F1442">
        <v>0.3</v>
      </c>
    </row>
    <row r="1443" spans="1:6" x14ac:dyDescent="0.2">
      <c r="A1443" s="2">
        <v>44335</v>
      </c>
      <c r="B1443" s="1">
        <v>0.75</v>
      </c>
      <c r="C1443" t="s">
        <v>20</v>
      </c>
      <c r="E1443">
        <v>100.3</v>
      </c>
    </row>
    <row r="1444" spans="1:6" x14ac:dyDescent="0.2">
      <c r="A1444" s="2">
        <v>44335</v>
      </c>
      <c r="B1444" s="1">
        <v>0.91666666666666663</v>
      </c>
      <c r="C1444" t="s">
        <v>19</v>
      </c>
      <c r="F1444">
        <v>0.3</v>
      </c>
    </row>
    <row r="1445" spans="1:6" x14ac:dyDescent="0.2">
      <c r="A1445" s="2">
        <v>44336</v>
      </c>
      <c r="B1445" s="1">
        <v>0</v>
      </c>
      <c r="C1445" t="s">
        <v>20</v>
      </c>
      <c r="E1445">
        <v>74.7</v>
      </c>
    </row>
    <row r="1446" spans="1:6" x14ac:dyDescent="0.2">
      <c r="A1446" s="2">
        <v>44336</v>
      </c>
      <c r="B1446" s="1">
        <v>8.3333333333333329E-2</v>
      </c>
      <c r="C1446" t="s">
        <v>16</v>
      </c>
      <c r="E1446">
        <v>73.099999999999994</v>
      </c>
    </row>
    <row r="1447" spans="1:6" x14ac:dyDescent="0.2">
      <c r="A1447" s="2">
        <v>44336</v>
      </c>
      <c r="B1447" s="1">
        <v>0.16666666666666666</v>
      </c>
      <c r="C1447" t="s">
        <v>20</v>
      </c>
      <c r="E1447">
        <v>72.5</v>
      </c>
    </row>
    <row r="1448" spans="1:6" x14ac:dyDescent="0.2">
      <c r="A1448" s="2">
        <v>44336</v>
      </c>
      <c r="B1448" s="1">
        <v>0.25</v>
      </c>
      <c r="C1448" t="s">
        <v>15</v>
      </c>
      <c r="F1448">
        <v>0.18</v>
      </c>
    </row>
    <row r="1449" spans="1:6" x14ac:dyDescent="0.2">
      <c r="A1449" s="2">
        <v>44336</v>
      </c>
      <c r="B1449" s="1">
        <v>0.41666666666666669</v>
      </c>
      <c r="C1449" t="s">
        <v>15</v>
      </c>
      <c r="E1449">
        <v>95.3</v>
      </c>
    </row>
    <row r="1450" spans="1:6" x14ac:dyDescent="0.2">
      <c r="A1450" s="2">
        <v>44336</v>
      </c>
      <c r="B1450" s="1">
        <v>0.5</v>
      </c>
      <c r="C1450" t="s">
        <v>26</v>
      </c>
      <c r="F1450">
        <v>0.21</v>
      </c>
    </row>
    <row r="1451" spans="1:6" x14ac:dyDescent="0.2">
      <c r="A1451" s="2">
        <v>44336</v>
      </c>
      <c r="B1451" s="1">
        <v>0.58333333333333337</v>
      </c>
      <c r="C1451" t="s">
        <v>15</v>
      </c>
      <c r="E1451">
        <v>77.400000000000006</v>
      </c>
    </row>
    <row r="1452" spans="1:6" x14ac:dyDescent="0.2">
      <c r="A1452" s="2">
        <v>44336</v>
      </c>
      <c r="B1452" s="1">
        <v>0.66666666666666663</v>
      </c>
      <c r="C1452" t="s">
        <v>26</v>
      </c>
      <c r="F1452">
        <v>0.27</v>
      </c>
    </row>
    <row r="1453" spans="1:6" x14ac:dyDescent="0.2">
      <c r="A1453" s="2">
        <v>44336</v>
      </c>
      <c r="B1453" s="1">
        <v>0.75</v>
      </c>
      <c r="C1453" t="s">
        <v>15</v>
      </c>
      <c r="E1453">
        <v>84.8</v>
      </c>
    </row>
    <row r="1454" spans="1:6" x14ac:dyDescent="0.2">
      <c r="A1454" s="2">
        <v>44336</v>
      </c>
      <c r="B1454" s="1">
        <v>0.91666666666666663</v>
      </c>
      <c r="C1454" t="s">
        <v>17</v>
      </c>
      <c r="F1454">
        <v>0.27</v>
      </c>
    </row>
    <row r="1455" spans="1:6" x14ac:dyDescent="0.2">
      <c r="A1455" s="2">
        <v>44337</v>
      </c>
      <c r="B1455" s="1">
        <v>0</v>
      </c>
      <c r="C1455" t="s">
        <v>16</v>
      </c>
      <c r="E1455">
        <v>97.5</v>
      </c>
    </row>
    <row r="1456" spans="1:6" x14ac:dyDescent="0.2">
      <c r="A1456" s="2">
        <v>44337</v>
      </c>
      <c r="B1456" s="1">
        <v>8.3333333333333329E-2</v>
      </c>
      <c r="C1456" t="s">
        <v>17</v>
      </c>
      <c r="F1456">
        <v>0.27</v>
      </c>
    </row>
    <row r="1457" spans="1:6" x14ac:dyDescent="0.2">
      <c r="A1457" s="2">
        <v>44337</v>
      </c>
      <c r="B1457" s="1">
        <v>0.16666666666666666</v>
      </c>
      <c r="C1457" t="s">
        <v>16</v>
      </c>
      <c r="E1457">
        <v>87.2</v>
      </c>
    </row>
    <row r="1458" spans="1:6" x14ac:dyDescent="0.2">
      <c r="A1458" s="2">
        <v>44337</v>
      </c>
      <c r="B1458" s="1">
        <v>0.25</v>
      </c>
      <c r="C1458" t="s">
        <v>14</v>
      </c>
      <c r="F1458">
        <v>0.3</v>
      </c>
    </row>
    <row r="1459" spans="1:6" x14ac:dyDescent="0.2">
      <c r="A1459" s="2">
        <v>44337</v>
      </c>
      <c r="B1459" s="1">
        <v>0.41666666666666669</v>
      </c>
      <c r="C1459" t="s">
        <v>26</v>
      </c>
      <c r="E1459">
        <v>92.5</v>
      </c>
    </row>
    <row r="1460" spans="1:6" x14ac:dyDescent="0.2">
      <c r="A1460" s="2">
        <v>44337</v>
      </c>
      <c r="B1460" s="1">
        <v>0.5</v>
      </c>
      <c r="C1460" t="s">
        <v>15</v>
      </c>
      <c r="E1460">
        <v>0.21</v>
      </c>
    </row>
    <row r="1461" spans="1:6" x14ac:dyDescent="0.2">
      <c r="A1461" s="2">
        <v>44337</v>
      </c>
      <c r="B1461" s="1">
        <v>0.58333333333333337</v>
      </c>
      <c r="C1461" t="s">
        <v>16</v>
      </c>
      <c r="E1461">
        <v>79</v>
      </c>
      <c r="F1461">
        <v>0.24</v>
      </c>
    </row>
    <row r="1462" spans="1:6" x14ac:dyDescent="0.2">
      <c r="A1462" s="2">
        <v>44337</v>
      </c>
      <c r="B1462" s="1">
        <v>0.66666666666666663</v>
      </c>
      <c r="C1462" t="s">
        <v>19</v>
      </c>
      <c r="F1462">
        <v>0.18</v>
      </c>
    </row>
    <row r="1463" spans="1:6" x14ac:dyDescent="0.2">
      <c r="A1463" s="2">
        <v>44337</v>
      </c>
      <c r="B1463" s="1">
        <v>0.75</v>
      </c>
      <c r="C1463" t="s">
        <v>16</v>
      </c>
      <c r="E1463">
        <v>108.5</v>
      </c>
      <c r="F1463">
        <v>0.21</v>
      </c>
    </row>
    <row r="1464" spans="1:6" x14ac:dyDescent="0.2">
      <c r="A1464" s="2">
        <v>44337</v>
      </c>
      <c r="B1464" s="1">
        <v>0.91666666666666663</v>
      </c>
      <c r="C1464" t="s">
        <v>8</v>
      </c>
      <c r="F1464">
        <v>0.3</v>
      </c>
    </row>
    <row r="1465" spans="1:6" x14ac:dyDescent="0.2">
      <c r="A1465" s="2">
        <v>44338</v>
      </c>
      <c r="B1465" s="1">
        <v>0</v>
      </c>
      <c r="C1465" t="s">
        <v>24</v>
      </c>
      <c r="E1465">
        <v>107.2</v>
      </c>
    </row>
    <row r="1466" spans="1:6" x14ac:dyDescent="0.2">
      <c r="A1466" s="2">
        <v>44338</v>
      </c>
      <c r="B1466" s="1">
        <v>8.3333333333333329E-2</v>
      </c>
      <c r="C1466" t="s">
        <v>16</v>
      </c>
      <c r="F1466">
        <v>0.24</v>
      </c>
    </row>
    <row r="1467" spans="1:6" x14ac:dyDescent="0.2">
      <c r="A1467" s="2">
        <v>44338</v>
      </c>
      <c r="B1467" s="1">
        <v>0.16666666666666666</v>
      </c>
      <c r="C1467" t="s">
        <v>24</v>
      </c>
      <c r="E1467">
        <v>97.5</v>
      </c>
    </row>
    <row r="1468" spans="1:6" x14ac:dyDescent="0.2">
      <c r="A1468" s="2">
        <v>44338</v>
      </c>
      <c r="B1468" s="1">
        <v>0.25</v>
      </c>
      <c r="C1468" t="s">
        <v>18</v>
      </c>
      <c r="F1468">
        <v>0.27</v>
      </c>
    </row>
    <row r="1469" spans="1:6" x14ac:dyDescent="0.2">
      <c r="A1469" s="2">
        <v>44338</v>
      </c>
      <c r="B1469" s="1">
        <v>0.41666666666666669</v>
      </c>
      <c r="C1469" t="s">
        <v>19</v>
      </c>
      <c r="E1469">
        <v>92.23</v>
      </c>
      <c r="F1469">
        <v>0.27</v>
      </c>
    </row>
    <row r="1470" spans="1:6" x14ac:dyDescent="0.2">
      <c r="A1470" s="2">
        <v>44338</v>
      </c>
      <c r="B1470" s="1">
        <v>0.5</v>
      </c>
      <c r="C1470" t="s">
        <v>16</v>
      </c>
      <c r="F1470">
        <v>0.24</v>
      </c>
    </row>
    <row r="1471" spans="1:6" x14ac:dyDescent="0.2">
      <c r="A1471" s="2">
        <v>44338</v>
      </c>
      <c r="B1471" s="1">
        <v>0.58333333333333337</v>
      </c>
      <c r="C1471" t="s">
        <v>17</v>
      </c>
      <c r="E1471">
        <v>95.04</v>
      </c>
    </row>
    <row r="1472" spans="1:6" x14ac:dyDescent="0.2">
      <c r="A1472" s="2">
        <v>44338</v>
      </c>
      <c r="B1472" s="1">
        <v>0.66666666666666663</v>
      </c>
      <c r="C1472" t="s">
        <v>20</v>
      </c>
      <c r="F1472">
        <v>0.03</v>
      </c>
    </row>
    <row r="1473" spans="1:6" x14ac:dyDescent="0.2">
      <c r="A1473" s="2">
        <v>44338</v>
      </c>
      <c r="B1473" s="1">
        <v>0.75</v>
      </c>
      <c r="C1473" t="s">
        <v>17</v>
      </c>
      <c r="E1473">
        <v>83.5</v>
      </c>
    </row>
    <row r="1474" spans="1:6" x14ac:dyDescent="0.2">
      <c r="A1474" s="2">
        <v>44338</v>
      </c>
      <c r="B1474" s="1">
        <v>0.91666666666666663</v>
      </c>
      <c r="C1474" t="s">
        <v>7</v>
      </c>
      <c r="F1474">
        <v>0.4</v>
      </c>
    </row>
    <row r="1475" spans="1:6" x14ac:dyDescent="0.2">
      <c r="A1475" s="2">
        <v>44339</v>
      </c>
      <c r="B1475" s="1">
        <v>0</v>
      </c>
      <c r="C1475" t="s">
        <v>23</v>
      </c>
      <c r="E1475">
        <v>101.2</v>
      </c>
    </row>
    <row r="1476" spans="1:6" x14ac:dyDescent="0.2">
      <c r="A1476" s="2">
        <v>44339</v>
      </c>
      <c r="B1476" s="1">
        <v>8.3333333333333329E-2</v>
      </c>
      <c r="C1476" t="s">
        <v>7</v>
      </c>
      <c r="F1476">
        <v>0.3</v>
      </c>
    </row>
    <row r="1477" spans="1:6" x14ac:dyDescent="0.2">
      <c r="A1477" s="2">
        <v>44339</v>
      </c>
      <c r="B1477" s="1">
        <v>8.3333333333333329E-2</v>
      </c>
      <c r="C1477" t="s">
        <v>16</v>
      </c>
      <c r="F1477">
        <v>0.3</v>
      </c>
    </row>
    <row r="1478" spans="1:6" x14ac:dyDescent="0.2">
      <c r="A1478" s="2">
        <v>44339</v>
      </c>
      <c r="B1478" s="1">
        <v>0.16666666666666666</v>
      </c>
      <c r="C1478" t="s">
        <v>8</v>
      </c>
      <c r="E1478">
        <v>81.599999999999994</v>
      </c>
    </row>
    <row r="1479" spans="1:6" x14ac:dyDescent="0.2">
      <c r="A1479" s="2">
        <v>44339</v>
      </c>
      <c r="B1479" s="1">
        <v>0.25</v>
      </c>
      <c r="C1479" t="s">
        <v>11</v>
      </c>
      <c r="F1479">
        <v>0.27</v>
      </c>
    </row>
    <row r="1480" spans="1:6" x14ac:dyDescent="0.2">
      <c r="A1480" s="2">
        <v>44339</v>
      </c>
      <c r="B1480" s="1">
        <v>0.41666666666666669</v>
      </c>
      <c r="C1480" t="s">
        <v>16</v>
      </c>
      <c r="E1480">
        <v>85.8</v>
      </c>
    </row>
    <row r="1481" spans="1:6" x14ac:dyDescent="0.2">
      <c r="A1481" s="2">
        <v>44339</v>
      </c>
      <c r="B1481" s="1">
        <v>0.5</v>
      </c>
      <c r="C1481" t="s">
        <v>17</v>
      </c>
      <c r="F1481">
        <v>0.27</v>
      </c>
    </row>
    <row r="1482" spans="1:6" x14ac:dyDescent="0.2">
      <c r="A1482" s="2">
        <v>44339</v>
      </c>
      <c r="B1482" s="1">
        <v>0.58333333333333337</v>
      </c>
      <c r="C1482" t="s">
        <v>16</v>
      </c>
      <c r="E1482">
        <v>90.7</v>
      </c>
    </row>
    <row r="1483" spans="1:6" x14ac:dyDescent="0.2">
      <c r="A1483" s="2">
        <v>44339</v>
      </c>
      <c r="B1483" s="1">
        <v>0.66666666666666663</v>
      </c>
      <c r="C1483" t="s">
        <v>14</v>
      </c>
      <c r="F1483">
        <v>0.24</v>
      </c>
    </row>
    <row r="1484" spans="1:6" x14ac:dyDescent="0.2">
      <c r="A1484" s="2">
        <v>44339</v>
      </c>
      <c r="B1484" s="1">
        <v>0.75</v>
      </c>
      <c r="C1484" t="s">
        <v>15</v>
      </c>
      <c r="E1484">
        <v>91.9</v>
      </c>
    </row>
    <row r="1485" spans="1:6" x14ac:dyDescent="0.2">
      <c r="A1485" s="2">
        <v>44339</v>
      </c>
      <c r="B1485" s="1">
        <v>0.91666666666666663</v>
      </c>
      <c r="C1485" t="s">
        <v>18</v>
      </c>
      <c r="F1485">
        <v>0.3</v>
      </c>
    </row>
    <row r="1486" spans="1:6" x14ac:dyDescent="0.2">
      <c r="A1486" s="2">
        <v>44340</v>
      </c>
      <c r="B1486" s="1">
        <v>0</v>
      </c>
      <c r="C1486" t="s">
        <v>23</v>
      </c>
      <c r="E1486">
        <v>93</v>
      </c>
    </row>
    <row r="1487" spans="1:6" x14ac:dyDescent="0.2">
      <c r="A1487" s="2">
        <v>44340</v>
      </c>
      <c r="B1487" s="1">
        <v>8.3333333333333329E-2</v>
      </c>
      <c r="C1487" t="s">
        <v>19</v>
      </c>
      <c r="F1487">
        <v>0.3</v>
      </c>
    </row>
    <row r="1488" spans="1:6" x14ac:dyDescent="0.2">
      <c r="A1488" s="2">
        <v>44340</v>
      </c>
      <c r="B1488" s="1">
        <v>0.16666666666666666</v>
      </c>
      <c r="C1488" t="s">
        <v>23</v>
      </c>
      <c r="E1488">
        <v>89.9</v>
      </c>
    </row>
    <row r="1489" spans="1:6" x14ac:dyDescent="0.2">
      <c r="A1489" s="2">
        <v>44340</v>
      </c>
      <c r="B1489" s="1">
        <v>0.25</v>
      </c>
      <c r="C1489" t="s">
        <v>11</v>
      </c>
      <c r="F1489">
        <v>0.21</v>
      </c>
    </row>
    <row r="1490" spans="1:6" x14ac:dyDescent="0.2">
      <c r="A1490" s="2">
        <v>44340</v>
      </c>
      <c r="B1490" s="1">
        <v>0.41666666666666669</v>
      </c>
      <c r="C1490" t="s">
        <v>16</v>
      </c>
      <c r="E1490">
        <v>88.4</v>
      </c>
    </row>
    <row r="1491" spans="1:6" x14ac:dyDescent="0.2">
      <c r="A1491" s="2">
        <v>44340</v>
      </c>
      <c r="B1491" s="1">
        <v>0.5</v>
      </c>
      <c r="C1491" t="s">
        <v>19</v>
      </c>
      <c r="F1491">
        <v>0.24</v>
      </c>
    </row>
    <row r="1492" spans="1:6" x14ac:dyDescent="0.2">
      <c r="A1492" s="2">
        <v>44340</v>
      </c>
      <c r="B1492" s="1">
        <v>0.58333333333333337</v>
      </c>
      <c r="C1492" t="s">
        <v>17</v>
      </c>
      <c r="E1492">
        <v>90.1</v>
      </c>
    </row>
    <row r="1493" spans="1:6" x14ac:dyDescent="0.2">
      <c r="A1493" s="2">
        <v>44340</v>
      </c>
      <c r="B1493" s="1">
        <v>0.66666666666666663</v>
      </c>
      <c r="C1493" t="s">
        <v>26</v>
      </c>
      <c r="F1493">
        <v>0.3</v>
      </c>
    </row>
    <row r="1494" spans="1:6" x14ac:dyDescent="0.2">
      <c r="A1494" s="2">
        <v>44340</v>
      </c>
      <c r="B1494" s="1">
        <v>0.75</v>
      </c>
      <c r="C1494" t="s">
        <v>19</v>
      </c>
      <c r="E1494">
        <v>96.4</v>
      </c>
    </row>
    <row r="1495" spans="1:6" x14ac:dyDescent="0.2">
      <c r="A1495" s="2">
        <v>44340</v>
      </c>
      <c r="B1495" s="1">
        <v>0.91666666666666663</v>
      </c>
      <c r="C1495" t="s">
        <v>7</v>
      </c>
      <c r="F1495">
        <v>0.3</v>
      </c>
    </row>
    <row r="1496" spans="1:6" x14ac:dyDescent="0.2">
      <c r="A1496" s="2">
        <v>44341</v>
      </c>
      <c r="B1496" s="1">
        <v>0</v>
      </c>
      <c r="C1496" t="s">
        <v>8</v>
      </c>
      <c r="E1496">
        <v>100.4</v>
      </c>
      <c r="F1496">
        <v>0.3</v>
      </c>
    </row>
    <row r="1497" spans="1:6" x14ac:dyDescent="0.2">
      <c r="A1497" s="2">
        <v>44341</v>
      </c>
      <c r="B1497" s="1">
        <v>8.3333333333333329E-2</v>
      </c>
      <c r="C1497" t="s">
        <v>14</v>
      </c>
      <c r="F1497">
        <v>0.24</v>
      </c>
    </row>
    <row r="1498" spans="1:6" x14ac:dyDescent="0.2">
      <c r="A1498" s="2">
        <v>44341</v>
      </c>
      <c r="B1498" s="1">
        <v>0.125</v>
      </c>
      <c r="C1498" t="s">
        <v>24</v>
      </c>
      <c r="E1498">
        <v>153.5</v>
      </c>
    </row>
    <row r="1499" spans="1:6" x14ac:dyDescent="0.2">
      <c r="A1499" s="2">
        <v>44341</v>
      </c>
      <c r="B1499" s="1">
        <v>0.16666666666666666</v>
      </c>
      <c r="C1499" t="s">
        <v>22</v>
      </c>
      <c r="E1499">
        <v>217</v>
      </c>
      <c r="F1499">
        <v>0.27</v>
      </c>
    </row>
    <row r="1500" spans="1:6" x14ac:dyDescent="0.2">
      <c r="A1500" s="2">
        <v>44341</v>
      </c>
      <c r="B1500" s="1">
        <v>0.20833333333333334</v>
      </c>
      <c r="C1500" t="s">
        <v>18</v>
      </c>
      <c r="E1500">
        <v>139.1</v>
      </c>
    </row>
    <row r="1501" spans="1:6" x14ac:dyDescent="0.2">
      <c r="A1501" s="2">
        <v>44341</v>
      </c>
      <c r="B1501" s="1">
        <v>0.25</v>
      </c>
      <c r="C1501" t="s">
        <v>23</v>
      </c>
      <c r="E1501">
        <v>120</v>
      </c>
      <c r="F1501">
        <v>0.27</v>
      </c>
    </row>
    <row r="1502" spans="1:6" x14ac:dyDescent="0.2">
      <c r="A1502" s="2">
        <v>44341</v>
      </c>
      <c r="B1502" s="1">
        <v>0.29166666666666669</v>
      </c>
      <c r="C1502" t="s">
        <v>6</v>
      </c>
      <c r="E1502">
        <v>117.4</v>
      </c>
    </row>
    <row r="1503" spans="1:6" x14ac:dyDescent="0.2">
      <c r="A1503" s="2">
        <v>44341</v>
      </c>
      <c r="B1503" s="1">
        <v>0.41666666666666669</v>
      </c>
      <c r="C1503" t="s">
        <v>15</v>
      </c>
      <c r="E1503">
        <v>166.5</v>
      </c>
      <c r="F1503">
        <v>0.24</v>
      </c>
    </row>
    <row r="1504" spans="1:6" x14ac:dyDescent="0.2">
      <c r="A1504" s="2">
        <v>44341</v>
      </c>
      <c r="B1504" s="1">
        <v>0.5</v>
      </c>
      <c r="C1504" t="s">
        <v>26</v>
      </c>
      <c r="F1504">
        <v>0.27</v>
      </c>
    </row>
    <row r="1505" spans="1:6" x14ac:dyDescent="0.2">
      <c r="A1505" s="2">
        <v>44341</v>
      </c>
      <c r="B1505" s="1">
        <v>0.58333333333333337</v>
      </c>
      <c r="C1505" t="s">
        <v>15</v>
      </c>
      <c r="E1505">
        <v>219.7</v>
      </c>
    </row>
    <row r="1506" spans="1:6" x14ac:dyDescent="0.2">
      <c r="A1506" s="2">
        <v>44341</v>
      </c>
      <c r="B1506" s="1">
        <v>0.64166666666666672</v>
      </c>
      <c r="C1506" t="s">
        <v>20</v>
      </c>
      <c r="E1506">
        <v>230.7</v>
      </c>
    </row>
    <row r="1507" spans="1:6" x14ac:dyDescent="0.2">
      <c r="A1507" s="2">
        <v>44342</v>
      </c>
      <c r="B1507" s="1">
        <v>8.3333333333333329E-2</v>
      </c>
      <c r="C1507" t="s">
        <v>14</v>
      </c>
      <c r="E1507">
        <v>174.5</v>
      </c>
    </row>
    <row r="1508" spans="1:6" x14ac:dyDescent="0.2">
      <c r="A1508" s="2">
        <v>44342</v>
      </c>
      <c r="B1508" s="1">
        <v>0.16666666666666666</v>
      </c>
      <c r="C1508" t="s">
        <v>22</v>
      </c>
      <c r="E1508">
        <v>159.69999999999999</v>
      </c>
      <c r="F1508">
        <v>0.24</v>
      </c>
    </row>
    <row r="1509" spans="1:6" x14ac:dyDescent="0.2">
      <c r="A1509" s="2">
        <v>44342</v>
      </c>
      <c r="B1509" s="1">
        <v>0.25</v>
      </c>
      <c r="C1509" t="s">
        <v>23</v>
      </c>
      <c r="E1509">
        <v>258.5</v>
      </c>
    </row>
    <row r="1510" spans="1:6" x14ac:dyDescent="0.2">
      <c r="A1510" s="2">
        <v>44342</v>
      </c>
      <c r="B1510" s="1">
        <v>0.33333333333333331</v>
      </c>
      <c r="C1510" t="s">
        <v>14</v>
      </c>
      <c r="E1510">
        <v>259.49</v>
      </c>
      <c r="F1510">
        <v>0.4</v>
      </c>
    </row>
    <row r="1511" spans="1:6" x14ac:dyDescent="0.2">
      <c r="A1511" s="2">
        <v>44342</v>
      </c>
      <c r="B1511" s="1">
        <v>0.41666666666666669</v>
      </c>
      <c r="C1511" t="s">
        <v>15</v>
      </c>
      <c r="E1511">
        <v>222.8</v>
      </c>
      <c r="F1511">
        <v>0.27</v>
      </c>
    </row>
    <row r="1512" spans="1:6" x14ac:dyDescent="0.2">
      <c r="A1512" s="2">
        <v>44342</v>
      </c>
      <c r="B1512" s="1">
        <v>0.5</v>
      </c>
      <c r="C1512" t="s">
        <v>20</v>
      </c>
      <c r="E1512">
        <v>233.8</v>
      </c>
      <c r="F1512">
        <v>0.4</v>
      </c>
    </row>
    <row r="1513" spans="1:6" x14ac:dyDescent="0.2">
      <c r="A1513" s="2">
        <v>44342</v>
      </c>
      <c r="B1513" s="1">
        <v>0.58333333333333337</v>
      </c>
      <c r="C1513" t="s">
        <v>15</v>
      </c>
      <c r="E1513">
        <v>223.9</v>
      </c>
    </row>
    <row r="1514" spans="1:6" x14ac:dyDescent="0.2">
      <c r="A1514" s="2">
        <v>44342</v>
      </c>
      <c r="B1514" s="1">
        <v>0.66666666666666663</v>
      </c>
      <c r="C1514" t="s">
        <v>26</v>
      </c>
      <c r="E1514">
        <v>142.5</v>
      </c>
    </row>
    <row r="1515" spans="1:6" x14ac:dyDescent="0.2">
      <c r="A1515" s="2">
        <v>44342</v>
      </c>
      <c r="B1515" s="1">
        <v>0.75</v>
      </c>
      <c r="C1515" t="s">
        <v>19</v>
      </c>
      <c r="E1515">
        <v>151.80000000000001</v>
      </c>
      <c r="F1515">
        <v>0.5</v>
      </c>
    </row>
    <row r="1516" spans="1:6" x14ac:dyDescent="0.2">
      <c r="A1516" s="2">
        <v>44342</v>
      </c>
      <c r="B1516" s="1">
        <v>0.83333333333333337</v>
      </c>
      <c r="C1516" t="s">
        <v>23</v>
      </c>
      <c r="E1516">
        <v>151.6</v>
      </c>
      <c r="F1516">
        <v>0.27</v>
      </c>
    </row>
    <row r="1517" spans="1:6" x14ac:dyDescent="0.2">
      <c r="A1517" s="2">
        <v>44342</v>
      </c>
      <c r="B1517" s="1">
        <v>0.91666666666666663</v>
      </c>
      <c r="C1517" t="s">
        <v>7</v>
      </c>
      <c r="E1517">
        <v>188.3</v>
      </c>
      <c r="F1517">
        <v>0.24</v>
      </c>
    </row>
    <row r="1518" spans="1:6" x14ac:dyDescent="0.2">
      <c r="A1518" s="2">
        <v>44343</v>
      </c>
      <c r="B1518" s="1">
        <v>0</v>
      </c>
      <c r="C1518" t="s">
        <v>8</v>
      </c>
      <c r="E1518">
        <v>144.5</v>
      </c>
      <c r="F1518">
        <v>0.24</v>
      </c>
    </row>
    <row r="1519" spans="1:6" x14ac:dyDescent="0.2">
      <c r="A1519" s="2">
        <v>44343</v>
      </c>
      <c r="B1519" s="1">
        <v>8.3333333333333329E-2</v>
      </c>
      <c r="C1519" t="s">
        <v>14</v>
      </c>
      <c r="E1519">
        <v>151.4</v>
      </c>
    </row>
    <row r="1520" spans="1:6" x14ac:dyDescent="0.2">
      <c r="A1520" s="2">
        <v>44343</v>
      </c>
      <c r="B1520" s="1">
        <v>0.16666666666666666</v>
      </c>
      <c r="C1520" t="s">
        <v>22</v>
      </c>
      <c r="E1520">
        <v>137</v>
      </c>
    </row>
    <row r="1521" spans="1:6" x14ac:dyDescent="0.2">
      <c r="A1521" s="2">
        <v>44343</v>
      </c>
      <c r="B1521" s="1">
        <v>0.25</v>
      </c>
      <c r="C1521" t="s">
        <v>8</v>
      </c>
      <c r="E1521">
        <v>201.5</v>
      </c>
      <c r="F1521">
        <v>0.27</v>
      </c>
    </row>
    <row r="1522" spans="1:6" x14ac:dyDescent="0.2">
      <c r="A1522" s="2">
        <v>44343</v>
      </c>
      <c r="B1522" s="1">
        <v>0.33333333333333331</v>
      </c>
      <c r="C1522" t="s">
        <v>14</v>
      </c>
      <c r="E1522">
        <v>147.19999999999999</v>
      </c>
    </row>
    <row r="1523" spans="1:6" x14ac:dyDescent="0.2">
      <c r="A1523" s="2">
        <v>44343</v>
      </c>
      <c r="B1523" s="1">
        <v>0.41666666666666669</v>
      </c>
      <c r="C1523" t="s">
        <v>15</v>
      </c>
      <c r="E1523">
        <v>167.1</v>
      </c>
      <c r="F1523">
        <v>0.27</v>
      </c>
    </row>
    <row r="1524" spans="1:6" x14ac:dyDescent="0.2">
      <c r="A1524" s="2">
        <v>44343</v>
      </c>
      <c r="B1524" s="1">
        <v>0.5</v>
      </c>
      <c r="C1524" t="s">
        <v>14</v>
      </c>
      <c r="E1524">
        <v>166.1</v>
      </c>
    </row>
    <row r="1525" spans="1:6" x14ac:dyDescent="0.2">
      <c r="A1525" s="2">
        <v>44343</v>
      </c>
      <c r="B1525" s="1">
        <v>0.58333333333333337</v>
      </c>
      <c r="C1525" t="s">
        <v>15</v>
      </c>
      <c r="E1525">
        <v>160.19999999999999</v>
      </c>
      <c r="F1525">
        <v>0.27</v>
      </c>
    </row>
    <row r="1526" spans="1:6" x14ac:dyDescent="0.2">
      <c r="A1526" s="2">
        <v>44343</v>
      </c>
      <c r="B1526" s="1">
        <v>0.66666666666666663</v>
      </c>
      <c r="C1526" t="s">
        <v>20</v>
      </c>
      <c r="E1526">
        <v>159.6</v>
      </c>
    </row>
    <row r="1527" spans="1:6" x14ac:dyDescent="0.2">
      <c r="A1527" s="2">
        <v>44343</v>
      </c>
      <c r="B1527" s="1">
        <v>0.75</v>
      </c>
      <c r="C1527" t="s">
        <v>19</v>
      </c>
      <c r="E1527">
        <v>147.4</v>
      </c>
    </row>
    <row r="1528" spans="1:6" x14ac:dyDescent="0.2">
      <c r="A1528" s="2">
        <v>44344</v>
      </c>
      <c r="B1528" s="1">
        <v>0</v>
      </c>
      <c r="C1528" t="s">
        <v>6</v>
      </c>
      <c r="E1528">
        <v>276.89999999999998</v>
      </c>
    </row>
    <row r="1529" spans="1:6" x14ac:dyDescent="0.2">
      <c r="A1529" s="2">
        <v>44344</v>
      </c>
      <c r="B1529" s="1">
        <v>8.3333333333333329E-2</v>
      </c>
      <c r="C1529" t="s">
        <v>14</v>
      </c>
      <c r="E1529">
        <v>183.6</v>
      </c>
    </row>
    <row r="1530" spans="1:6" x14ac:dyDescent="0.2">
      <c r="A1530" s="2">
        <v>44344</v>
      </c>
      <c r="B1530" s="1">
        <v>0.25</v>
      </c>
      <c r="C1530" t="s">
        <v>11</v>
      </c>
      <c r="E1530">
        <v>95.3</v>
      </c>
      <c r="F1530">
        <v>0.18</v>
      </c>
    </row>
    <row r="1531" spans="1:6" x14ac:dyDescent="0.2">
      <c r="A1531" s="2">
        <v>44344</v>
      </c>
      <c r="B1531" s="1">
        <v>0.5</v>
      </c>
      <c r="C1531" t="s">
        <v>14</v>
      </c>
      <c r="E1531">
        <v>132</v>
      </c>
      <c r="F1531">
        <v>0.21</v>
      </c>
    </row>
    <row r="1532" spans="1:6" x14ac:dyDescent="0.2">
      <c r="A1532" s="2">
        <v>44344</v>
      </c>
      <c r="B1532" s="1">
        <v>0.75</v>
      </c>
      <c r="C1532" t="s">
        <v>15</v>
      </c>
      <c r="E1532">
        <v>174.6</v>
      </c>
    </row>
    <row r="1533" spans="1:6" x14ac:dyDescent="0.2">
      <c r="A1533" s="2">
        <v>44345</v>
      </c>
      <c r="B1533" s="1">
        <v>0</v>
      </c>
      <c r="C1533" t="s">
        <v>26</v>
      </c>
      <c r="E1533">
        <v>168.8</v>
      </c>
    </row>
    <row r="1534" spans="1:6" x14ac:dyDescent="0.2">
      <c r="A1534" s="2">
        <v>44345</v>
      </c>
      <c r="B1534" s="1">
        <v>0.25</v>
      </c>
      <c r="C1534" t="s">
        <v>73</v>
      </c>
      <c r="E1534">
        <v>152.69999999999999</v>
      </c>
    </row>
    <row r="1535" spans="1:6" x14ac:dyDescent="0.2">
      <c r="A1535" s="2">
        <v>44345</v>
      </c>
      <c r="B1535" s="1">
        <v>0.4548611111111111</v>
      </c>
      <c r="C1535" t="s">
        <v>19</v>
      </c>
      <c r="E1535">
        <v>141.69999999999999</v>
      </c>
    </row>
    <row r="1536" spans="1:6" x14ac:dyDescent="0.2">
      <c r="A1536" s="2">
        <v>44345</v>
      </c>
      <c r="B1536" s="1">
        <v>0.54166666666666663</v>
      </c>
      <c r="C1536" t="s">
        <v>16</v>
      </c>
      <c r="E1536">
        <v>152.30000000000001</v>
      </c>
      <c r="F1536">
        <v>0.18</v>
      </c>
    </row>
    <row r="1537" spans="1:6" x14ac:dyDescent="0.2">
      <c r="A1537" s="2">
        <v>44345</v>
      </c>
      <c r="B1537" s="1">
        <v>0.75</v>
      </c>
      <c r="C1537" t="s">
        <v>36</v>
      </c>
      <c r="E1537">
        <v>265.10000000000002</v>
      </c>
    </row>
    <row r="1538" spans="1:6" x14ac:dyDescent="0.2">
      <c r="A1538" s="2">
        <v>44345</v>
      </c>
      <c r="B1538" s="1">
        <v>0.88194444444444453</v>
      </c>
      <c r="C1538" t="s">
        <v>74</v>
      </c>
      <c r="F1538">
        <v>0.4</v>
      </c>
    </row>
    <row r="1539" spans="1:6" x14ac:dyDescent="0.2">
      <c r="A1539" s="2">
        <v>44346</v>
      </c>
      <c r="B1539" s="1">
        <v>0</v>
      </c>
      <c r="C1539" t="s">
        <v>75</v>
      </c>
      <c r="E1539">
        <v>437.5</v>
      </c>
      <c r="F1539">
        <v>0.4</v>
      </c>
    </row>
    <row r="1540" spans="1:6" x14ac:dyDescent="0.2">
      <c r="A1540" s="2">
        <v>44346</v>
      </c>
      <c r="B1540" s="1">
        <v>8.3333333333333329E-2</v>
      </c>
      <c r="C1540" t="s">
        <v>74</v>
      </c>
      <c r="E1540">
        <v>491.8</v>
      </c>
      <c r="F1540">
        <v>0.6</v>
      </c>
    </row>
    <row r="1541" spans="1:6" x14ac:dyDescent="0.2">
      <c r="A1541" s="2">
        <v>44346</v>
      </c>
      <c r="B1541" s="1">
        <v>0.125</v>
      </c>
      <c r="C1541" t="s">
        <v>76</v>
      </c>
      <c r="E1541">
        <v>365.2</v>
      </c>
      <c r="F1541">
        <v>0.3</v>
      </c>
    </row>
    <row r="1542" spans="1:6" x14ac:dyDescent="0.2">
      <c r="A1542" s="2">
        <v>44346</v>
      </c>
      <c r="B1542" s="1">
        <v>0.20833333333333334</v>
      </c>
      <c r="C1542" t="s">
        <v>73</v>
      </c>
      <c r="E1542">
        <v>469.5</v>
      </c>
      <c r="F1542">
        <v>0.5</v>
      </c>
    </row>
    <row r="1543" spans="1:6" x14ac:dyDescent="0.2">
      <c r="A1543" s="2">
        <v>44346</v>
      </c>
      <c r="B1543" s="1">
        <v>0.29166666666666669</v>
      </c>
      <c r="C1543" t="s">
        <v>48</v>
      </c>
      <c r="E1543">
        <v>405.6</v>
      </c>
    </row>
    <row r="1544" spans="1:6" x14ac:dyDescent="0.2">
      <c r="A1544" s="2">
        <v>44346</v>
      </c>
      <c r="B1544" s="1">
        <v>0.33333333333333331</v>
      </c>
      <c r="C1544" t="s">
        <v>26</v>
      </c>
      <c r="E1544">
        <v>335.85</v>
      </c>
      <c r="F1544">
        <v>0.3</v>
      </c>
    </row>
    <row r="1545" spans="1:6" x14ac:dyDescent="0.2">
      <c r="A1545" s="2">
        <v>44346</v>
      </c>
      <c r="B1545" s="1">
        <v>0.375</v>
      </c>
      <c r="C1545" t="s">
        <v>17</v>
      </c>
      <c r="E1545">
        <v>268.91000000000003</v>
      </c>
    </row>
    <row r="1546" spans="1:6" x14ac:dyDescent="0.2">
      <c r="A1546" s="2">
        <v>44346</v>
      </c>
      <c r="B1546" s="1">
        <v>0.41666666666666669</v>
      </c>
      <c r="C1546" t="s">
        <v>19</v>
      </c>
      <c r="E1546">
        <v>221.8</v>
      </c>
    </row>
    <row r="1547" spans="1:6" x14ac:dyDescent="0.2">
      <c r="A1547" s="2">
        <v>44346</v>
      </c>
      <c r="B1547" s="1">
        <v>0.45833333333333331</v>
      </c>
      <c r="C1547" t="s">
        <v>15</v>
      </c>
      <c r="E1547">
        <v>280.10000000000002</v>
      </c>
      <c r="F1547">
        <v>0.7</v>
      </c>
    </row>
    <row r="1548" spans="1:6" x14ac:dyDescent="0.2">
      <c r="A1548" s="2">
        <v>44346</v>
      </c>
      <c r="B1548" s="1">
        <v>0.5</v>
      </c>
      <c r="C1548" t="s">
        <v>8</v>
      </c>
      <c r="E1548">
        <v>273.14</v>
      </c>
      <c r="F1548">
        <v>1</v>
      </c>
    </row>
    <row r="1549" spans="1:6" x14ac:dyDescent="0.2">
      <c r="A1549" s="2">
        <v>44347</v>
      </c>
      <c r="B1549" s="1">
        <v>8.3333333333333329E-2</v>
      </c>
      <c r="C1549" t="s">
        <v>69</v>
      </c>
      <c r="E1549">
        <v>123</v>
      </c>
      <c r="F1549">
        <v>0.21</v>
      </c>
    </row>
    <row r="1550" spans="1:6" x14ac:dyDescent="0.2">
      <c r="A1550" s="2">
        <v>44347</v>
      </c>
      <c r="B1550" s="1">
        <v>0.20833333333333334</v>
      </c>
      <c r="C1550" t="s">
        <v>77</v>
      </c>
      <c r="E1550">
        <v>103.1</v>
      </c>
      <c r="F1550">
        <v>0.21</v>
      </c>
    </row>
    <row r="1551" spans="1:6" x14ac:dyDescent="0.2">
      <c r="A1551" s="2">
        <v>44347</v>
      </c>
      <c r="B1551" s="1">
        <v>0.5</v>
      </c>
      <c r="C1551" t="s">
        <v>26</v>
      </c>
      <c r="E1551">
        <v>148.19999999999999</v>
      </c>
      <c r="F1551">
        <v>0.3</v>
      </c>
    </row>
    <row r="1552" spans="1:6" x14ac:dyDescent="0.2">
      <c r="A1552" s="2">
        <v>44347</v>
      </c>
      <c r="B1552" s="1">
        <v>0.75</v>
      </c>
      <c r="C1552" t="s">
        <v>19</v>
      </c>
      <c r="E1552">
        <v>105.7</v>
      </c>
    </row>
    <row r="1553" spans="1:7" x14ac:dyDescent="0.2">
      <c r="A1553" s="2">
        <v>44348</v>
      </c>
      <c r="B1553" s="1">
        <v>0.25</v>
      </c>
      <c r="C1553" t="s">
        <v>14</v>
      </c>
      <c r="E1553">
        <v>101.4</v>
      </c>
      <c r="G1553" t="s">
        <v>79</v>
      </c>
    </row>
    <row r="1554" spans="1:7" x14ac:dyDescent="0.2">
      <c r="A1554" s="2">
        <v>44348</v>
      </c>
      <c r="B1554" s="1">
        <v>0.5</v>
      </c>
      <c r="C1554" t="s">
        <v>19</v>
      </c>
      <c r="E1554">
        <v>117.3</v>
      </c>
      <c r="F1554">
        <v>0.18</v>
      </c>
    </row>
    <row r="1555" spans="1:7" x14ac:dyDescent="0.2">
      <c r="A1555" s="2">
        <v>44348</v>
      </c>
      <c r="B1555" s="1">
        <v>0.75</v>
      </c>
      <c r="C1555" t="s">
        <v>5</v>
      </c>
      <c r="E1555">
        <v>136.6</v>
      </c>
    </row>
    <row r="1556" spans="1:7" x14ac:dyDescent="0.2">
      <c r="A1556" s="2">
        <v>44349</v>
      </c>
      <c r="B1556" s="1">
        <v>0</v>
      </c>
      <c r="C1556" t="s">
        <v>48</v>
      </c>
      <c r="E1556">
        <v>164.8</v>
      </c>
    </row>
    <row r="1557" spans="1:7" x14ac:dyDescent="0.2">
      <c r="A1557" s="2">
        <v>44349</v>
      </c>
      <c r="B1557" s="1">
        <v>0.25</v>
      </c>
      <c r="C1557" t="s">
        <v>75</v>
      </c>
      <c r="E1557">
        <v>122.2</v>
      </c>
    </row>
    <row r="1558" spans="1:7" x14ac:dyDescent="0.2">
      <c r="A1558" s="2">
        <v>44349</v>
      </c>
      <c r="B1558" s="1">
        <v>0.5</v>
      </c>
      <c r="C1558" t="s">
        <v>15</v>
      </c>
      <c r="E1558">
        <v>206.2</v>
      </c>
      <c r="F1558">
        <v>0.4</v>
      </c>
    </row>
    <row r="1559" spans="1:7" x14ac:dyDescent="0.2">
      <c r="A1559" s="2">
        <v>44349</v>
      </c>
      <c r="B1559" s="1">
        <v>0.75</v>
      </c>
      <c r="C1559" t="s">
        <v>20</v>
      </c>
      <c r="E1559">
        <v>250.8</v>
      </c>
    </row>
    <row r="1560" spans="1:7" x14ac:dyDescent="0.2">
      <c r="A1560" s="2">
        <v>44350</v>
      </c>
      <c r="B1560" s="1">
        <v>0</v>
      </c>
      <c r="C1560" t="s">
        <v>75</v>
      </c>
      <c r="E1560">
        <v>129.4</v>
      </c>
    </row>
    <row r="1561" spans="1:7" x14ac:dyDescent="0.2">
      <c r="A1561" s="2">
        <v>44350</v>
      </c>
      <c r="B1561" s="1">
        <v>0.25</v>
      </c>
      <c r="C1561" t="s">
        <v>5</v>
      </c>
      <c r="E1561">
        <v>220.1</v>
      </c>
    </row>
    <row r="1562" spans="1:7" x14ac:dyDescent="0.2">
      <c r="A1562" s="2">
        <v>44350</v>
      </c>
      <c r="B1562" s="1">
        <v>0.375</v>
      </c>
      <c r="C1562" t="s">
        <v>17</v>
      </c>
      <c r="E1562">
        <v>111.75</v>
      </c>
    </row>
    <row r="1563" spans="1:7" x14ac:dyDescent="0.2">
      <c r="A1563" s="2">
        <v>44350</v>
      </c>
      <c r="B1563" s="1">
        <v>0.5</v>
      </c>
      <c r="C1563" t="s">
        <v>20</v>
      </c>
      <c r="E1563">
        <v>169.5</v>
      </c>
      <c r="F1563">
        <v>0.3</v>
      </c>
    </row>
    <row r="1564" spans="1:7" x14ac:dyDescent="0.2">
      <c r="A1564" s="2">
        <v>44350</v>
      </c>
      <c r="B1564" s="1">
        <v>0.66666666666666663</v>
      </c>
      <c r="C1564" t="s">
        <v>14</v>
      </c>
      <c r="E1564">
        <v>160.19999999999999</v>
      </c>
    </row>
    <row r="1565" spans="1:7" x14ac:dyDescent="0.2">
      <c r="A1565" s="2">
        <v>44350</v>
      </c>
      <c r="B1565" s="1">
        <v>0.75</v>
      </c>
      <c r="C1565" t="s">
        <v>19</v>
      </c>
      <c r="E1565">
        <v>150.4</v>
      </c>
    </row>
    <row r="1566" spans="1:7" x14ac:dyDescent="0.2">
      <c r="A1566" s="2">
        <v>44351</v>
      </c>
      <c r="B1566" s="1">
        <v>0</v>
      </c>
      <c r="C1566" t="s">
        <v>84</v>
      </c>
      <c r="E1566">
        <v>145.19999999999999</v>
      </c>
    </row>
    <row r="1567" spans="1:7" x14ac:dyDescent="0.2">
      <c r="A1567" s="2">
        <v>44351</v>
      </c>
      <c r="B1567" s="1">
        <v>0.25</v>
      </c>
      <c r="C1567" t="s">
        <v>70</v>
      </c>
      <c r="E1567">
        <v>149</v>
      </c>
    </row>
    <row r="1568" spans="1:7" x14ac:dyDescent="0.2">
      <c r="A1568" s="2">
        <v>44351</v>
      </c>
      <c r="B1568" s="1">
        <v>0.5</v>
      </c>
      <c r="C1568" t="s">
        <v>8</v>
      </c>
      <c r="E1568">
        <v>124.1</v>
      </c>
      <c r="F1568">
        <v>0.24</v>
      </c>
    </row>
    <row r="1569" spans="1:6" x14ac:dyDescent="0.2">
      <c r="A1569" s="2">
        <v>44351</v>
      </c>
      <c r="B1569" s="1">
        <v>0.9375</v>
      </c>
      <c r="C1569" t="s">
        <v>48</v>
      </c>
      <c r="E1569">
        <v>126.8</v>
      </c>
    </row>
    <row r="1570" spans="1:6" x14ac:dyDescent="0.2">
      <c r="A1570" s="2">
        <v>44352</v>
      </c>
      <c r="B1570" s="1">
        <v>0</v>
      </c>
      <c r="C1570" t="s">
        <v>75</v>
      </c>
      <c r="E1570">
        <v>70.5</v>
      </c>
    </row>
    <row r="1571" spans="1:6" x14ac:dyDescent="0.2">
      <c r="A1571" s="2">
        <v>44352</v>
      </c>
      <c r="B1571" s="1">
        <v>0.10416666666666667</v>
      </c>
      <c r="C1571" t="s">
        <v>84</v>
      </c>
      <c r="E1571">
        <v>175.7</v>
      </c>
    </row>
    <row r="1572" spans="1:6" x14ac:dyDescent="0.2">
      <c r="A1572" s="2">
        <v>44352</v>
      </c>
      <c r="B1572" s="1">
        <v>0.10416666666666667</v>
      </c>
      <c r="C1572" t="s">
        <v>84</v>
      </c>
      <c r="E1572">
        <v>175.7</v>
      </c>
    </row>
    <row r="1573" spans="1:6" x14ac:dyDescent="0.2">
      <c r="A1573" s="2">
        <v>44352</v>
      </c>
      <c r="B1573" s="1">
        <v>0.25</v>
      </c>
      <c r="C1573" t="s">
        <v>69</v>
      </c>
      <c r="E1573">
        <v>167.4</v>
      </c>
    </row>
    <row r="1574" spans="1:6" x14ac:dyDescent="0.2">
      <c r="A1574" s="2">
        <v>44352</v>
      </c>
      <c r="B1574" s="1">
        <v>0.41666666666666669</v>
      </c>
      <c r="C1574" t="s">
        <v>26</v>
      </c>
      <c r="E1574">
        <v>135.9</v>
      </c>
    </row>
    <row r="1575" spans="1:6" x14ac:dyDescent="0.2">
      <c r="A1575" s="2">
        <v>44352</v>
      </c>
      <c r="B1575" s="1">
        <v>0.5</v>
      </c>
      <c r="C1575" t="s">
        <v>22</v>
      </c>
      <c r="E1575">
        <v>169.3</v>
      </c>
      <c r="F1575">
        <v>0.27</v>
      </c>
    </row>
    <row r="1576" spans="1:6" x14ac:dyDescent="0.2">
      <c r="A1576" s="2">
        <v>44352</v>
      </c>
      <c r="B1576" s="1">
        <v>0.70833333333333337</v>
      </c>
      <c r="C1576" t="s">
        <v>22</v>
      </c>
      <c r="E1576">
        <v>174.9</v>
      </c>
    </row>
    <row r="1577" spans="1:6" x14ac:dyDescent="0.2">
      <c r="A1577" s="2">
        <v>44352</v>
      </c>
      <c r="B1577" s="1">
        <v>0.79166666666666663</v>
      </c>
      <c r="C1577" t="s">
        <v>23</v>
      </c>
      <c r="E1577">
        <v>169.9</v>
      </c>
    </row>
    <row r="1578" spans="1:6" x14ac:dyDescent="0.2">
      <c r="A1578" s="2">
        <v>44353</v>
      </c>
      <c r="B1578" s="1">
        <v>0</v>
      </c>
      <c r="C1578" t="s">
        <v>23</v>
      </c>
      <c r="E1578">
        <v>146.69999999999999</v>
      </c>
    </row>
    <row r="1579" spans="1:6" x14ac:dyDescent="0.2">
      <c r="A1579" s="2">
        <v>44353</v>
      </c>
      <c r="B1579" s="1">
        <v>0.25</v>
      </c>
      <c r="C1579" t="s">
        <v>19</v>
      </c>
      <c r="E1579">
        <v>157.69999999999999</v>
      </c>
    </row>
    <row r="1580" spans="1:6" x14ac:dyDescent="0.2">
      <c r="A1580" s="2">
        <v>44353</v>
      </c>
      <c r="B1580" s="1">
        <v>0.5</v>
      </c>
      <c r="C1580" t="s">
        <v>8</v>
      </c>
      <c r="E1580">
        <v>199.9</v>
      </c>
      <c r="F1580">
        <v>0.24</v>
      </c>
    </row>
    <row r="1581" spans="1:6" x14ac:dyDescent="0.2">
      <c r="A1581" s="2">
        <v>44353</v>
      </c>
      <c r="B1581" s="1">
        <v>0.75</v>
      </c>
      <c r="C1581" t="s">
        <v>23</v>
      </c>
      <c r="E1581">
        <v>166.3</v>
      </c>
    </row>
    <row r="1582" spans="1:6" x14ac:dyDescent="0.2">
      <c r="A1582" s="2">
        <v>44354</v>
      </c>
      <c r="B1582" s="1">
        <v>0</v>
      </c>
      <c r="C1582" t="s">
        <v>23</v>
      </c>
      <c r="E1582">
        <v>159.1</v>
      </c>
    </row>
    <row r="1583" spans="1:6" x14ac:dyDescent="0.2">
      <c r="A1583" s="2">
        <v>44354</v>
      </c>
      <c r="B1583" s="1">
        <v>0.25</v>
      </c>
      <c r="C1583" t="s">
        <v>75</v>
      </c>
      <c r="E1583">
        <v>166</v>
      </c>
    </row>
    <row r="1584" spans="1:6" x14ac:dyDescent="0.2">
      <c r="A1584" s="2">
        <v>44354</v>
      </c>
      <c r="B1584" s="1">
        <v>0.5</v>
      </c>
      <c r="C1584" t="s">
        <v>22</v>
      </c>
      <c r="E1584">
        <v>138.4</v>
      </c>
      <c r="F1584">
        <v>0.18</v>
      </c>
    </row>
    <row r="1585" spans="1:6" x14ac:dyDescent="0.2">
      <c r="A1585" s="2">
        <v>44354</v>
      </c>
      <c r="B1585" s="1">
        <v>0.75</v>
      </c>
      <c r="C1585" t="s">
        <v>22</v>
      </c>
      <c r="E1585">
        <v>124.9</v>
      </c>
    </row>
    <row r="1586" spans="1:6" x14ac:dyDescent="0.2">
      <c r="A1586" s="2">
        <v>44355</v>
      </c>
      <c r="B1586" s="1">
        <v>0</v>
      </c>
      <c r="C1586" t="s">
        <v>23</v>
      </c>
      <c r="E1586">
        <v>153.69999999999999</v>
      </c>
    </row>
    <row r="1587" spans="1:6" x14ac:dyDescent="0.2">
      <c r="A1587" s="2">
        <v>44355</v>
      </c>
      <c r="B1587" s="1">
        <v>0.25</v>
      </c>
      <c r="C1587" t="s">
        <v>70</v>
      </c>
      <c r="E1587">
        <v>165.4</v>
      </c>
    </row>
    <row r="1588" spans="1:6" x14ac:dyDescent="0.2">
      <c r="A1588" s="2">
        <v>44355</v>
      </c>
      <c r="B1588" s="1">
        <v>0.5</v>
      </c>
      <c r="C1588" t="s">
        <v>18</v>
      </c>
      <c r="E1588">
        <v>178.5</v>
      </c>
      <c r="F1588">
        <v>0.21</v>
      </c>
    </row>
    <row r="1589" spans="1:6" x14ac:dyDescent="0.2">
      <c r="A1589" s="2">
        <v>44355</v>
      </c>
      <c r="B1589" s="1">
        <v>0.99305555555555547</v>
      </c>
      <c r="C1589" t="s">
        <v>84</v>
      </c>
      <c r="E1589">
        <v>125.4</v>
      </c>
    </row>
    <row r="1590" spans="1:6" x14ac:dyDescent="0.2">
      <c r="A1590" s="2">
        <v>44356</v>
      </c>
      <c r="B1590" s="1">
        <v>0</v>
      </c>
      <c r="C1590" t="s">
        <v>6</v>
      </c>
      <c r="E1590">
        <v>132.30000000000001</v>
      </c>
    </row>
    <row r="1591" spans="1:6" x14ac:dyDescent="0.2">
      <c r="A1591" s="2">
        <v>44356</v>
      </c>
      <c r="B1591" s="1">
        <v>0.25</v>
      </c>
      <c r="C1591" t="s">
        <v>70</v>
      </c>
      <c r="E1591">
        <v>148.30000000000001</v>
      </c>
    </row>
    <row r="1592" spans="1:6" x14ac:dyDescent="0.2">
      <c r="A1592" s="2">
        <v>44356</v>
      </c>
      <c r="B1592" s="1">
        <v>0.31944444444444448</v>
      </c>
      <c r="C1592" t="s">
        <v>48</v>
      </c>
      <c r="F1592">
        <v>0.21</v>
      </c>
    </row>
    <row r="1593" spans="1:6" x14ac:dyDescent="0.2">
      <c r="A1593" s="2">
        <v>44356</v>
      </c>
      <c r="B1593" s="1">
        <v>0.5</v>
      </c>
      <c r="C1593" t="s">
        <v>18</v>
      </c>
      <c r="E1593">
        <v>164.4</v>
      </c>
      <c r="F1593">
        <v>0.24</v>
      </c>
    </row>
    <row r="1594" spans="1:6" x14ac:dyDescent="0.2">
      <c r="A1594" s="2">
        <v>44356</v>
      </c>
      <c r="B1594" s="1">
        <v>0.75</v>
      </c>
      <c r="C1594" t="s">
        <v>18</v>
      </c>
      <c r="E1594">
        <v>138.30000000000001</v>
      </c>
    </row>
    <row r="1595" spans="1:6" x14ac:dyDescent="0.2">
      <c r="A1595" s="2">
        <v>44357</v>
      </c>
      <c r="B1595" s="1">
        <v>0</v>
      </c>
      <c r="C1595" t="s">
        <v>6</v>
      </c>
      <c r="E1595">
        <v>132.30000000000001</v>
      </c>
    </row>
    <row r="1596" spans="1:6" x14ac:dyDescent="0.2">
      <c r="A1596" s="2">
        <v>44357</v>
      </c>
      <c r="B1596" s="1">
        <v>0.25</v>
      </c>
      <c r="C1596" t="s">
        <v>67</v>
      </c>
      <c r="E1596">
        <v>156.5</v>
      </c>
    </row>
    <row r="1597" spans="1:6" x14ac:dyDescent="0.2">
      <c r="A1597" s="2">
        <v>44357</v>
      </c>
      <c r="B1597" s="1">
        <v>0.5</v>
      </c>
      <c r="C1597" t="s">
        <v>77</v>
      </c>
      <c r="E1597">
        <v>138.4</v>
      </c>
      <c r="F1597">
        <v>0.21</v>
      </c>
    </row>
    <row r="1598" spans="1:6" x14ac:dyDescent="0.2">
      <c r="A1598" s="2">
        <v>44357</v>
      </c>
      <c r="B1598" s="1">
        <v>0.75</v>
      </c>
      <c r="C1598" t="s">
        <v>18</v>
      </c>
      <c r="E1598">
        <v>154.80000000000001</v>
      </c>
    </row>
    <row r="1599" spans="1:6" x14ac:dyDescent="0.2">
      <c r="A1599" s="2">
        <v>44357</v>
      </c>
      <c r="B1599" s="1">
        <v>0.95833333333333337</v>
      </c>
      <c r="C1599" t="s">
        <v>48</v>
      </c>
      <c r="E1599">
        <v>193.1</v>
      </c>
    </row>
    <row r="1600" spans="1:6" x14ac:dyDescent="0.2">
      <c r="A1600" s="2">
        <v>44357</v>
      </c>
      <c r="B1600" s="1">
        <v>0.99652777777777779</v>
      </c>
      <c r="C1600" t="s">
        <v>84</v>
      </c>
      <c r="E1600">
        <v>206.9</v>
      </c>
    </row>
    <row r="1601" spans="1:6" x14ac:dyDescent="0.2">
      <c r="A1601" s="2">
        <v>44358</v>
      </c>
      <c r="B1601" s="1">
        <v>4.1666666666666664E-2</v>
      </c>
      <c r="C1601" t="s">
        <v>75</v>
      </c>
      <c r="E1601">
        <v>186.3</v>
      </c>
    </row>
    <row r="1602" spans="1:6" x14ac:dyDescent="0.2">
      <c r="A1602" s="2">
        <v>44358</v>
      </c>
      <c r="B1602" s="1">
        <v>8.3333333333333329E-2</v>
      </c>
      <c r="C1602" t="s">
        <v>70</v>
      </c>
      <c r="E1602">
        <v>165.3</v>
      </c>
    </row>
    <row r="1603" spans="1:6" x14ac:dyDescent="0.2">
      <c r="A1603" s="2">
        <v>44358</v>
      </c>
      <c r="B1603" s="1">
        <v>0.25</v>
      </c>
      <c r="C1603" t="s">
        <v>70</v>
      </c>
      <c r="E1603">
        <v>148.6</v>
      </c>
    </row>
    <row r="1604" spans="1:6" x14ac:dyDescent="0.2">
      <c r="A1604" s="2">
        <v>44358</v>
      </c>
      <c r="B1604" s="1">
        <v>0.46527777777777773</v>
      </c>
      <c r="C1604" t="s">
        <v>68</v>
      </c>
      <c r="E1604">
        <v>129.5</v>
      </c>
    </row>
    <row r="1605" spans="1:6" x14ac:dyDescent="0.2">
      <c r="A1605" s="2">
        <v>44358</v>
      </c>
      <c r="B1605" s="1">
        <v>0.75</v>
      </c>
      <c r="C1605" t="s">
        <v>69</v>
      </c>
      <c r="E1605">
        <v>177</v>
      </c>
    </row>
    <row r="1606" spans="1:6" x14ac:dyDescent="0.2">
      <c r="A1606" s="2">
        <v>44358</v>
      </c>
      <c r="B1606" s="1">
        <v>0.96875</v>
      </c>
      <c r="C1606" t="s">
        <v>77</v>
      </c>
      <c r="E1606">
        <v>230.1</v>
      </c>
    </row>
    <row r="1607" spans="1:6" x14ac:dyDescent="0.2">
      <c r="A1607" s="2">
        <v>44359</v>
      </c>
      <c r="B1607" s="1">
        <v>0</v>
      </c>
      <c r="C1607" t="s">
        <v>77</v>
      </c>
      <c r="E1607">
        <v>224</v>
      </c>
      <c r="F1607">
        <v>1.6</v>
      </c>
    </row>
    <row r="1608" spans="1:6" x14ac:dyDescent="0.2">
      <c r="A1608" s="2">
        <v>44359</v>
      </c>
      <c r="B1608" s="1">
        <v>4.1666666666666664E-2</v>
      </c>
      <c r="C1608" t="s">
        <v>68</v>
      </c>
      <c r="E1608">
        <v>157.1</v>
      </c>
      <c r="F1608">
        <v>0.24</v>
      </c>
    </row>
    <row r="1609" spans="1:6" x14ac:dyDescent="0.2">
      <c r="A1609" s="2">
        <v>44359</v>
      </c>
      <c r="B1609" s="1">
        <v>8.3333333333333329E-2</v>
      </c>
      <c r="C1609" t="s">
        <v>69</v>
      </c>
      <c r="E1609">
        <v>219.9</v>
      </c>
    </row>
    <row r="1610" spans="1:6" x14ac:dyDescent="0.2">
      <c r="A1610" s="2">
        <v>44359</v>
      </c>
      <c r="B1610" s="1">
        <v>0.125</v>
      </c>
      <c r="C1610" t="s">
        <v>75</v>
      </c>
      <c r="E1610">
        <v>159</v>
      </c>
      <c r="F1610">
        <v>0.21</v>
      </c>
    </row>
    <row r="1611" spans="1:6" x14ac:dyDescent="0.2">
      <c r="A1611" s="2">
        <v>44359</v>
      </c>
      <c r="B1611" s="1">
        <v>0.16666666666666666</v>
      </c>
      <c r="C1611" t="s">
        <v>70</v>
      </c>
      <c r="E1611">
        <v>142.4</v>
      </c>
    </row>
    <row r="1612" spans="1:6" x14ac:dyDescent="0.2">
      <c r="A1612" s="2">
        <v>44359</v>
      </c>
      <c r="B1612" s="1">
        <v>0.25</v>
      </c>
      <c r="C1612" t="s">
        <v>84</v>
      </c>
      <c r="E1612">
        <v>141.1</v>
      </c>
    </row>
    <row r="1613" spans="1:6" x14ac:dyDescent="0.2">
      <c r="A1613" s="2">
        <v>44359</v>
      </c>
      <c r="B1613" s="1">
        <v>0.5</v>
      </c>
      <c r="C1613" t="s">
        <v>75</v>
      </c>
      <c r="E1613">
        <v>190</v>
      </c>
      <c r="F1613">
        <v>0.4</v>
      </c>
    </row>
    <row r="1614" spans="1:6" x14ac:dyDescent="0.2">
      <c r="A1614" s="2">
        <v>44359</v>
      </c>
      <c r="B1614" s="1">
        <v>0.75</v>
      </c>
      <c r="C1614" t="s">
        <v>67</v>
      </c>
      <c r="E1614">
        <v>158.1</v>
      </c>
    </row>
    <row r="1615" spans="1:6" x14ac:dyDescent="0.2">
      <c r="A1615" s="2">
        <v>44359</v>
      </c>
      <c r="B1615" s="1">
        <v>0.99652777777777779</v>
      </c>
      <c r="C1615" t="s">
        <v>67</v>
      </c>
      <c r="E1615">
        <v>244.3</v>
      </c>
    </row>
    <row r="1616" spans="1:6" x14ac:dyDescent="0.2">
      <c r="A1616" s="2">
        <v>44360</v>
      </c>
      <c r="B1616" s="1">
        <v>8.3333333333333329E-2</v>
      </c>
      <c r="C1616" t="s">
        <v>48</v>
      </c>
      <c r="E1616">
        <v>197.5</v>
      </c>
    </row>
    <row r="1617" spans="1:6" x14ac:dyDescent="0.2">
      <c r="A1617" s="2">
        <v>44360</v>
      </c>
      <c r="B1617" s="1">
        <v>0.25</v>
      </c>
      <c r="C1617" t="s">
        <v>77</v>
      </c>
      <c r="E1617">
        <v>133.51</v>
      </c>
    </row>
    <row r="1618" spans="1:6" x14ac:dyDescent="0.2">
      <c r="A1618" s="2">
        <v>44360</v>
      </c>
      <c r="B1618" s="1">
        <v>0.5</v>
      </c>
      <c r="C1618" t="s">
        <v>68</v>
      </c>
      <c r="E1618">
        <v>168</v>
      </c>
      <c r="F1618">
        <v>0.24</v>
      </c>
    </row>
    <row r="1619" spans="1:6" x14ac:dyDescent="0.2">
      <c r="A1619" s="2">
        <v>44360</v>
      </c>
      <c r="B1619" s="1">
        <v>0.75</v>
      </c>
      <c r="C1619" t="s">
        <v>48</v>
      </c>
      <c r="E1619">
        <v>141</v>
      </c>
      <c r="F1619">
        <v>0.24</v>
      </c>
    </row>
    <row r="1620" spans="1:6" x14ac:dyDescent="0.2">
      <c r="A1620" s="2">
        <v>44361</v>
      </c>
      <c r="B1620" s="1">
        <v>0</v>
      </c>
      <c r="C1620" t="s">
        <v>48</v>
      </c>
      <c r="E1620">
        <v>125.2</v>
      </c>
    </row>
    <row r="1621" spans="1:6" x14ac:dyDescent="0.2">
      <c r="A1621" s="2">
        <v>44361</v>
      </c>
      <c r="B1621" s="1">
        <v>0.25</v>
      </c>
      <c r="C1621" t="s">
        <v>69</v>
      </c>
      <c r="E1621">
        <v>190.3</v>
      </c>
    </row>
    <row r="1622" spans="1:6" x14ac:dyDescent="0.2">
      <c r="A1622" s="2">
        <v>44361</v>
      </c>
      <c r="B1622" s="1">
        <v>0.5</v>
      </c>
      <c r="C1622" t="s">
        <v>75</v>
      </c>
      <c r="E1622">
        <v>139.80000000000001</v>
      </c>
      <c r="F1622">
        <v>0.21</v>
      </c>
    </row>
    <row r="1623" spans="1:6" x14ac:dyDescent="0.2">
      <c r="A1623" s="2">
        <v>44361</v>
      </c>
      <c r="B1623" s="1">
        <v>0.75</v>
      </c>
      <c r="C1623" t="s">
        <v>67</v>
      </c>
      <c r="E1623">
        <v>183.2</v>
      </c>
      <c r="F1623">
        <v>0.18</v>
      </c>
    </row>
    <row r="1624" spans="1:6" x14ac:dyDescent="0.2">
      <c r="A1624" s="2">
        <v>44362</v>
      </c>
      <c r="B1624" s="1">
        <v>0</v>
      </c>
      <c r="C1624" t="s">
        <v>70</v>
      </c>
      <c r="E1624">
        <v>163.6</v>
      </c>
    </row>
    <row r="1625" spans="1:6" x14ac:dyDescent="0.2">
      <c r="A1625" s="2">
        <v>44362</v>
      </c>
      <c r="B1625" s="1">
        <v>0.11458333333333333</v>
      </c>
      <c r="C1625" t="s">
        <v>69</v>
      </c>
      <c r="E1625">
        <v>151.69999999999999</v>
      </c>
    </row>
    <row r="1626" spans="1:6" x14ac:dyDescent="0.2">
      <c r="A1626" s="2">
        <v>44362</v>
      </c>
      <c r="B1626" s="1">
        <v>0.25</v>
      </c>
      <c r="C1626" t="s">
        <v>48</v>
      </c>
      <c r="E1626">
        <v>192.7</v>
      </c>
    </row>
    <row r="1627" spans="1:6" x14ac:dyDescent="0.2">
      <c r="A1627" s="2">
        <v>44362</v>
      </c>
      <c r="B1627" s="1">
        <v>0.5</v>
      </c>
      <c r="C1627" t="s">
        <v>69</v>
      </c>
      <c r="E1627">
        <v>122.7</v>
      </c>
      <c r="F1627">
        <v>0.24</v>
      </c>
    </row>
    <row r="1628" spans="1:6" x14ac:dyDescent="0.2">
      <c r="A1628" s="2">
        <v>44362</v>
      </c>
      <c r="B1628" s="1">
        <v>0.75</v>
      </c>
      <c r="C1628" t="s">
        <v>70</v>
      </c>
      <c r="E1628">
        <v>77.900000000000006</v>
      </c>
      <c r="F1628">
        <v>0.12</v>
      </c>
    </row>
    <row r="1629" spans="1:6" x14ac:dyDescent="0.2">
      <c r="A1629" s="2">
        <v>44363</v>
      </c>
      <c r="B1629" s="1">
        <v>0</v>
      </c>
      <c r="C1629" t="s">
        <v>77</v>
      </c>
      <c r="E1629">
        <v>92.9</v>
      </c>
    </row>
    <row r="1630" spans="1:6" x14ac:dyDescent="0.2">
      <c r="A1630" s="2">
        <v>44363</v>
      </c>
      <c r="B1630" s="1">
        <v>0.25</v>
      </c>
      <c r="C1630" t="s">
        <v>84</v>
      </c>
      <c r="E1630">
        <v>108</v>
      </c>
    </row>
    <row r="1631" spans="1:6" x14ac:dyDescent="0.2">
      <c r="A1631" s="2">
        <v>44363</v>
      </c>
      <c r="B1631" s="1">
        <v>0.5</v>
      </c>
      <c r="C1631" t="s">
        <v>75</v>
      </c>
      <c r="E1631">
        <v>118.6</v>
      </c>
      <c r="F1631">
        <v>0.18</v>
      </c>
    </row>
    <row r="1632" spans="1:6" x14ac:dyDescent="0.2">
      <c r="A1632" s="2">
        <v>44363</v>
      </c>
      <c r="B1632" s="1">
        <v>0.75</v>
      </c>
      <c r="C1632" t="s">
        <v>84</v>
      </c>
      <c r="E1632">
        <v>128.6</v>
      </c>
    </row>
    <row r="1633" spans="1:6" x14ac:dyDescent="0.2">
      <c r="A1633" s="2">
        <v>44364</v>
      </c>
      <c r="B1633" s="1">
        <v>0</v>
      </c>
      <c r="C1633" t="s">
        <v>84</v>
      </c>
      <c r="E1633">
        <v>134.80000000000001</v>
      </c>
    </row>
    <row r="1634" spans="1:6" x14ac:dyDescent="0.2">
      <c r="A1634" s="2">
        <v>44364</v>
      </c>
      <c r="B1634" s="1">
        <v>0.19791666666666666</v>
      </c>
      <c r="C1634" t="s">
        <v>48</v>
      </c>
      <c r="E1634">
        <v>101.6</v>
      </c>
      <c r="F1634">
        <v>0.18</v>
      </c>
    </row>
    <row r="1635" spans="1:6" x14ac:dyDescent="0.2">
      <c r="A1635" s="2">
        <v>44364</v>
      </c>
      <c r="B1635" s="1">
        <v>0.25</v>
      </c>
      <c r="C1635" t="s">
        <v>84</v>
      </c>
      <c r="E1635">
        <v>159</v>
      </c>
    </row>
    <row r="1636" spans="1:6" x14ac:dyDescent="0.2">
      <c r="A1636" s="2">
        <v>44364</v>
      </c>
      <c r="B1636" s="1">
        <v>0.45833333333333331</v>
      </c>
      <c r="C1636" t="s">
        <v>68</v>
      </c>
      <c r="F1636">
        <v>0.24</v>
      </c>
    </row>
    <row r="1637" spans="1:6" x14ac:dyDescent="0.2">
      <c r="A1637" s="2">
        <v>44364</v>
      </c>
      <c r="B1637" s="1">
        <v>0.5</v>
      </c>
      <c r="C1637" t="s">
        <v>48</v>
      </c>
      <c r="E1637">
        <v>212</v>
      </c>
    </row>
    <row r="1638" spans="1:6" x14ac:dyDescent="0.2">
      <c r="A1638" s="2">
        <v>44364</v>
      </c>
      <c r="B1638" s="1">
        <v>0.58333333333333337</v>
      </c>
      <c r="C1638" t="s">
        <v>77</v>
      </c>
      <c r="E1638">
        <v>53.7</v>
      </c>
      <c r="F1638">
        <v>0.18</v>
      </c>
    </row>
    <row r="1639" spans="1:6" x14ac:dyDescent="0.2">
      <c r="A1639" s="2">
        <v>44364</v>
      </c>
      <c r="B1639" s="1">
        <v>0.61805555555555558</v>
      </c>
      <c r="C1639" t="s">
        <v>70</v>
      </c>
      <c r="E1639">
        <v>155.1</v>
      </c>
      <c r="F1639">
        <v>0.2</v>
      </c>
    </row>
    <row r="1640" spans="1:6" x14ac:dyDescent="0.2">
      <c r="A1640" s="2">
        <v>44364</v>
      </c>
      <c r="B1640" s="1">
        <v>0.71527777777777779</v>
      </c>
      <c r="C1640" t="s">
        <v>68</v>
      </c>
      <c r="E1640">
        <v>144.6</v>
      </c>
      <c r="F1640">
        <v>0.24</v>
      </c>
    </row>
    <row r="1641" spans="1:6" x14ac:dyDescent="0.2">
      <c r="A1641" s="2">
        <v>44365</v>
      </c>
      <c r="B1641" s="1">
        <v>0</v>
      </c>
      <c r="C1641" t="s">
        <v>18</v>
      </c>
      <c r="E1641">
        <v>176.8</v>
      </c>
      <c r="F1641">
        <v>0.18</v>
      </c>
    </row>
    <row r="1642" spans="1:6" x14ac:dyDescent="0.2">
      <c r="A1642" s="2">
        <v>44365</v>
      </c>
      <c r="B1642" s="1">
        <v>0.25</v>
      </c>
      <c r="C1642" t="s">
        <v>22</v>
      </c>
      <c r="E1642">
        <v>153.4</v>
      </c>
      <c r="F1642">
        <v>0.21</v>
      </c>
    </row>
    <row r="1643" spans="1:6" x14ac:dyDescent="0.2">
      <c r="A1643" s="2">
        <v>44365</v>
      </c>
      <c r="B1643" s="1">
        <v>0.33333333333333331</v>
      </c>
      <c r="C1643" t="s">
        <v>18</v>
      </c>
      <c r="E1643">
        <v>151</v>
      </c>
      <c r="F1643">
        <v>0.3</v>
      </c>
    </row>
    <row r="1644" spans="1:6" x14ac:dyDescent="0.2">
      <c r="A1644" s="2">
        <v>44365</v>
      </c>
      <c r="B1644" s="1">
        <v>0.5</v>
      </c>
      <c r="C1644" t="s">
        <v>24</v>
      </c>
      <c r="E1644">
        <v>168.3</v>
      </c>
      <c r="F1644">
        <v>0.24</v>
      </c>
    </row>
    <row r="1645" spans="1:6" x14ac:dyDescent="0.2">
      <c r="A1645" s="2">
        <v>44365</v>
      </c>
      <c r="B1645" s="1">
        <v>0.72222222222222221</v>
      </c>
      <c r="C1645" t="s">
        <v>67</v>
      </c>
      <c r="E1645">
        <v>129.6</v>
      </c>
      <c r="F1645">
        <v>0.15</v>
      </c>
    </row>
    <row r="1646" spans="1:6" x14ac:dyDescent="0.2">
      <c r="A1646" s="2">
        <v>44366</v>
      </c>
      <c r="B1646" s="1">
        <v>8.3333333333333329E-2</v>
      </c>
      <c r="C1646" t="s">
        <v>11</v>
      </c>
      <c r="E1646">
        <v>161</v>
      </c>
      <c r="F1646">
        <v>0.24</v>
      </c>
    </row>
    <row r="1647" spans="1:6" x14ac:dyDescent="0.2">
      <c r="A1647" s="2">
        <v>44366</v>
      </c>
      <c r="B1647" s="1">
        <v>0.25</v>
      </c>
      <c r="C1647" t="s">
        <v>18</v>
      </c>
      <c r="E1647">
        <v>140.4</v>
      </c>
      <c r="F1647">
        <v>0.24</v>
      </c>
    </row>
    <row r="1648" spans="1:6" x14ac:dyDescent="0.2">
      <c r="A1648" s="2">
        <v>44366</v>
      </c>
      <c r="B1648" s="1">
        <v>0.375</v>
      </c>
      <c r="C1648" t="s">
        <v>69</v>
      </c>
      <c r="F1648">
        <v>0.18</v>
      </c>
    </row>
    <row r="1649" spans="1:7" x14ac:dyDescent="0.2">
      <c r="A1649" s="2">
        <v>44366</v>
      </c>
      <c r="B1649" s="1">
        <v>0.39583333333333331</v>
      </c>
      <c r="C1649" t="s">
        <v>69</v>
      </c>
      <c r="E1649">
        <v>75.150000000000006</v>
      </c>
      <c r="F1649">
        <v>0.21</v>
      </c>
      <c r="G1649" t="s">
        <v>82</v>
      </c>
    </row>
    <row r="1650" spans="1:7" x14ac:dyDescent="0.2">
      <c r="A1650" s="2">
        <v>44366</v>
      </c>
      <c r="B1650" s="1">
        <v>0.41666666666666669</v>
      </c>
      <c r="C1650" t="s">
        <v>77</v>
      </c>
      <c r="E1650">
        <v>68.900000000000006</v>
      </c>
    </row>
    <row r="1651" spans="1:7" x14ac:dyDescent="0.2">
      <c r="A1651" s="2">
        <v>44366</v>
      </c>
      <c r="B1651" s="1">
        <v>0.75</v>
      </c>
      <c r="C1651" t="s">
        <v>67</v>
      </c>
      <c r="E1651">
        <v>97.6</v>
      </c>
    </row>
    <row r="1652" spans="1:7" x14ac:dyDescent="0.2">
      <c r="A1652" s="2">
        <v>44366</v>
      </c>
      <c r="B1652" s="1">
        <v>0.875</v>
      </c>
      <c r="C1652" t="s">
        <v>8</v>
      </c>
      <c r="E1652">
        <v>121.9</v>
      </c>
    </row>
    <row r="1653" spans="1:7" x14ac:dyDescent="0.2">
      <c r="A1653" s="2">
        <v>44367</v>
      </c>
      <c r="B1653" s="1">
        <v>8.3333333333333329E-2</v>
      </c>
      <c r="C1653" t="s">
        <v>18</v>
      </c>
      <c r="E1653">
        <v>141.30000000000001</v>
      </c>
      <c r="F1653">
        <v>0.24</v>
      </c>
    </row>
    <row r="1654" spans="1:7" x14ac:dyDescent="0.2">
      <c r="A1654" s="2">
        <v>44367</v>
      </c>
      <c r="B1654" s="1">
        <v>0.25</v>
      </c>
      <c r="C1654" t="s">
        <v>6</v>
      </c>
      <c r="E1654">
        <v>123.6</v>
      </c>
      <c r="F1654">
        <v>0.21</v>
      </c>
      <c r="G1654" t="s">
        <v>83</v>
      </c>
    </row>
    <row r="1655" spans="1:7" x14ac:dyDescent="0.2">
      <c r="A1655" s="2">
        <v>44367</v>
      </c>
      <c r="B1655" s="1">
        <v>0.5</v>
      </c>
      <c r="C1655" t="s">
        <v>74</v>
      </c>
      <c r="E1655">
        <v>138.6</v>
      </c>
    </row>
    <row r="1656" spans="1:7" x14ac:dyDescent="0.2">
      <c r="A1656" s="2">
        <v>44367</v>
      </c>
      <c r="B1656" s="1">
        <v>0.75</v>
      </c>
      <c r="C1656" t="s">
        <v>18</v>
      </c>
      <c r="E1656">
        <v>144.19999999999999</v>
      </c>
    </row>
    <row r="1657" spans="1:7" x14ac:dyDescent="0.2">
      <c r="A1657" s="2">
        <v>44368</v>
      </c>
      <c r="B1657" s="1">
        <v>8.3333333333333329E-2</v>
      </c>
      <c r="C1657" t="s">
        <v>18</v>
      </c>
      <c r="E1657">
        <v>139.69999999999999</v>
      </c>
      <c r="F1657">
        <v>0.18</v>
      </c>
    </row>
    <row r="1658" spans="1:7" x14ac:dyDescent="0.2">
      <c r="A1658" s="2">
        <v>44368</v>
      </c>
      <c r="B1658" s="1">
        <v>0.25</v>
      </c>
      <c r="C1658" t="s">
        <v>6</v>
      </c>
      <c r="E1658">
        <v>137.4</v>
      </c>
      <c r="F1658">
        <v>0.15</v>
      </c>
    </row>
    <row r="1659" spans="1:7" x14ac:dyDescent="0.2">
      <c r="A1659" s="2">
        <v>44368</v>
      </c>
      <c r="B1659" s="1">
        <v>0.38541666666666669</v>
      </c>
      <c r="C1659" t="s">
        <v>22</v>
      </c>
      <c r="E1659">
        <v>151.69999999999999</v>
      </c>
      <c r="F1659">
        <v>0.24</v>
      </c>
    </row>
    <row r="1660" spans="1:7" x14ac:dyDescent="0.2">
      <c r="A1660" s="2">
        <v>44368</v>
      </c>
      <c r="B1660" s="1">
        <v>0.5</v>
      </c>
      <c r="C1660" t="s">
        <v>74</v>
      </c>
      <c r="E1660">
        <v>156.6</v>
      </c>
      <c r="F1660">
        <v>0.21</v>
      </c>
    </row>
    <row r="1661" spans="1:7" x14ac:dyDescent="0.2">
      <c r="A1661" s="2">
        <v>44368</v>
      </c>
      <c r="B1661" s="1">
        <v>0.75</v>
      </c>
      <c r="C1661" t="s">
        <v>18</v>
      </c>
      <c r="E1661">
        <v>156.69999999999999</v>
      </c>
    </row>
    <row r="1662" spans="1:7" x14ac:dyDescent="0.2">
      <c r="A1662" s="2">
        <v>44369</v>
      </c>
      <c r="B1662" s="1">
        <v>8.3333333333333329E-2</v>
      </c>
      <c r="C1662" t="s">
        <v>18</v>
      </c>
      <c r="E1662">
        <v>163.69999999999999</v>
      </c>
      <c r="F1662">
        <v>0.18</v>
      </c>
    </row>
    <row r="1663" spans="1:7" x14ac:dyDescent="0.2">
      <c r="A1663" s="2">
        <v>44369</v>
      </c>
      <c r="B1663" s="1">
        <v>0.25</v>
      </c>
      <c r="C1663" t="s">
        <v>21</v>
      </c>
      <c r="E1663">
        <v>180.6</v>
      </c>
      <c r="F1663">
        <v>0.18</v>
      </c>
    </row>
    <row r="1664" spans="1:7" x14ac:dyDescent="0.2">
      <c r="A1664" s="2">
        <v>44369</v>
      </c>
      <c r="B1664" s="1">
        <v>0.41666666666666669</v>
      </c>
      <c r="C1664" t="s">
        <v>24</v>
      </c>
      <c r="E1664">
        <v>166.8</v>
      </c>
    </row>
    <row r="1665" spans="1:6" x14ac:dyDescent="0.2">
      <c r="A1665" s="2">
        <v>44369</v>
      </c>
      <c r="B1665" s="1">
        <v>0.75</v>
      </c>
      <c r="C1665" t="s">
        <v>7</v>
      </c>
      <c r="E1665">
        <v>137.80000000000001</v>
      </c>
      <c r="F1665">
        <v>0.2</v>
      </c>
    </row>
    <row r="1666" spans="1:6" x14ac:dyDescent="0.2">
      <c r="A1666" s="2">
        <v>44370</v>
      </c>
      <c r="B1666" s="1">
        <v>8.3333333333333329E-2</v>
      </c>
      <c r="C1666" t="s">
        <v>22</v>
      </c>
      <c r="E1666">
        <v>147.5</v>
      </c>
      <c r="F1666">
        <v>0.09</v>
      </c>
    </row>
    <row r="1667" spans="1:6" x14ac:dyDescent="0.2">
      <c r="A1667" s="2">
        <v>44370</v>
      </c>
      <c r="B1667" s="1">
        <v>0.5</v>
      </c>
      <c r="C1667" t="s">
        <v>21</v>
      </c>
      <c r="E1667">
        <v>174.1</v>
      </c>
      <c r="F1667">
        <v>0.06</v>
      </c>
    </row>
    <row r="1668" spans="1:6" x14ac:dyDescent="0.2">
      <c r="A1668" s="2">
        <v>44370</v>
      </c>
      <c r="B1668" s="1">
        <v>0.89583333333333337</v>
      </c>
      <c r="C1668" t="s">
        <v>33</v>
      </c>
      <c r="E1668">
        <v>153.4</v>
      </c>
      <c r="F1668">
        <v>0.21</v>
      </c>
    </row>
    <row r="1669" spans="1:6" x14ac:dyDescent="0.2">
      <c r="A1669" s="2">
        <v>44371</v>
      </c>
      <c r="B1669" s="1">
        <v>8.3333333333333329E-2</v>
      </c>
      <c r="C1669" t="s">
        <v>22</v>
      </c>
      <c r="E1669">
        <v>135.6</v>
      </c>
      <c r="F1669">
        <v>0.09</v>
      </c>
    </row>
    <row r="1670" spans="1:6" x14ac:dyDescent="0.2">
      <c r="A1670" s="2">
        <v>44371</v>
      </c>
      <c r="B1670" s="1">
        <v>0.25</v>
      </c>
      <c r="C1670" t="s">
        <v>6</v>
      </c>
      <c r="E1670">
        <v>159.30000000000001</v>
      </c>
      <c r="F1670">
        <v>0.18</v>
      </c>
    </row>
    <row r="1671" spans="1:6" x14ac:dyDescent="0.2">
      <c r="A1671" s="2">
        <v>44371</v>
      </c>
      <c r="B1671" s="1">
        <v>0.41666666666666669</v>
      </c>
      <c r="C1671" t="s">
        <v>18</v>
      </c>
      <c r="E1671">
        <v>121.1</v>
      </c>
      <c r="F1671">
        <v>0.15</v>
      </c>
    </row>
    <row r="1672" spans="1:6" x14ac:dyDescent="0.2">
      <c r="A1672" s="2">
        <v>44371</v>
      </c>
      <c r="B1672" s="1">
        <v>0.75</v>
      </c>
      <c r="C1672" t="s">
        <v>18</v>
      </c>
      <c r="E1672">
        <v>127.2</v>
      </c>
      <c r="F1672">
        <v>0.12</v>
      </c>
    </row>
    <row r="1673" spans="1:6" x14ac:dyDescent="0.2">
      <c r="A1673" s="2">
        <v>44372</v>
      </c>
      <c r="B1673" s="1">
        <v>8.3333333333333329E-2</v>
      </c>
      <c r="C1673" t="s">
        <v>21</v>
      </c>
      <c r="E1673">
        <v>113.2</v>
      </c>
      <c r="F1673">
        <v>0.21</v>
      </c>
    </row>
    <row r="1674" spans="1:6" x14ac:dyDescent="0.2">
      <c r="A1674" s="2">
        <v>44372</v>
      </c>
      <c r="B1674" s="1">
        <v>0.25</v>
      </c>
      <c r="C1674" t="s">
        <v>24</v>
      </c>
      <c r="E1674">
        <v>126.8</v>
      </c>
      <c r="F1674">
        <v>0.21</v>
      </c>
    </row>
    <row r="1675" spans="1:6" x14ac:dyDescent="0.2">
      <c r="A1675" s="2">
        <v>44372</v>
      </c>
      <c r="B1675" s="1">
        <v>0.5</v>
      </c>
      <c r="C1675" t="s">
        <v>23</v>
      </c>
      <c r="E1675">
        <v>140.1</v>
      </c>
      <c r="F1675">
        <v>0.09</v>
      </c>
    </row>
    <row r="1676" spans="1:6" x14ac:dyDescent="0.2">
      <c r="A1676" s="2">
        <v>44372</v>
      </c>
      <c r="B1676" s="1">
        <v>0.75</v>
      </c>
      <c r="C1676" t="s">
        <v>87</v>
      </c>
      <c r="E1676">
        <v>189.4</v>
      </c>
      <c r="F1676">
        <v>0.21</v>
      </c>
    </row>
    <row r="1677" spans="1:6" x14ac:dyDescent="0.2">
      <c r="A1677" s="2">
        <v>44373</v>
      </c>
      <c r="B1677" s="1">
        <v>0</v>
      </c>
      <c r="C1677" t="s">
        <v>18</v>
      </c>
      <c r="E1677">
        <v>129.19999999999999</v>
      </c>
      <c r="F1677">
        <v>0.15</v>
      </c>
    </row>
    <row r="1678" spans="1:6" x14ac:dyDescent="0.2">
      <c r="A1678" s="2">
        <v>44373</v>
      </c>
      <c r="B1678" s="1">
        <v>0.25</v>
      </c>
      <c r="C1678" t="s">
        <v>7</v>
      </c>
      <c r="E1678">
        <v>149</v>
      </c>
      <c r="F1678">
        <v>0.18</v>
      </c>
    </row>
    <row r="1679" spans="1:6" x14ac:dyDescent="0.2">
      <c r="A1679" s="2">
        <v>44373</v>
      </c>
      <c r="B1679" s="1">
        <v>0.5</v>
      </c>
      <c r="C1679" t="s">
        <v>6</v>
      </c>
      <c r="E1679">
        <v>94.2</v>
      </c>
      <c r="F1679">
        <v>0.06</v>
      </c>
    </row>
    <row r="1680" spans="1:6" x14ac:dyDescent="0.2">
      <c r="A1680" s="2">
        <v>44373</v>
      </c>
      <c r="B1680" s="1">
        <v>0.75</v>
      </c>
      <c r="C1680" t="s">
        <v>8</v>
      </c>
      <c r="E1680">
        <v>102.5</v>
      </c>
    </row>
    <row r="1681" spans="1:6" x14ac:dyDescent="0.2">
      <c r="A1681" s="2">
        <v>44374</v>
      </c>
      <c r="B1681" s="1">
        <v>0</v>
      </c>
      <c r="C1681" t="s">
        <v>18</v>
      </c>
      <c r="E1681">
        <v>126.3</v>
      </c>
      <c r="F1681">
        <v>0.12</v>
      </c>
    </row>
    <row r="1682" spans="1:6" x14ac:dyDescent="0.2">
      <c r="A1682" s="2">
        <v>44374</v>
      </c>
      <c r="B1682" s="1">
        <v>0.20833333333333334</v>
      </c>
      <c r="C1682" t="s">
        <v>7</v>
      </c>
      <c r="E1682">
        <v>155.69999999999999</v>
      </c>
      <c r="F1682">
        <v>0.15</v>
      </c>
    </row>
    <row r="1683" spans="1:6" x14ac:dyDescent="0.2">
      <c r="A1683" s="2">
        <v>44374</v>
      </c>
      <c r="B1683" s="1">
        <v>0.3888888888888889</v>
      </c>
      <c r="C1683" t="s">
        <v>8</v>
      </c>
      <c r="E1683">
        <v>126.4</v>
      </c>
    </row>
    <row r="1684" spans="1:6" x14ac:dyDescent="0.2">
      <c r="A1684" s="2">
        <v>44374</v>
      </c>
      <c r="B1684" s="1">
        <v>0.5</v>
      </c>
      <c r="C1684" t="s">
        <v>24</v>
      </c>
      <c r="E1684">
        <v>146</v>
      </c>
      <c r="F1684">
        <v>0.24</v>
      </c>
    </row>
    <row r="1685" spans="1:6" x14ac:dyDescent="0.2">
      <c r="A1685" s="2">
        <v>44374</v>
      </c>
      <c r="B1685" s="1">
        <v>0.66666666666666663</v>
      </c>
      <c r="C1685" t="s">
        <v>21</v>
      </c>
      <c r="E1685">
        <v>124.4</v>
      </c>
      <c r="F1685">
        <v>0.15</v>
      </c>
    </row>
    <row r="1686" spans="1:6" x14ac:dyDescent="0.2">
      <c r="A1686" s="2">
        <v>44374</v>
      </c>
      <c r="B1686" s="1">
        <v>0.75</v>
      </c>
      <c r="C1686" t="s">
        <v>23</v>
      </c>
      <c r="E1686">
        <v>115.2</v>
      </c>
    </row>
    <row r="1687" spans="1:6" x14ac:dyDescent="0.2">
      <c r="A1687" s="2">
        <v>44374</v>
      </c>
      <c r="B1687" s="1">
        <v>0.91666666666666663</v>
      </c>
      <c r="C1687" t="s">
        <v>22</v>
      </c>
      <c r="E1687">
        <v>142.80000000000001</v>
      </c>
      <c r="F1687">
        <v>0.15</v>
      </c>
    </row>
    <row r="1688" spans="1:6" x14ac:dyDescent="0.2">
      <c r="A1688" s="2">
        <v>44375</v>
      </c>
      <c r="B1688" s="1">
        <v>0</v>
      </c>
      <c r="C1688" t="s">
        <v>8</v>
      </c>
      <c r="E1688">
        <v>164.9</v>
      </c>
      <c r="F1688">
        <v>0.18</v>
      </c>
    </row>
    <row r="1689" spans="1:6" x14ac:dyDescent="0.2">
      <c r="A1689" s="2">
        <v>44375</v>
      </c>
      <c r="B1689" s="1">
        <v>8.3333333333333329E-2</v>
      </c>
      <c r="C1689" t="s">
        <v>6</v>
      </c>
      <c r="E1689">
        <v>178.6</v>
      </c>
      <c r="F1689">
        <v>0.18</v>
      </c>
    </row>
    <row r="1690" spans="1:6" x14ac:dyDescent="0.2">
      <c r="A1690" s="2">
        <v>44375</v>
      </c>
      <c r="B1690" s="1">
        <v>0.16666666666666666</v>
      </c>
      <c r="C1690" t="s">
        <v>7</v>
      </c>
      <c r="E1690">
        <v>139.1</v>
      </c>
      <c r="F1690">
        <v>0.12</v>
      </c>
    </row>
    <row r="1691" spans="1:6" x14ac:dyDescent="0.2">
      <c r="A1691" s="2">
        <v>44375</v>
      </c>
      <c r="B1691" s="1">
        <v>0.25</v>
      </c>
      <c r="C1691" t="s">
        <v>88</v>
      </c>
      <c r="E1691">
        <v>130</v>
      </c>
      <c r="F1691">
        <v>0.15</v>
      </c>
    </row>
    <row r="1692" spans="1:6" x14ac:dyDescent="0.2">
      <c r="A1692" s="2">
        <v>44375</v>
      </c>
      <c r="B1692" s="1">
        <v>0.5</v>
      </c>
      <c r="C1692" t="s">
        <v>7</v>
      </c>
      <c r="E1692">
        <v>115.5</v>
      </c>
      <c r="F1692">
        <v>0.12</v>
      </c>
    </row>
    <row r="1693" spans="1:6" x14ac:dyDescent="0.2">
      <c r="A1693" s="2">
        <v>44375</v>
      </c>
      <c r="B1693" s="1">
        <v>0.75</v>
      </c>
      <c r="C1693" t="s">
        <v>23</v>
      </c>
      <c r="E1693">
        <v>117.1</v>
      </c>
      <c r="F1693">
        <v>0.09</v>
      </c>
    </row>
    <row r="1694" spans="1:6" x14ac:dyDescent="0.2">
      <c r="A1694" s="2">
        <v>44376</v>
      </c>
      <c r="B1694" s="1">
        <v>0</v>
      </c>
      <c r="C1694" t="s">
        <v>32</v>
      </c>
      <c r="E1694">
        <v>158.4</v>
      </c>
      <c r="F1694">
        <v>0.15</v>
      </c>
    </row>
    <row r="1695" spans="1:6" x14ac:dyDescent="0.2">
      <c r="A1695" s="2">
        <v>44376</v>
      </c>
      <c r="B1695" s="1">
        <v>0.25</v>
      </c>
      <c r="C1695" t="s">
        <v>22</v>
      </c>
      <c r="E1695">
        <v>144</v>
      </c>
    </row>
    <row r="1696" spans="1:6" x14ac:dyDescent="0.2">
      <c r="A1696" s="2">
        <v>44376</v>
      </c>
      <c r="B1696" s="1">
        <v>0.5</v>
      </c>
      <c r="C1696" t="s">
        <v>24</v>
      </c>
      <c r="E1696">
        <v>125.9</v>
      </c>
      <c r="F1696">
        <v>0.15</v>
      </c>
    </row>
    <row r="1697" spans="1:7" x14ac:dyDescent="0.2">
      <c r="A1697" s="2">
        <v>44376</v>
      </c>
      <c r="B1697" s="1">
        <v>0.75</v>
      </c>
      <c r="C1697" t="s">
        <v>23</v>
      </c>
      <c r="E1697">
        <v>102.7</v>
      </c>
    </row>
    <row r="1698" spans="1:7" x14ac:dyDescent="0.2">
      <c r="A1698" s="2">
        <v>44377</v>
      </c>
      <c r="B1698" s="1">
        <v>0</v>
      </c>
      <c r="C1698" t="s">
        <v>21</v>
      </c>
      <c r="E1698">
        <v>150.80000000000001</v>
      </c>
      <c r="F1698">
        <v>0.12</v>
      </c>
    </row>
    <row r="1699" spans="1:7" x14ac:dyDescent="0.2">
      <c r="A1699" s="2">
        <v>44377</v>
      </c>
      <c r="B1699" s="1">
        <v>0.27430555555555552</v>
      </c>
      <c r="C1699" t="s">
        <v>15</v>
      </c>
      <c r="E1699">
        <v>139.1</v>
      </c>
      <c r="F1699">
        <v>0.4</v>
      </c>
    </row>
    <row r="1700" spans="1:7" x14ac:dyDescent="0.2">
      <c r="A1700" s="2">
        <v>44377</v>
      </c>
      <c r="B1700" s="1">
        <v>0.41666666666666669</v>
      </c>
      <c r="C1700" t="s">
        <v>16</v>
      </c>
      <c r="E1700">
        <v>153.69999999999999</v>
      </c>
      <c r="F1700">
        <v>0.27</v>
      </c>
    </row>
    <row r="1701" spans="1:7" x14ac:dyDescent="0.2">
      <c r="A1701" s="2">
        <v>44377</v>
      </c>
      <c r="B1701" s="1">
        <v>0.5</v>
      </c>
      <c r="C1701" t="s">
        <v>26</v>
      </c>
      <c r="E1701">
        <v>159.1</v>
      </c>
      <c r="F1701">
        <v>0.4</v>
      </c>
    </row>
    <row r="1702" spans="1:7" x14ac:dyDescent="0.2">
      <c r="A1702" s="2">
        <v>44377</v>
      </c>
      <c r="B1702" s="1">
        <v>0.75</v>
      </c>
      <c r="C1702" t="s">
        <v>16</v>
      </c>
      <c r="E1702">
        <v>156.30000000000001</v>
      </c>
    </row>
    <row r="1703" spans="1:7" x14ac:dyDescent="0.2">
      <c r="A1703" s="2">
        <v>44377</v>
      </c>
      <c r="B1703" s="1">
        <v>0.91666666666666663</v>
      </c>
      <c r="C1703" t="s">
        <v>7</v>
      </c>
      <c r="E1703">
        <v>211.5</v>
      </c>
      <c r="F1703">
        <v>0.21</v>
      </c>
    </row>
    <row r="1704" spans="1:7" x14ac:dyDescent="0.2">
      <c r="A1704" s="2">
        <v>44378</v>
      </c>
      <c r="B1704" s="1">
        <v>8.3333333333333329E-2</v>
      </c>
      <c r="C1704" t="s">
        <v>8</v>
      </c>
      <c r="E1704">
        <v>203.3</v>
      </c>
      <c r="F1704">
        <v>0.15</v>
      </c>
      <c r="G1704" t="s">
        <v>83</v>
      </c>
    </row>
    <row r="1705" spans="1:7" x14ac:dyDescent="0.2">
      <c r="A1705" s="2">
        <v>44378</v>
      </c>
      <c r="B1705" s="1">
        <v>0.16666666666666666</v>
      </c>
      <c r="C1705" t="s">
        <v>6</v>
      </c>
      <c r="E1705">
        <v>165.5</v>
      </c>
      <c r="F1705">
        <v>0.24</v>
      </c>
    </row>
    <row r="1706" spans="1:7" x14ac:dyDescent="0.2">
      <c r="A1706" s="2">
        <v>44378</v>
      </c>
      <c r="B1706" s="1">
        <v>0.25</v>
      </c>
      <c r="C1706" t="s">
        <v>17</v>
      </c>
      <c r="E1706">
        <v>137.69999999999999</v>
      </c>
      <c r="F1706">
        <v>0.18</v>
      </c>
    </row>
    <row r="1707" spans="1:7" x14ac:dyDescent="0.2">
      <c r="A1707" s="2">
        <v>44378</v>
      </c>
      <c r="B1707" s="1">
        <v>0.5</v>
      </c>
      <c r="C1707" t="s">
        <v>20</v>
      </c>
      <c r="E1707">
        <v>128.30000000000001</v>
      </c>
      <c r="F1707">
        <v>0.18</v>
      </c>
    </row>
    <row r="1708" spans="1:7" x14ac:dyDescent="0.2">
      <c r="A1708" s="2">
        <v>44378</v>
      </c>
      <c r="B1708" s="1">
        <v>0.75</v>
      </c>
      <c r="C1708" t="s">
        <v>5</v>
      </c>
      <c r="E1708">
        <v>121.4</v>
      </c>
    </row>
    <row r="1709" spans="1:7" x14ac:dyDescent="0.2">
      <c r="A1709" s="2">
        <v>44379</v>
      </c>
      <c r="B1709" s="1">
        <v>0</v>
      </c>
      <c r="C1709" t="s">
        <v>7</v>
      </c>
      <c r="E1709">
        <v>145.69999999999999</v>
      </c>
      <c r="F1709">
        <v>0.7</v>
      </c>
    </row>
    <row r="1710" spans="1:7" x14ac:dyDescent="0.2">
      <c r="A1710" s="2">
        <v>44379</v>
      </c>
      <c r="B1710" s="1">
        <v>0.25</v>
      </c>
      <c r="C1710" t="s">
        <v>6</v>
      </c>
      <c r="E1710">
        <v>165.9</v>
      </c>
      <c r="F1710">
        <v>0.3</v>
      </c>
    </row>
    <row r="1711" spans="1:7" x14ac:dyDescent="0.2">
      <c r="A1711" s="2">
        <v>44379</v>
      </c>
      <c r="B1711" s="1">
        <v>0.5</v>
      </c>
      <c r="C1711" t="s">
        <v>8</v>
      </c>
      <c r="E1711">
        <v>111.7</v>
      </c>
      <c r="F1711">
        <v>0.24</v>
      </c>
    </row>
    <row r="1712" spans="1:7" x14ac:dyDescent="0.2">
      <c r="A1712" s="2">
        <v>44379</v>
      </c>
      <c r="B1712" s="1">
        <v>0.75</v>
      </c>
      <c r="C1712" t="s">
        <v>77</v>
      </c>
      <c r="E1712">
        <v>128.37</v>
      </c>
    </row>
    <row r="1713" spans="1:6" x14ac:dyDescent="0.2">
      <c r="A1713" s="2">
        <v>44379</v>
      </c>
      <c r="B1713" s="1">
        <v>0.95833333333333337</v>
      </c>
      <c r="C1713" t="s">
        <v>6</v>
      </c>
      <c r="E1713">
        <v>116</v>
      </c>
      <c r="F1713">
        <v>0.12</v>
      </c>
    </row>
    <row r="1714" spans="1:6" x14ac:dyDescent="0.2">
      <c r="A1714" s="2">
        <v>44380</v>
      </c>
      <c r="B1714" s="1">
        <v>0.1388888888888889</v>
      </c>
      <c r="C1714" t="s">
        <v>21</v>
      </c>
      <c r="E1714">
        <v>151.1</v>
      </c>
      <c r="F1714">
        <v>0.09</v>
      </c>
    </row>
    <row r="1715" spans="1:6" x14ac:dyDescent="0.2">
      <c r="A1715" s="2">
        <v>44380</v>
      </c>
      <c r="B1715" s="1">
        <v>0.20833333333333334</v>
      </c>
      <c r="C1715" t="s">
        <v>23</v>
      </c>
      <c r="E1715">
        <v>191.7</v>
      </c>
      <c r="F1715">
        <v>0.15</v>
      </c>
    </row>
    <row r="1716" spans="1:6" x14ac:dyDescent="0.2">
      <c r="A1716" s="2">
        <v>44380</v>
      </c>
      <c r="B1716" s="1">
        <v>0.29166666666666669</v>
      </c>
      <c r="C1716" t="s">
        <v>24</v>
      </c>
      <c r="E1716">
        <v>208</v>
      </c>
      <c r="F1716">
        <v>0.18</v>
      </c>
    </row>
    <row r="1717" spans="1:6" x14ac:dyDescent="0.2">
      <c r="A1717" s="2">
        <v>44380</v>
      </c>
      <c r="B1717" s="1">
        <v>0.375</v>
      </c>
      <c r="C1717" t="s">
        <v>22</v>
      </c>
      <c r="E1717">
        <v>217.4</v>
      </c>
    </row>
    <row r="1718" spans="1:6" x14ac:dyDescent="0.2">
      <c r="A1718" s="2">
        <v>44380</v>
      </c>
      <c r="B1718" s="1">
        <v>0.5</v>
      </c>
      <c r="C1718" t="s">
        <v>8</v>
      </c>
      <c r="E1718">
        <v>203.6</v>
      </c>
      <c r="F1718">
        <v>0.24</v>
      </c>
    </row>
    <row r="1719" spans="1:6" x14ac:dyDescent="0.2">
      <c r="A1719" s="2">
        <v>44380</v>
      </c>
      <c r="B1719" s="1">
        <v>0.68055555555555547</v>
      </c>
      <c r="C1719" t="s">
        <v>70</v>
      </c>
      <c r="E1719">
        <v>146.80000000000001</v>
      </c>
    </row>
    <row r="1720" spans="1:6" x14ac:dyDescent="0.2">
      <c r="A1720" s="2">
        <v>44380</v>
      </c>
      <c r="B1720" s="1">
        <v>0.79166666666666663</v>
      </c>
      <c r="C1720" t="s">
        <v>21</v>
      </c>
      <c r="E1720">
        <v>134.69999999999999</v>
      </c>
    </row>
    <row r="1721" spans="1:6" x14ac:dyDescent="0.2">
      <c r="A1721" s="2">
        <v>44381</v>
      </c>
      <c r="B1721" s="1">
        <v>0</v>
      </c>
      <c r="C1721" t="s">
        <v>22</v>
      </c>
      <c r="D1721">
        <v>851.6</v>
      </c>
      <c r="E1721">
        <v>114.23</v>
      </c>
      <c r="F1721">
        <v>0.18</v>
      </c>
    </row>
    <row r="1722" spans="1:6" x14ac:dyDescent="0.2">
      <c r="A1722" s="2">
        <v>44381</v>
      </c>
      <c r="B1722" s="1">
        <v>0.16666666666666666</v>
      </c>
      <c r="C1722" t="s">
        <v>23</v>
      </c>
      <c r="E1722">
        <v>96.5</v>
      </c>
      <c r="F1722">
        <v>0.18</v>
      </c>
    </row>
    <row r="1723" spans="1:6" x14ac:dyDescent="0.2">
      <c r="A1723" s="2">
        <v>44381</v>
      </c>
      <c r="B1723" s="1">
        <v>0.5</v>
      </c>
      <c r="C1723" t="s">
        <v>23</v>
      </c>
      <c r="E1723">
        <v>92.9</v>
      </c>
      <c r="F1723">
        <v>0.12</v>
      </c>
    </row>
    <row r="1724" spans="1:6" x14ac:dyDescent="0.2">
      <c r="A1724" s="2">
        <v>44381</v>
      </c>
      <c r="B1724" s="1">
        <v>0.75</v>
      </c>
      <c r="C1724" t="s">
        <v>18</v>
      </c>
      <c r="E1724">
        <v>105.5</v>
      </c>
    </row>
    <row r="1725" spans="1:6" x14ac:dyDescent="0.2">
      <c r="A1725" s="2">
        <v>44382</v>
      </c>
      <c r="B1725" s="1">
        <v>0</v>
      </c>
      <c r="C1725" t="s">
        <v>22</v>
      </c>
      <c r="E1725">
        <v>106.2</v>
      </c>
      <c r="F1725">
        <v>0.09</v>
      </c>
    </row>
    <row r="1726" spans="1:6" x14ac:dyDescent="0.2">
      <c r="A1726" s="2">
        <v>44382</v>
      </c>
      <c r="B1726" s="1">
        <v>0.25</v>
      </c>
      <c r="C1726" t="s">
        <v>24</v>
      </c>
      <c r="E1726">
        <v>135.9</v>
      </c>
      <c r="F1726">
        <v>0.12</v>
      </c>
    </row>
    <row r="1727" spans="1:6" x14ac:dyDescent="0.2">
      <c r="A1727" s="2">
        <v>44382</v>
      </c>
      <c r="B1727" s="1">
        <v>0.5</v>
      </c>
      <c r="C1727" t="s">
        <v>23</v>
      </c>
      <c r="E1727">
        <v>113</v>
      </c>
      <c r="F1727">
        <v>0.12</v>
      </c>
    </row>
    <row r="1728" spans="1:6" x14ac:dyDescent="0.2">
      <c r="A1728" s="2">
        <v>44382</v>
      </c>
      <c r="B1728" s="1">
        <v>0.75</v>
      </c>
      <c r="C1728" t="s">
        <v>21</v>
      </c>
      <c r="E1728">
        <v>117.9</v>
      </c>
    </row>
    <row r="1729" spans="1:6" x14ac:dyDescent="0.2">
      <c r="A1729" s="2">
        <v>44383</v>
      </c>
      <c r="B1729" s="1">
        <v>0</v>
      </c>
      <c r="C1729" t="s">
        <v>22</v>
      </c>
      <c r="E1729">
        <v>126.9</v>
      </c>
      <c r="F1729">
        <v>0.15</v>
      </c>
    </row>
    <row r="1730" spans="1:6" x14ac:dyDescent="0.2">
      <c r="A1730" s="2">
        <v>44383</v>
      </c>
      <c r="B1730" s="1">
        <v>0.25</v>
      </c>
      <c r="C1730" t="s">
        <v>24</v>
      </c>
      <c r="E1730">
        <v>119.1</v>
      </c>
      <c r="F1730">
        <v>0.21</v>
      </c>
    </row>
    <row r="1731" spans="1:6" x14ac:dyDescent="0.2">
      <c r="A1731" s="2">
        <v>44383</v>
      </c>
      <c r="B1731" s="1">
        <v>0.39583333333333331</v>
      </c>
      <c r="C1731" t="s">
        <v>18</v>
      </c>
      <c r="F1731">
        <v>0.15</v>
      </c>
    </row>
    <row r="1732" spans="1:6" x14ac:dyDescent="0.2">
      <c r="A1732" s="2">
        <v>44383</v>
      </c>
      <c r="B1732" s="1">
        <v>0.5</v>
      </c>
      <c r="C1732" t="s">
        <v>48</v>
      </c>
      <c r="E1732">
        <v>116.1</v>
      </c>
      <c r="F1732">
        <v>0.09</v>
      </c>
    </row>
    <row r="1733" spans="1:6" x14ac:dyDescent="0.2">
      <c r="A1733" s="2">
        <v>44383</v>
      </c>
      <c r="B1733" s="1">
        <v>0.625</v>
      </c>
      <c r="C1733" t="s">
        <v>7</v>
      </c>
      <c r="F1733">
        <v>0.06</v>
      </c>
    </row>
    <row r="1734" spans="1:6" x14ac:dyDescent="0.2">
      <c r="A1734" s="2">
        <v>44383</v>
      </c>
      <c r="B1734" s="1">
        <v>0.75</v>
      </c>
      <c r="C1734" t="s">
        <v>21</v>
      </c>
      <c r="E1734">
        <v>136.30000000000001</v>
      </c>
      <c r="F1734">
        <v>0.09</v>
      </c>
    </row>
    <row r="1735" spans="1:6" x14ac:dyDescent="0.2">
      <c r="A1735" s="2">
        <v>44383</v>
      </c>
      <c r="B1735" s="1">
        <v>0.91666666666666663</v>
      </c>
      <c r="C1735" t="s">
        <v>24</v>
      </c>
      <c r="F1735">
        <v>0.21</v>
      </c>
    </row>
    <row r="1736" spans="1:6" x14ac:dyDescent="0.2">
      <c r="A1736" s="2">
        <v>44384</v>
      </c>
      <c r="B1736" s="1">
        <v>8.3333333333333329E-2</v>
      </c>
      <c r="C1736" t="s">
        <v>18</v>
      </c>
      <c r="E1736">
        <v>93.6</v>
      </c>
      <c r="F1736">
        <v>0.03</v>
      </c>
    </row>
    <row r="1737" spans="1:6" x14ac:dyDescent="0.2">
      <c r="A1737" s="2">
        <v>44384</v>
      </c>
      <c r="B1737" s="1">
        <v>0.25</v>
      </c>
      <c r="C1737" t="s">
        <v>6</v>
      </c>
      <c r="E1737">
        <v>172.2</v>
      </c>
      <c r="F1737">
        <v>0.12</v>
      </c>
    </row>
    <row r="1738" spans="1:6" x14ac:dyDescent="0.2">
      <c r="A1738" s="2">
        <v>44384</v>
      </c>
      <c r="B1738" s="1">
        <v>0.375</v>
      </c>
      <c r="C1738" t="s">
        <v>22</v>
      </c>
      <c r="E1738">
        <v>164.8</v>
      </c>
      <c r="F1738">
        <v>0.24</v>
      </c>
    </row>
    <row r="1739" spans="1:6" x14ac:dyDescent="0.2">
      <c r="A1739" s="2">
        <v>44384</v>
      </c>
      <c r="B1739" s="1">
        <v>0.5</v>
      </c>
      <c r="C1739" t="s">
        <v>23</v>
      </c>
      <c r="E1739">
        <v>133.1</v>
      </c>
      <c r="F1739">
        <v>0.12</v>
      </c>
    </row>
    <row r="1740" spans="1:6" x14ac:dyDescent="0.2">
      <c r="A1740" s="2">
        <v>44384</v>
      </c>
      <c r="B1740" s="1">
        <v>0.64930555555555558</v>
      </c>
      <c r="C1740" t="s">
        <v>67</v>
      </c>
      <c r="F1740">
        <v>0.09</v>
      </c>
    </row>
    <row r="1741" spans="1:6" x14ac:dyDescent="0.2">
      <c r="A1741" s="2">
        <v>44384</v>
      </c>
      <c r="B1741" s="1">
        <v>0.75</v>
      </c>
      <c r="C1741" t="s">
        <v>77</v>
      </c>
      <c r="E1741">
        <v>124.1</v>
      </c>
      <c r="F1741">
        <v>0.16</v>
      </c>
    </row>
    <row r="1742" spans="1:6" x14ac:dyDescent="0.2">
      <c r="A1742" s="2">
        <v>44385</v>
      </c>
      <c r="B1742" s="1">
        <v>0</v>
      </c>
      <c r="C1742" t="s">
        <v>22</v>
      </c>
      <c r="E1742">
        <v>117.2</v>
      </c>
      <c r="F1742">
        <v>0.03</v>
      </c>
    </row>
    <row r="1743" spans="1:6" x14ac:dyDescent="0.2">
      <c r="A1743" s="2">
        <v>44385</v>
      </c>
      <c r="B1743" s="1">
        <v>0.25</v>
      </c>
      <c r="C1743" t="s">
        <v>6</v>
      </c>
      <c r="E1743">
        <v>121.1</v>
      </c>
      <c r="F1743">
        <v>0</v>
      </c>
    </row>
    <row r="1744" spans="1:6" x14ac:dyDescent="0.2">
      <c r="A1744" s="2">
        <v>44385</v>
      </c>
      <c r="B1744" s="1">
        <v>0.375</v>
      </c>
      <c r="C1744" t="s">
        <v>18</v>
      </c>
      <c r="F1744">
        <v>0.12</v>
      </c>
    </row>
    <row r="1745" spans="1:6" x14ac:dyDescent="0.2">
      <c r="A1745" s="2">
        <v>44385</v>
      </c>
      <c r="B1745" s="1">
        <v>0.5</v>
      </c>
      <c r="C1745" t="s">
        <v>48</v>
      </c>
      <c r="E1745">
        <v>109.8</v>
      </c>
      <c r="F1745">
        <v>0.06</v>
      </c>
    </row>
    <row r="1746" spans="1:6" x14ac:dyDescent="0.2">
      <c r="A1746" s="2">
        <v>44385</v>
      </c>
      <c r="B1746" s="1">
        <v>0.625</v>
      </c>
      <c r="C1746" t="s">
        <v>67</v>
      </c>
      <c r="F1746">
        <v>0.09</v>
      </c>
    </row>
    <row r="1747" spans="1:6" x14ac:dyDescent="0.2">
      <c r="A1747" s="2">
        <v>44385</v>
      </c>
      <c r="B1747" s="1">
        <v>0.75</v>
      </c>
      <c r="C1747" t="s">
        <v>81</v>
      </c>
      <c r="E1747">
        <v>119.1</v>
      </c>
      <c r="F1747">
        <v>0.24</v>
      </c>
    </row>
    <row r="1748" spans="1:6" x14ac:dyDescent="0.2">
      <c r="A1748" s="2">
        <v>44385</v>
      </c>
      <c r="B1748" s="1">
        <v>0.875</v>
      </c>
      <c r="C1748" t="s">
        <v>24</v>
      </c>
      <c r="F1748">
        <v>0.12</v>
      </c>
    </row>
    <row r="1749" spans="1:6" x14ac:dyDescent="0.2">
      <c r="A1749" s="2">
        <v>44386</v>
      </c>
      <c r="B1749" s="1">
        <v>0</v>
      </c>
      <c r="C1749" t="s">
        <v>18</v>
      </c>
      <c r="E1749">
        <v>115.5</v>
      </c>
      <c r="F1749">
        <v>0.12</v>
      </c>
    </row>
    <row r="1750" spans="1:6" x14ac:dyDescent="0.2">
      <c r="A1750" s="2">
        <v>44386</v>
      </c>
      <c r="B1750" s="1">
        <v>0.125</v>
      </c>
      <c r="C1750" t="s">
        <v>6</v>
      </c>
      <c r="F1750">
        <v>0.03</v>
      </c>
    </row>
    <row r="1751" spans="1:6" x14ac:dyDescent="0.2">
      <c r="A1751" s="2">
        <v>44386</v>
      </c>
      <c r="B1751" s="1">
        <v>0.25</v>
      </c>
      <c r="C1751" t="s">
        <v>7</v>
      </c>
      <c r="E1751">
        <v>118.8</v>
      </c>
      <c r="F1751">
        <v>0.12</v>
      </c>
    </row>
    <row r="1752" spans="1:6" x14ac:dyDescent="0.2">
      <c r="A1752" s="2">
        <v>44386</v>
      </c>
      <c r="B1752" s="1">
        <v>0.375</v>
      </c>
      <c r="C1752" t="s">
        <v>8</v>
      </c>
      <c r="F1752">
        <v>0.15</v>
      </c>
    </row>
    <row r="1753" spans="1:6" x14ac:dyDescent="0.2">
      <c r="A1753" s="2">
        <v>44386</v>
      </c>
      <c r="B1753" s="1">
        <v>0.5</v>
      </c>
      <c r="C1753" t="s">
        <v>75</v>
      </c>
      <c r="E1753">
        <v>123.8</v>
      </c>
      <c r="F1753">
        <v>0.06</v>
      </c>
    </row>
    <row r="1754" spans="1:6" x14ac:dyDescent="0.2">
      <c r="A1754" s="2">
        <v>44386</v>
      </c>
      <c r="B1754" s="1">
        <v>0.625</v>
      </c>
      <c r="C1754" t="s">
        <v>77</v>
      </c>
      <c r="F1754">
        <v>0.09</v>
      </c>
    </row>
    <row r="1755" spans="1:6" x14ac:dyDescent="0.2">
      <c r="A1755" s="2">
        <v>44386</v>
      </c>
      <c r="B1755" s="1">
        <v>0.75</v>
      </c>
      <c r="C1755" t="s">
        <v>6</v>
      </c>
      <c r="E1755">
        <v>120.8</v>
      </c>
      <c r="F1755">
        <v>0.06</v>
      </c>
    </row>
    <row r="1756" spans="1:6" x14ac:dyDescent="0.2">
      <c r="A1756" s="2">
        <v>44386</v>
      </c>
      <c r="B1756" s="1">
        <v>0.875</v>
      </c>
      <c r="C1756" t="s">
        <v>22</v>
      </c>
      <c r="F1756">
        <v>0.15</v>
      </c>
    </row>
    <row r="1757" spans="1:6" x14ac:dyDescent="0.2">
      <c r="A1757" s="2">
        <v>44387</v>
      </c>
      <c r="B1757" s="1">
        <v>0</v>
      </c>
      <c r="C1757" t="s">
        <v>8</v>
      </c>
      <c r="E1757">
        <v>118.2</v>
      </c>
      <c r="F1757">
        <v>0.1</v>
      </c>
    </row>
    <row r="1758" spans="1:6" x14ac:dyDescent="0.2">
      <c r="A1758" s="2">
        <v>44387</v>
      </c>
      <c r="B1758" s="1">
        <v>0.125</v>
      </c>
      <c r="C1758" t="s">
        <v>75</v>
      </c>
      <c r="F1758">
        <v>0.06</v>
      </c>
    </row>
    <row r="1759" spans="1:6" x14ac:dyDescent="0.2">
      <c r="A1759" s="2">
        <v>44387</v>
      </c>
      <c r="B1759" s="1">
        <v>0.25</v>
      </c>
      <c r="C1759" t="s">
        <v>77</v>
      </c>
      <c r="E1759">
        <v>135</v>
      </c>
      <c r="F1759">
        <v>0.2</v>
      </c>
    </row>
    <row r="1760" spans="1:6" x14ac:dyDescent="0.2">
      <c r="A1760" s="2">
        <v>44387</v>
      </c>
      <c r="B1760" s="1">
        <v>0.375</v>
      </c>
      <c r="C1760" t="s">
        <v>75</v>
      </c>
      <c r="F1760">
        <v>0.18</v>
      </c>
    </row>
    <row r="1761" spans="1:6" x14ac:dyDescent="0.2">
      <c r="A1761" s="2">
        <v>44387</v>
      </c>
      <c r="B1761" s="1">
        <v>0.5</v>
      </c>
      <c r="C1761" t="s">
        <v>77</v>
      </c>
      <c r="E1761">
        <v>103.7</v>
      </c>
      <c r="F1761">
        <v>0.09</v>
      </c>
    </row>
    <row r="1762" spans="1:6" x14ac:dyDescent="0.2">
      <c r="A1762" s="2">
        <v>44387</v>
      </c>
      <c r="B1762" s="1">
        <v>0.625</v>
      </c>
      <c r="C1762" t="s">
        <v>48</v>
      </c>
      <c r="F1762">
        <v>0.12</v>
      </c>
    </row>
    <row r="1763" spans="1:6" x14ac:dyDescent="0.2">
      <c r="A1763" s="2">
        <v>44387</v>
      </c>
      <c r="B1763" s="1">
        <v>0.75</v>
      </c>
      <c r="C1763" t="s">
        <v>67</v>
      </c>
      <c r="E1763">
        <v>100.2</v>
      </c>
      <c r="F1763">
        <v>0.06</v>
      </c>
    </row>
    <row r="1764" spans="1:6" x14ac:dyDescent="0.2">
      <c r="A1764" s="2">
        <v>44387</v>
      </c>
      <c r="B1764" s="1">
        <v>0.875</v>
      </c>
      <c r="C1764" t="s">
        <v>81</v>
      </c>
      <c r="F1764">
        <v>0.12</v>
      </c>
    </row>
    <row r="1765" spans="1:6" x14ac:dyDescent="0.2">
      <c r="A1765" s="2">
        <v>44388</v>
      </c>
      <c r="B1765" s="1">
        <v>0</v>
      </c>
      <c r="C1765" t="s">
        <v>75</v>
      </c>
      <c r="E1765">
        <v>147.5</v>
      </c>
      <c r="F1765">
        <v>0.21</v>
      </c>
    </row>
    <row r="1766" spans="1:6" x14ac:dyDescent="0.2">
      <c r="A1766" s="2">
        <v>44388</v>
      </c>
      <c r="B1766" s="1">
        <v>0.125</v>
      </c>
      <c r="C1766" t="s">
        <v>77</v>
      </c>
      <c r="F1766">
        <v>0.2</v>
      </c>
    </row>
    <row r="1767" spans="1:6" x14ac:dyDescent="0.2">
      <c r="A1767" s="2">
        <v>44388</v>
      </c>
      <c r="B1767" s="1">
        <v>0.25</v>
      </c>
      <c r="C1767" t="s">
        <v>84</v>
      </c>
      <c r="E1767">
        <v>128</v>
      </c>
      <c r="F1767">
        <v>0.21</v>
      </c>
    </row>
    <row r="1768" spans="1:6" x14ac:dyDescent="0.2">
      <c r="A1768" s="2">
        <v>44388</v>
      </c>
      <c r="B1768" s="1">
        <v>0.375</v>
      </c>
      <c r="C1768" t="s">
        <v>70</v>
      </c>
      <c r="F1768">
        <v>0.21</v>
      </c>
    </row>
    <row r="1769" spans="1:6" x14ac:dyDescent="0.2">
      <c r="A1769" s="2">
        <v>44388</v>
      </c>
      <c r="B1769" s="1">
        <v>0.5</v>
      </c>
      <c r="C1769" t="s">
        <v>48</v>
      </c>
      <c r="E1769">
        <v>125.5</v>
      </c>
      <c r="F1769">
        <v>0.15</v>
      </c>
    </row>
    <row r="1770" spans="1:6" x14ac:dyDescent="0.2">
      <c r="A1770" s="2">
        <v>44388</v>
      </c>
      <c r="B1770" s="1">
        <v>0.625</v>
      </c>
      <c r="C1770" t="s">
        <v>67</v>
      </c>
      <c r="F1770">
        <v>0.12</v>
      </c>
    </row>
    <row r="1771" spans="1:6" x14ac:dyDescent="0.2">
      <c r="A1771" s="2">
        <v>44388</v>
      </c>
      <c r="B1771" s="1">
        <v>0.75</v>
      </c>
      <c r="C1771" t="s">
        <v>68</v>
      </c>
      <c r="E1771">
        <v>167.4</v>
      </c>
      <c r="F1771">
        <v>0.12</v>
      </c>
    </row>
    <row r="1772" spans="1:6" x14ac:dyDescent="0.2">
      <c r="A1772" s="2">
        <v>44388</v>
      </c>
      <c r="B1772" s="1">
        <v>0.875</v>
      </c>
      <c r="C1772" t="s">
        <v>75</v>
      </c>
      <c r="E1772">
        <v>115.4</v>
      </c>
      <c r="F1772">
        <v>0.15</v>
      </c>
    </row>
    <row r="1773" spans="1:6" x14ac:dyDescent="0.2">
      <c r="A1773" s="2">
        <v>44389</v>
      </c>
      <c r="B1773" s="1">
        <v>0</v>
      </c>
      <c r="C1773" t="s">
        <v>68</v>
      </c>
      <c r="E1773">
        <v>106.6</v>
      </c>
      <c r="F1773">
        <v>0.15</v>
      </c>
    </row>
    <row r="1774" spans="1:6" x14ac:dyDescent="0.2">
      <c r="A1774" s="2">
        <v>44389</v>
      </c>
      <c r="B1774" s="1">
        <v>0.125</v>
      </c>
      <c r="C1774" t="s">
        <v>75</v>
      </c>
      <c r="F1774">
        <v>0.06</v>
      </c>
    </row>
    <row r="1775" spans="1:6" x14ac:dyDescent="0.2">
      <c r="A1775" s="2">
        <v>44389</v>
      </c>
      <c r="B1775" s="1">
        <v>0.25</v>
      </c>
      <c r="C1775" t="s">
        <v>77</v>
      </c>
      <c r="E1775">
        <v>117.4</v>
      </c>
      <c r="F1775">
        <v>0.09</v>
      </c>
    </row>
    <row r="1776" spans="1:6" x14ac:dyDescent="0.2">
      <c r="A1776" s="2">
        <v>44389</v>
      </c>
      <c r="B1776" s="1">
        <v>0.375</v>
      </c>
      <c r="C1776" t="s">
        <v>69</v>
      </c>
      <c r="F1776">
        <v>0.24</v>
      </c>
    </row>
    <row r="1777" spans="1:6" x14ac:dyDescent="0.2">
      <c r="A1777" s="2">
        <v>44389</v>
      </c>
      <c r="B1777" s="1">
        <v>0.5</v>
      </c>
      <c r="C1777" t="s">
        <v>77</v>
      </c>
      <c r="E1777">
        <v>94.7</v>
      </c>
      <c r="F1777">
        <v>0.06</v>
      </c>
    </row>
    <row r="1778" spans="1:6" x14ac:dyDescent="0.2">
      <c r="A1778" s="2">
        <v>44389</v>
      </c>
      <c r="B1778" s="1">
        <v>0.625</v>
      </c>
      <c r="C1778" t="s">
        <v>75</v>
      </c>
      <c r="E1778">
        <v>103.4</v>
      </c>
      <c r="F1778">
        <v>0.24</v>
      </c>
    </row>
    <row r="1779" spans="1:6" x14ac:dyDescent="0.2">
      <c r="A1779" s="2">
        <v>44389</v>
      </c>
      <c r="B1779" s="1">
        <v>0.75</v>
      </c>
      <c r="C1779" t="s">
        <v>77</v>
      </c>
      <c r="E1779">
        <v>108.2</v>
      </c>
    </row>
    <row r="1780" spans="1:6" x14ac:dyDescent="0.2">
      <c r="A1780" s="2">
        <v>44389</v>
      </c>
      <c r="B1780" s="1">
        <v>0.875</v>
      </c>
      <c r="C1780" t="s">
        <v>84</v>
      </c>
      <c r="F1780">
        <v>0.12</v>
      </c>
    </row>
    <row r="1781" spans="1:6" x14ac:dyDescent="0.2">
      <c r="A1781" s="2">
        <v>44390</v>
      </c>
      <c r="B1781" s="1">
        <v>0</v>
      </c>
      <c r="C1781" t="s">
        <v>70</v>
      </c>
      <c r="E1781">
        <v>107.5</v>
      </c>
      <c r="F1781">
        <v>0.09</v>
      </c>
    </row>
    <row r="1782" spans="1:6" x14ac:dyDescent="0.2">
      <c r="A1782" s="2">
        <v>44390</v>
      </c>
      <c r="B1782" s="1">
        <v>0.125</v>
      </c>
      <c r="C1782" t="s">
        <v>48</v>
      </c>
      <c r="F1782">
        <v>0.09</v>
      </c>
    </row>
    <row r="1783" spans="1:6" x14ac:dyDescent="0.2">
      <c r="A1783" s="2">
        <v>44390</v>
      </c>
      <c r="B1783" s="1">
        <v>0.25</v>
      </c>
      <c r="C1783" t="s">
        <v>67</v>
      </c>
      <c r="E1783">
        <v>145.9</v>
      </c>
      <c r="F1783">
        <v>0.2</v>
      </c>
    </row>
    <row r="1784" spans="1:6" x14ac:dyDescent="0.2">
      <c r="A1784" s="2">
        <v>44390</v>
      </c>
      <c r="B1784" s="1">
        <v>0.375</v>
      </c>
      <c r="C1784" t="s">
        <v>48</v>
      </c>
      <c r="F1784">
        <v>0.15</v>
      </c>
    </row>
    <row r="1785" spans="1:6" x14ac:dyDescent="0.2">
      <c r="A1785" s="2">
        <v>44390</v>
      </c>
      <c r="B1785" s="1">
        <v>0.5</v>
      </c>
      <c r="C1785" t="s">
        <v>75</v>
      </c>
      <c r="E1785">
        <v>105.6</v>
      </c>
      <c r="F1785">
        <v>0.12</v>
      </c>
    </row>
    <row r="1786" spans="1:6" x14ac:dyDescent="0.2">
      <c r="A1786" s="2">
        <v>44390</v>
      </c>
      <c r="B1786" s="1">
        <v>0.625</v>
      </c>
      <c r="C1786" t="s">
        <v>68</v>
      </c>
      <c r="F1786">
        <v>0.21</v>
      </c>
    </row>
    <row r="1787" spans="1:6" x14ac:dyDescent="0.2">
      <c r="A1787" s="2">
        <v>44390</v>
      </c>
      <c r="B1787" s="1">
        <v>0.75</v>
      </c>
      <c r="C1787" t="s">
        <v>69</v>
      </c>
      <c r="E1787">
        <v>137.30000000000001</v>
      </c>
    </row>
    <row r="1788" spans="1:6" x14ac:dyDescent="0.2">
      <c r="A1788" s="2">
        <v>44390</v>
      </c>
      <c r="B1788" s="1">
        <v>0.875</v>
      </c>
      <c r="C1788" t="s">
        <v>70</v>
      </c>
      <c r="F1788">
        <v>0.15</v>
      </c>
    </row>
    <row r="1789" spans="1:6" x14ac:dyDescent="0.2">
      <c r="A1789" s="2">
        <v>44391</v>
      </c>
      <c r="B1789" s="1">
        <v>0</v>
      </c>
      <c r="C1789" t="s">
        <v>48</v>
      </c>
      <c r="E1789">
        <v>107</v>
      </c>
      <c r="F1789">
        <v>0.15</v>
      </c>
    </row>
    <row r="1790" spans="1:6" x14ac:dyDescent="0.2">
      <c r="A1790" s="2">
        <v>44391</v>
      </c>
      <c r="B1790" s="1">
        <v>0.125</v>
      </c>
      <c r="C1790" t="s">
        <v>67</v>
      </c>
      <c r="F1790">
        <v>0.21</v>
      </c>
    </row>
    <row r="1791" spans="1:6" x14ac:dyDescent="0.2">
      <c r="A1791" s="2">
        <v>44391</v>
      </c>
      <c r="B1791" s="1">
        <v>0.25</v>
      </c>
      <c r="C1791" t="s">
        <v>68</v>
      </c>
      <c r="E1791">
        <v>94.5</v>
      </c>
      <c r="F1791">
        <v>0.21</v>
      </c>
    </row>
    <row r="1792" spans="1:6" x14ac:dyDescent="0.2">
      <c r="A1792" s="2">
        <v>44391</v>
      </c>
      <c r="B1792" s="1">
        <v>0.375</v>
      </c>
      <c r="C1792" t="s">
        <v>75</v>
      </c>
      <c r="F1792">
        <v>0.18</v>
      </c>
    </row>
    <row r="1793" spans="1:6" x14ac:dyDescent="0.2">
      <c r="A1793" s="2">
        <v>44391</v>
      </c>
      <c r="B1793" s="1">
        <v>0.4375</v>
      </c>
      <c r="C1793" t="s">
        <v>70</v>
      </c>
      <c r="F1793">
        <v>0.18</v>
      </c>
    </row>
    <row r="1794" spans="1:6" x14ac:dyDescent="0.2">
      <c r="A1794" s="2">
        <v>44391</v>
      </c>
      <c r="B1794" s="1">
        <v>0.44791666666666669</v>
      </c>
      <c r="C1794" t="s">
        <v>77</v>
      </c>
      <c r="F1794">
        <v>0.12</v>
      </c>
    </row>
    <row r="1795" spans="1:6" x14ac:dyDescent="0.2">
      <c r="A1795" s="2">
        <v>44391</v>
      </c>
      <c r="B1795" s="1">
        <v>0.45833333333333331</v>
      </c>
      <c r="C1795" t="s">
        <v>77</v>
      </c>
      <c r="F1795">
        <v>0.18</v>
      </c>
    </row>
    <row r="1796" spans="1:6" x14ac:dyDescent="0.2">
      <c r="A1796" s="2">
        <v>44391</v>
      </c>
      <c r="B1796" s="1">
        <v>0.46875</v>
      </c>
      <c r="C1796" t="s">
        <v>77</v>
      </c>
      <c r="F1796">
        <v>0.24</v>
      </c>
    </row>
    <row r="1797" spans="1:6" x14ac:dyDescent="0.2">
      <c r="A1797" s="2">
        <v>44391</v>
      </c>
      <c r="B1797" s="1">
        <v>0.5</v>
      </c>
      <c r="C1797" t="s">
        <v>85</v>
      </c>
      <c r="E1797">
        <v>105.2</v>
      </c>
    </row>
    <row r="1798" spans="1:6" x14ac:dyDescent="0.2">
      <c r="A1798" s="2">
        <v>44391</v>
      </c>
      <c r="B1798" s="1">
        <v>0.625</v>
      </c>
      <c r="C1798" t="s">
        <v>67</v>
      </c>
      <c r="F1798">
        <v>0.15</v>
      </c>
    </row>
    <row r="1799" spans="1:6" x14ac:dyDescent="0.2">
      <c r="A1799" s="2">
        <v>44391</v>
      </c>
      <c r="B1799" s="1">
        <v>0.75</v>
      </c>
      <c r="C1799" t="s">
        <v>75</v>
      </c>
      <c r="E1799">
        <v>99</v>
      </c>
      <c r="F1799">
        <v>0.18</v>
      </c>
    </row>
    <row r="1800" spans="1:6" x14ac:dyDescent="0.2">
      <c r="A1800" s="2">
        <v>44391</v>
      </c>
      <c r="B1800" s="1">
        <v>0.875</v>
      </c>
      <c r="C1800" t="s">
        <v>68</v>
      </c>
      <c r="F1800">
        <v>0.15</v>
      </c>
    </row>
    <row r="1801" spans="1:6" x14ac:dyDescent="0.2">
      <c r="A1801" s="2">
        <v>44392</v>
      </c>
      <c r="B1801" s="1">
        <v>0</v>
      </c>
      <c r="C1801" t="s">
        <v>75</v>
      </c>
      <c r="E1801">
        <v>94.3</v>
      </c>
      <c r="F1801">
        <v>0</v>
      </c>
    </row>
    <row r="1802" spans="1:6" x14ac:dyDescent="0.2">
      <c r="A1802" s="2">
        <v>44392</v>
      </c>
      <c r="B1802" s="1">
        <v>0.125</v>
      </c>
      <c r="C1802" t="s">
        <v>68</v>
      </c>
      <c r="F1802">
        <v>0.21</v>
      </c>
    </row>
    <row r="1803" spans="1:6" x14ac:dyDescent="0.2">
      <c r="A1803" s="2">
        <v>44392</v>
      </c>
      <c r="B1803" s="1">
        <v>0.25</v>
      </c>
      <c r="C1803" t="s">
        <v>75</v>
      </c>
      <c r="E1803">
        <v>49.2</v>
      </c>
      <c r="F1803">
        <v>0.15</v>
      </c>
    </row>
    <row r="1804" spans="1:6" x14ac:dyDescent="0.2">
      <c r="A1804" s="2">
        <v>44392</v>
      </c>
      <c r="B1804" s="1">
        <v>0.375</v>
      </c>
      <c r="C1804" t="s">
        <v>68</v>
      </c>
      <c r="F1804">
        <v>0.21</v>
      </c>
    </row>
    <row r="1805" spans="1:6" x14ac:dyDescent="0.2">
      <c r="A1805" s="2">
        <v>44392</v>
      </c>
      <c r="B1805" s="1">
        <v>0.5</v>
      </c>
      <c r="C1805" t="s">
        <v>75</v>
      </c>
      <c r="E1805">
        <v>83.6</v>
      </c>
      <c r="F1805">
        <v>0.18</v>
      </c>
    </row>
    <row r="1806" spans="1:6" x14ac:dyDescent="0.2">
      <c r="A1806" s="2">
        <v>44392</v>
      </c>
      <c r="B1806" s="1">
        <v>0.625</v>
      </c>
      <c r="C1806" t="s">
        <v>68</v>
      </c>
      <c r="F1806">
        <v>0.15</v>
      </c>
    </row>
    <row r="1807" spans="1:6" x14ac:dyDescent="0.2">
      <c r="A1807" s="2">
        <v>44392</v>
      </c>
      <c r="B1807" s="1">
        <v>0.75</v>
      </c>
      <c r="C1807" t="s">
        <v>67</v>
      </c>
      <c r="E1807">
        <v>59.5</v>
      </c>
      <c r="F1807">
        <v>0.09</v>
      </c>
    </row>
    <row r="1808" spans="1:6" x14ac:dyDescent="0.2">
      <c r="A1808" s="2">
        <v>44392</v>
      </c>
      <c r="B1808" s="1">
        <v>0.875</v>
      </c>
      <c r="C1808" t="s">
        <v>84</v>
      </c>
      <c r="F1808">
        <v>0.03</v>
      </c>
    </row>
    <row r="1809" spans="1:6" x14ac:dyDescent="0.2">
      <c r="A1809" s="2">
        <v>44393</v>
      </c>
      <c r="B1809" s="1">
        <v>0</v>
      </c>
      <c r="C1809" t="s">
        <v>67</v>
      </c>
      <c r="E1809">
        <v>66.7</v>
      </c>
      <c r="F1809">
        <v>0.12</v>
      </c>
    </row>
    <row r="1810" spans="1:6" x14ac:dyDescent="0.2">
      <c r="A1810" s="2">
        <v>44393</v>
      </c>
      <c r="B1810" s="1">
        <v>0.125</v>
      </c>
      <c r="C1810" t="s">
        <v>69</v>
      </c>
      <c r="F1810">
        <v>0.09</v>
      </c>
    </row>
    <row r="1811" spans="1:6" x14ac:dyDescent="0.2">
      <c r="A1811" s="2">
        <v>44393</v>
      </c>
      <c r="B1811" s="1">
        <v>0.25</v>
      </c>
      <c r="C1811" t="s">
        <v>70</v>
      </c>
      <c r="E1811">
        <v>123.4</v>
      </c>
      <c r="F1811">
        <v>0.18</v>
      </c>
    </row>
    <row r="1812" spans="1:6" x14ac:dyDescent="0.2">
      <c r="A1812" s="2">
        <v>44393</v>
      </c>
      <c r="B1812" s="1">
        <v>0.375</v>
      </c>
      <c r="C1812" t="s">
        <v>17</v>
      </c>
      <c r="F1812">
        <v>0.01</v>
      </c>
    </row>
    <row r="1813" spans="1:6" x14ac:dyDescent="0.2">
      <c r="A1813" s="2">
        <v>44393</v>
      </c>
      <c r="B1813" s="1">
        <v>0.5</v>
      </c>
      <c r="C1813" t="s">
        <v>16</v>
      </c>
      <c r="E1813">
        <v>76.5</v>
      </c>
      <c r="F1813">
        <v>0.06</v>
      </c>
    </row>
    <row r="1814" spans="1:6" x14ac:dyDescent="0.2">
      <c r="A1814" s="2">
        <v>44393</v>
      </c>
      <c r="B1814" s="1">
        <v>0.625</v>
      </c>
      <c r="C1814" t="s">
        <v>14</v>
      </c>
      <c r="F1814">
        <v>0.06</v>
      </c>
    </row>
    <row r="1815" spans="1:6" x14ac:dyDescent="0.2">
      <c r="A1815" s="2">
        <v>44393</v>
      </c>
      <c r="B1815" s="1">
        <v>0.75</v>
      </c>
      <c r="C1815" t="s">
        <v>5</v>
      </c>
      <c r="E1815">
        <v>95.9</v>
      </c>
      <c r="F1815">
        <v>0.09</v>
      </c>
    </row>
    <row r="1816" spans="1:6" x14ac:dyDescent="0.2">
      <c r="A1816" s="2">
        <v>44393</v>
      </c>
      <c r="B1816" s="1">
        <v>0.875</v>
      </c>
      <c r="C1816" t="s">
        <v>24</v>
      </c>
      <c r="F1816">
        <v>0.12</v>
      </c>
    </row>
    <row r="1817" spans="1:6" x14ac:dyDescent="0.2">
      <c r="A1817" s="2">
        <v>44394</v>
      </c>
      <c r="B1817" s="1">
        <v>0</v>
      </c>
      <c r="C1817" t="s">
        <v>18</v>
      </c>
      <c r="E1817">
        <v>102.5</v>
      </c>
      <c r="F1817">
        <v>0.06</v>
      </c>
    </row>
    <row r="1818" spans="1:6" x14ac:dyDescent="0.2">
      <c r="A1818" s="2">
        <v>44394</v>
      </c>
      <c r="B1818" s="1">
        <v>0.125</v>
      </c>
      <c r="C1818" t="s">
        <v>69</v>
      </c>
      <c r="F1818">
        <v>0.12</v>
      </c>
    </row>
    <row r="1819" spans="1:6" x14ac:dyDescent="0.2">
      <c r="A1819" s="2">
        <v>44394</v>
      </c>
      <c r="B1819" s="1">
        <v>0.25</v>
      </c>
      <c r="C1819" t="s">
        <v>22</v>
      </c>
      <c r="E1819">
        <v>104.9</v>
      </c>
      <c r="F1819">
        <v>0.12</v>
      </c>
    </row>
    <row r="1820" spans="1:6" x14ac:dyDescent="0.2">
      <c r="A1820" s="2">
        <v>44394</v>
      </c>
      <c r="B1820" s="1">
        <v>0.375</v>
      </c>
      <c r="C1820" t="s">
        <v>20</v>
      </c>
      <c r="F1820">
        <v>0.06</v>
      </c>
    </row>
    <row r="1821" spans="1:6" x14ac:dyDescent="0.2">
      <c r="A1821" s="2">
        <v>44394</v>
      </c>
      <c r="B1821" s="1">
        <v>0.5</v>
      </c>
      <c r="C1821" t="s">
        <v>19</v>
      </c>
      <c r="E1821">
        <v>75.7</v>
      </c>
      <c r="F1821">
        <v>0.03</v>
      </c>
    </row>
    <row r="1822" spans="1:6" x14ac:dyDescent="0.2">
      <c r="A1822" s="2">
        <v>44394</v>
      </c>
      <c r="B1822" s="1">
        <v>0.625</v>
      </c>
      <c r="C1822" t="s">
        <v>16</v>
      </c>
      <c r="F1822">
        <v>0.12</v>
      </c>
    </row>
    <row r="1823" spans="1:6" x14ac:dyDescent="0.2">
      <c r="A1823" s="2">
        <v>44394</v>
      </c>
      <c r="B1823" s="1">
        <v>0.75</v>
      </c>
      <c r="C1823" t="s">
        <v>17</v>
      </c>
      <c r="E1823">
        <v>112.9</v>
      </c>
      <c r="F1823">
        <v>0.18</v>
      </c>
    </row>
    <row r="1824" spans="1:6" x14ac:dyDescent="0.2">
      <c r="A1824" s="2">
        <v>44394</v>
      </c>
      <c r="B1824" s="1">
        <v>0.875</v>
      </c>
      <c r="C1824" t="s">
        <v>18</v>
      </c>
      <c r="F1824">
        <v>0.15</v>
      </c>
    </row>
    <row r="1825" spans="1:6" x14ac:dyDescent="0.2">
      <c r="A1825" s="2">
        <v>44395</v>
      </c>
      <c r="B1825" s="1">
        <v>0</v>
      </c>
      <c r="C1825" t="s">
        <v>11</v>
      </c>
      <c r="E1825">
        <v>96.5</v>
      </c>
      <c r="F1825">
        <v>0.09</v>
      </c>
    </row>
    <row r="1826" spans="1:6" x14ac:dyDescent="0.2">
      <c r="A1826" s="2">
        <v>44395</v>
      </c>
      <c r="B1826" s="1">
        <v>0.125</v>
      </c>
      <c r="C1826" t="s">
        <v>70</v>
      </c>
      <c r="F1826">
        <v>0.18</v>
      </c>
    </row>
    <row r="1827" spans="1:6" x14ac:dyDescent="0.2">
      <c r="A1827" s="2">
        <v>44395</v>
      </c>
      <c r="B1827" s="1">
        <v>0.25</v>
      </c>
      <c r="C1827" t="s">
        <v>23</v>
      </c>
      <c r="E1827">
        <v>114.5</v>
      </c>
      <c r="F1827">
        <v>0.15</v>
      </c>
    </row>
    <row r="1828" spans="1:6" x14ac:dyDescent="0.2">
      <c r="A1828" s="2">
        <v>44395</v>
      </c>
      <c r="B1828" s="1">
        <v>0.375</v>
      </c>
      <c r="C1828" t="s">
        <v>17</v>
      </c>
      <c r="F1828">
        <v>0.09</v>
      </c>
    </row>
    <row r="1829" spans="1:6" x14ac:dyDescent="0.2">
      <c r="A1829" s="2">
        <v>44395</v>
      </c>
      <c r="B1829" s="1">
        <v>0.5</v>
      </c>
      <c r="C1829" t="s">
        <v>16</v>
      </c>
      <c r="E1829">
        <v>88.3</v>
      </c>
      <c r="F1829">
        <v>0.21</v>
      </c>
    </row>
    <row r="1830" spans="1:6" x14ac:dyDescent="0.2">
      <c r="A1830" s="2">
        <v>44395</v>
      </c>
      <c r="B1830" s="1">
        <v>0.625</v>
      </c>
      <c r="C1830" t="s">
        <v>14</v>
      </c>
      <c r="F1830">
        <v>0.09</v>
      </c>
    </row>
    <row r="1831" spans="1:6" x14ac:dyDescent="0.2">
      <c r="A1831" s="2">
        <v>44395</v>
      </c>
      <c r="B1831" s="1">
        <v>0.75</v>
      </c>
      <c r="C1831" t="s">
        <v>15</v>
      </c>
      <c r="E1831">
        <v>77.7</v>
      </c>
      <c r="F1831">
        <v>0.09</v>
      </c>
    </row>
    <row r="1832" spans="1:6" x14ac:dyDescent="0.2">
      <c r="A1832" s="2">
        <v>44395</v>
      </c>
      <c r="B1832" s="1">
        <v>0.875</v>
      </c>
      <c r="C1832" t="s">
        <v>6</v>
      </c>
      <c r="F1832">
        <v>0.18</v>
      </c>
    </row>
    <row r="1833" spans="1:6" x14ac:dyDescent="0.2">
      <c r="A1833" s="2">
        <v>44396</v>
      </c>
      <c r="B1833" s="1">
        <v>0</v>
      </c>
      <c r="C1833" t="s">
        <v>7</v>
      </c>
      <c r="E1833">
        <v>100</v>
      </c>
      <c r="F1833">
        <v>0.12</v>
      </c>
    </row>
    <row r="1834" spans="1:6" x14ac:dyDescent="0.2">
      <c r="A1834" s="2">
        <v>44396</v>
      </c>
      <c r="B1834" s="1">
        <v>0.125</v>
      </c>
      <c r="C1834" t="s">
        <v>70</v>
      </c>
      <c r="F1834">
        <v>0.06</v>
      </c>
    </row>
    <row r="1835" spans="1:6" x14ac:dyDescent="0.2">
      <c r="A1835" s="2">
        <v>44396</v>
      </c>
      <c r="B1835" s="1">
        <v>0.25</v>
      </c>
      <c r="C1835" t="s">
        <v>14</v>
      </c>
      <c r="E1835">
        <v>95.7</v>
      </c>
      <c r="F1835">
        <v>0.24</v>
      </c>
    </row>
    <row r="1836" spans="1:6" x14ac:dyDescent="0.2">
      <c r="A1836" s="2">
        <v>44396</v>
      </c>
      <c r="B1836" s="1">
        <v>0.375</v>
      </c>
      <c r="C1836" t="s">
        <v>15</v>
      </c>
      <c r="F1836">
        <v>0.09</v>
      </c>
    </row>
    <row r="1837" spans="1:6" x14ac:dyDescent="0.2">
      <c r="A1837" s="2">
        <v>44396</v>
      </c>
      <c r="B1837" s="1">
        <v>0.5</v>
      </c>
      <c r="C1837" t="s">
        <v>26</v>
      </c>
      <c r="E1837">
        <v>81.8</v>
      </c>
      <c r="F1837">
        <v>0.18</v>
      </c>
    </row>
    <row r="1838" spans="1:6" x14ac:dyDescent="0.2">
      <c r="A1838" s="2">
        <v>44396</v>
      </c>
      <c r="B1838" s="1">
        <v>0.625</v>
      </c>
      <c r="C1838" t="s">
        <v>15</v>
      </c>
      <c r="F1838">
        <v>0.09</v>
      </c>
    </row>
    <row r="1839" spans="1:6" x14ac:dyDescent="0.2">
      <c r="A1839" s="2">
        <v>44396</v>
      </c>
      <c r="B1839" s="1">
        <v>0.75</v>
      </c>
      <c r="C1839" t="s">
        <v>26</v>
      </c>
      <c r="E1839">
        <v>103.1</v>
      </c>
    </row>
    <row r="1840" spans="1:6" x14ac:dyDescent="0.2">
      <c r="A1840" s="2">
        <v>44397</v>
      </c>
      <c r="B1840" s="1">
        <v>0</v>
      </c>
      <c r="C1840" t="s">
        <v>8</v>
      </c>
      <c r="E1840">
        <v>94.7</v>
      </c>
      <c r="F1840">
        <v>0.18</v>
      </c>
    </row>
    <row r="1841" spans="1:6" x14ac:dyDescent="0.2">
      <c r="A1841" s="2">
        <v>44397</v>
      </c>
      <c r="B1841" s="1">
        <v>0.25</v>
      </c>
      <c r="C1841" t="s">
        <v>18</v>
      </c>
      <c r="E1841">
        <v>91.8</v>
      </c>
      <c r="F1841">
        <v>0.09</v>
      </c>
    </row>
    <row r="1842" spans="1:6" x14ac:dyDescent="0.2">
      <c r="A1842" s="2">
        <v>44397</v>
      </c>
      <c r="B1842" s="1">
        <v>0.5</v>
      </c>
      <c r="C1842" t="s">
        <v>15</v>
      </c>
      <c r="E1842">
        <v>77.900000000000006</v>
      </c>
      <c r="F1842">
        <v>0.06</v>
      </c>
    </row>
    <row r="1843" spans="1:6" x14ac:dyDescent="0.2">
      <c r="A1843" s="2">
        <v>44397</v>
      </c>
      <c r="B1843" s="1">
        <v>0.75</v>
      </c>
      <c r="C1843" t="s">
        <v>17</v>
      </c>
      <c r="E1843">
        <v>92.5</v>
      </c>
    </row>
    <row r="1844" spans="1:6" x14ac:dyDescent="0.2">
      <c r="A1844" s="2">
        <v>44398</v>
      </c>
      <c r="B1844" s="1">
        <v>0</v>
      </c>
      <c r="C1844" t="s">
        <v>11</v>
      </c>
      <c r="E1844">
        <v>95.8</v>
      </c>
      <c r="F1844">
        <v>0.06</v>
      </c>
    </row>
    <row r="1845" spans="1:6" x14ac:dyDescent="0.2">
      <c r="A1845" s="2">
        <v>44398</v>
      </c>
      <c r="B1845" s="1">
        <v>0.25</v>
      </c>
      <c r="C1845" t="s">
        <v>23</v>
      </c>
      <c r="E1845">
        <v>105.6</v>
      </c>
      <c r="F1845">
        <v>0.12</v>
      </c>
    </row>
    <row r="1846" spans="1:6" x14ac:dyDescent="0.2">
      <c r="A1846" s="2">
        <v>44398</v>
      </c>
      <c r="B1846" s="1">
        <v>0.5</v>
      </c>
      <c r="C1846" t="s">
        <v>16</v>
      </c>
      <c r="E1846">
        <v>95.2</v>
      </c>
      <c r="F1846">
        <v>0.15</v>
      </c>
    </row>
    <row r="1847" spans="1:6" x14ac:dyDescent="0.2">
      <c r="A1847" s="2">
        <v>44398</v>
      </c>
      <c r="B1847" s="1">
        <v>0.75</v>
      </c>
      <c r="C1847" t="s">
        <v>16</v>
      </c>
      <c r="E1847">
        <v>103.2</v>
      </c>
    </row>
    <row r="1848" spans="1:6" x14ac:dyDescent="0.2">
      <c r="A1848" s="2">
        <v>44399</v>
      </c>
      <c r="B1848" s="1">
        <v>0</v>
      </c>
      <c r="C1848" t="s">
        <v>8</v>
      </c>
      <c r="E1848">
        <v>93.2</v>
      </c>
      <c r="F1848">
        <v>0.09</v>
      </c>
    </row>
    <row r="1849" spans="1:6" x14ac:dyDescent="0.2">
      <c r="A1849" s="2">
        <v>44399</v>
      </c>
      <c r="B1849" s="1">
        <v>0.25</v>
      </c>
      <c r="C1849" t="s">
        <v>18</v>
      </c>
      <c r="E1849">
        <v>95.1</v>
      </c>
      <c r="F1849">
        <v>0.12</v>
      </c>
    </row>
    <row r="1850" spans="1:6" x14ac:dyDescent="0.2">
      <c r="A1850" s="2">
        <v>44399</v>
      </c>
      <c r="B1850" s="1">
        <v>0.5</v>
      </c>
      <c r="C1850" t="s">
        <v>17</v>
      </c>
      <c r="E1850">
        <v>91.2</v>
      </c>
      <c r="F1850">
        <v>0.15</v>
      </c>
    </row>
    <row r="1851" spans="1:6" x14ac:dyDescent="0.2">
      <c r="A1851" s="2">
        <v>44399</v>
      </c>
      <c r="B1851" s="1">
        <v>0.75</v>
      </c>
      <c r="C1851" t="s">
        <v>14</v>
      </c>
      <c r="E1851">
        <v>86.2</v>
      </c>
    </row>
    <row r="1852" spans="1:6" x14ac:dyDescent="0.2">
      <c r="A1852" s="2">
        <v>44400</v>
      </c>
      <c r="B1852" s="1">
        <v>0</v>
      </c>
      <c r="C1852" t="s">
        <v>8</v>
      </c>
      <c r="E1852">
        <v>95.4</v>
      </c>
      <c r="F1852">
        <v>0.09</v>
      </c>
    </row>
    <row r="1853" spans="1:6" x14ac:dyDescent="0.2">
      <c r="A1853" s="2">
        <v>44400</v>
      </c>
      <c r="B1853" s="1">
        <v>0.25</v>
      </c>
      <c r="C1853" t="s">
        <v>23</v>
      </c>
      <c r="E1853">
        <v>76.7</v>
      </c>
      <c r="F1853">
        <v>0.09</v>
      </c>
    </row>
    <row r="1854" spans="1:6" x14ac:dyDescent="0.2">
      <c r="A1854" s="2">
        <v>44400</v>
      </c>
      <c r="B1854" s="1">
        <v>0.5</v>
      </c>
      <c r="C1854" t="s">
        <v>16</v>
      </c>
      <c r="E1854">
        <v>65</v>
      </c>
      <c r="F1854">
        <v>0.15</v>
      </c>
    </row>
    <row r="1855" spans="1:6" x14ac:dyDescent="0.2">
      <c r="A1855" s="2">
        <v>44400</v>
      </c>
      <c r="B1855" s="1">
        <v>0.75</v>
      </c>
      <c r="C1855" t="s">
        <v>16</v>
      </c>
      <c r="E1855">
        <v>96.5</v>
      </c>
    </row>
    <row r="1856" spans="1:6" x14ac:dyDescent="0.2">
      <c r="A1856" s="2">
        <v>44401</v>
      </c>
      <c r="B1856" s="1">
        <v>0</v>
      </c>
      <c r="C1856" t="s">
        <v>20</v>
      </c>
      <c r="E1856">
        <v>62.6</v>
      </c>
    </row>
    <row r="1857" spans="1:6" x14ac:dyDescent="0.2">
      <c r="A1857" s="2">
        <v>44401</v>
      </c>
      <c r="B1857" s="1">
        <v>0.25</v>
      </c>
      <c r="C1857" t="s">
        <v>84</v>
      </c>
      <c r="E1857">
        <v>90.9</v>
      </c>
    </row>
    <row r="1858" spans="1:6" x14ac:dyDescent="0.2">
      <c r="A1858" s="2">
        <v>44401</v>
      </c>
      <c r="B1858" s="1">
        <v>0.5</v>
      </c>
      <c r="C1858" t="s">
        <v>26</v>
      </c>
      <c r="E1858">
        <v>81</v>
      </c>
      <c r="F1858">
        <v>0.09</v>
      </c>
    </row>
    <row r="1859" spans="1:6" x14ac:dyDescent="0.2">
      <c r="A1859" s="2">
        <v>44401</v>
      </c>
      <c r="B1859" s="1">
        <v>0.75</v>
      </c>
      <c r="C1859" t="s">
        <v>20</v>
      </c>
      <c r="E1859">
        <v>86</v>
      </c>
    </row>
    <row r="1860" spans="1:6" x14ac:dyDescent="0.2">
      <c r="A1860" s="2">
        <v>44402</v>
      </c>
      <c r="B1860" s="1">
        <v>0</v>
      </c>
      <c r="C1860" t="s">
        <v>20</v>
      </c>
      <c r="E1860">
        <v>104</v>
      </c>
    </row>
    <row r="1861" spans="1:6" x14ac:dyDescent="0.2">
      <c r="A1861" s="2">
        <v>44402</v>
      </c>
      <c r="B1861" s="1">
        <v>0.25</v>
      </c>
      <c r="C1861" t="s">
        <v>84</v>
      </c>
      <c r="E1861">
        <v>104.4</v>
      </c>
    </row>
    <row r="1862" spans="1:6" x14ac:dyDescent="0.2">
      <c r="A1862" s="2">
        <v>44402</v>
      </c>
      <c r="B1862" s="1">
        <v>0.5</v>
      </c>
      <c r="C1862" t="s">
        <v>26</v>
      </c>
      <c r="E1862">
        <v>83.4</v>
      </c>
      <c r="F1862">
        <v>0.12</v>
      </c>
    </row>
    <row r="1863" spans="1:6" x14ac:dyDescent="0.2">
      <c r="A1863" s="2">
        <v>44402</v>
      </c>
      <c r="B1863" s="1">
        <v>0.75</v>
      </c>
      <c r="C1863" t="s">
        <v>86</v>
      </c>
      <c r="E1863">
        <v>76.900000000000006</v>
      </c>
    </row>
    <row r="1864" spans="1:6" x14ac:dyDescent="0.2">
      <c r="A1864" s="2">
        <v>44403</v>
      </c>
      <c r="B1864" s="1">
        <v>0</v>
      </c>
      <c r="C1864" t="s">
        <v>58</v>
      </c>
      <c r="E1864">
        <v>96.2</v>
      </c>
    </row>
    <row r="1865" spans="1:6" x14ac:dyDescent="0.2">
      <c r="A1865" s="2">
        <v>44403</v>
      </c>
      <c r="B1865" s="1">
        <v>0.25</v>
      </c>
      <c r="C1865" t="s">
        <v>5</v>
      </c>
      <c r="E1865">
        <v>99</v>
      </c>
    </row>
    <row r="1866" spans="1:6" x14ac:dyDescent="0.2">
      <c r="A1866" s="2">
        <v>44403</v>
      </c>
      <c r="B1866" s="1">
        <v>0.5</v>
      </c>
      <c r="C1866" t="s">
        <v>20</v>
      </c>
      <c r="E1866">
        <v>88.2</v>
      </c>
      <c r="F1866">
        <v>0.12</v>
      </c>
    </row>
    <row r="1867" spans="1:6" x14ac:dyDescent="0.2">
      <c r="A1867" s="2">
        <v>44403</v>
      </c>
      <c r="B1867" s="1">
        <v>0.75</v>
      </c>
      <c r="C1867" t="s">
        <v>26</v>
      </c>
      <c r="E1867">
        <v>101.1</v>
      </c>
    </row>
    <row r="1868" spans="1:6" x14ac:dyDescent="0.2">
      <c r="A1868" s="2">
        <v>44404</v>
      </c>
      <c r="B1868" s="1">
        <v>0</v>
      </c>
      <c r="C1868" t="s">
        <v>69</v>
      </c>
      <c r="E1868">
        <v>92.6</v>
      </c>
    </row>
    <row r="1869" spans="1:6" x14ac:dyDescent="0.2">
      <c r="A1869" s="2">
        <v>44404</v>
      </c>
      <c r="B1869" s="1">
        <v>0.25</v>
      </c>
      <c r="C1869" t="s">
        <v>75</v>
      </c>
      <c r="E1869">
        <v>92.6</v>
      </c>
    </row>
    <row r="1870" spans="1:6" x14ac:dyDescent="0.2">
      <c r="A1870" s="2">
        <v>44404</v>
      </c>
      <c r="B1870" s="1">
        <v>0.5</v>
      </c>
      <c r="C1870" t="s">
        <v>19</v>
      </c>
      <c r="E1870">
        <v>104.7</v>
      </c>
      <c r="F1870">
        <v>0.12</v>
      </c>
    </row>
    <row r="1871" spans="1:6" x14ac:dyDescent="0.2">
      <c r="A1871" s="2">
        <v>44404</v>
      </c>
      <c r="B1871" s="1">
        <v>0.75</v>
      </c>
      <c r="C1871" t="s">
        <v>15</v>
      </c>
      <c r="E1871">
        <v>98.9</v>
      </c>
    </row>
    <row r="1872" spans="1:6" x14ac:dyDescent="0.2">
      <c r="A1872" s="2">
        <v>44404</v>
      </c>
      <c r="B1872" s="1">
        <v>0.91666666666666663</v>
      </c>
      <c r="C1872" t="s">
        <v>75</v>
      </c>
      <c r="E1872">
        <v>103.6</v>
      </c>
    </row>
    <row r="1873" spans="1:6" x14ac:dyDescent="0.2">
      <c r="A1873" s="2">
        <v>44405</v>
      </c>
      <c r="B1873" s="1">
        <v>8.3333333333333329E-2</v>
      </c>
      <c r="C1873" t="s">
        <v>48</v>
      </c>
      <c r="E1873">
        <v>104.7</v>
      </c>
    </row>
    <row r="1874" spans="1:6" x14ac:dyDescent="0.2">
      <c r="A1874" s="2">
        <v>44405</v>
      </c>
      <c r="B1874" s="1">
        <v>0.25</v>
      </c>
      <c r="C1874" t="s">
        <v>67</v>
      </c>
      <c r="E1874">
        <v>109.2</v>
      </c>
    </row>
    <row r="1875" spans="1:6" x14ac:dyDescent="0.2">
      <c r="A1875" s="2">
        <v>44405</v>
      </c>
      <c r="B1875" s="1">
        <v>0.5</v>
      </c>
      <c r="C1875" t="s">
        <v>17</v>
      </c>
      <c r="E1875">
        <v>92.2</v>
      </c>
      <c r="F1875">
        <v>0.18</v>
      </c>
    </row>
    <row r="1876" spans="1:6" x14ac:dyDescent="0.2">
      <c r="A1876" s="2">
        <v>44405</v>
      </c>
      <c r="B1876" s="1">
        <v>0.75</v>
      </c>
      <c r="C1876" t="s">
        <v>14</v>
      </c>
      <c r="E1876">
        <v>86.7</v>
      </c>
    </row>
    <row r="1877" spans="1:6" x14ac:dyDescent="0.2">
      <c r="A1877" s="2">
        <v>44406</v>
      </c>
      <c r="B1877" s="1">
        <v>0</v>
      </c>
      <c r="C1877" t="s">
        <v>84</v>
      </c>
      <c r="E1877">
        <v>99.6</v>
      </c>
    </row>
    <row r="1878" spans="1:6" x14ac:dyDescent="0.2">
      <c r="A1878" s="2">
        <v>44406</v>
      </c>
      <c r="B1878" s="1">
        <v>0.25</v>
      </c>
      <c r="C1878" t="s">
        <v>68</v>
      </c>
      <c r="E1878">
        <v>127.4</v>
      </c>
    </row>
    <row r="1879" spans="1:6" x14ac:dyDescent="0.2">
      <c r="A1879" s="2">
        <v>44406</v>
      </c>
      <c r="B1879" s="1">
        <v>0.5</v>
      </c>
      <c r="C1879" t="s">
        <v>68</v>
      </c>
      <c r="E1879">
        <v>83.6</v>
      </c>
      <c r="F1879">
        <v>0.09</v>
      </c>
    </row>
    <row r="1880" spans="1:6" x14ac:dyDescent="0.2">
      <c r="A1880" s="2">
        <v>44406</v>
      </c>
      <c r="B1880" s="1">
        <v>0.75</v>
      </c>
      <c r="C1880" t="s">
        <v>5</v>
      </c>
      <c r="E1880">
        <v>97.9</v>
      </c>
    </row>
    <row r="1881" spans="1:6" x14ac:dyDescent="0.2">
      <c r="A1881" s="2">
        <v>44407</v>
      </c>
      <c r="B1881" s="1">
        <v>0</v>
      </c>
      <c r="C1881" t="s">
        <v>70</v>
      </c>
      <c r="E1881">
        <v>110.3</v>
      </c>
    </row>
    <row r="1882" spans="1:6" x14ac:dyDescent="0.2">
      <c r="A1882" s="2">
        <v>44407</v>
      </c>
      <c r="B1882" s="1">
        <v>0.25</v>
      </c>
      <c r="C1882" t="s">
        <v>75</v>
      </c>
      <c r="E1882">
        <v>115.8</v>
      </c>
    </row>
    <row r="1883" spans="1:6" x14ac:dyDescent="0.2">
      <c r="A1883" s="2">
        <v>44407</v>
      </c>
      <c r="B1883" s="1">
        <v>0.5</v>
      </c>
      <c r="C1883" t="s">
        <v>69</v>
      </c>
      <c r="E1883">
        <v>95</v>
      </c>
      <c r="F1883">
        <v>0.12</v>
      </c>
    </row>
    <row r="1884" spans="1:6" x14ac:dyDescent="0.2">
      <c r="A1884" s="2">
        <v>44407</v>
      </c>
      <c r="B1884" s="1">
        <v>0.75</v>
      </c>
      <c r="C1884" t="s">
        <v>84</v>
      </c>
      <c r="E1884">
        <v>88.4</v>
      </c>
    </row>
    <row r="1885" spans="1:6" x14ac:dyDescent="0.2">
      <c r="A1885" s="2">
        <v>44408</v>
      </c>
      <c r="B1885" s="1">
        <v>0</v>
      </c>
      <c r="C1885" t="s">
        <v>68</v>
      </c>
      <c r="E1885">
        <v>168.1</v>
      </c>
      <c r="F1885">
        <v>0.15</v>
      </c>
    </row>
    <row r="1886" spans="1:6" x14ac:dyDescent="0.2">
      <c r="A1886" s="2">
        <v>44408</v>
      </c>
      <c r="B1886" s="1">
        <v>0.25</v>
      </c>
      <c r="C1886" t="s">
        <v>68</v>
      </c>
      <c r="E1886">
        <v>103.8</v>
      </c>
      <c r="F1886">
        <v>0.18</v>
      </c>
    </row>
    <row r="1887" spans="1:6" x14ac:dyDescent="0.2">
      <c r="A1887" s="2">
        <v>44408</v>
      </c>
      <c r="B1887" s="1">
        <v>0.5</v>
      </c>
      <c r="C1887" t="s">
        <v>70</v>
      </c>
      <c r="E1887">
        <v>115.6</v>
      </c>
      <c r="F1887">
        <v>0.12</v>
      </c>
    </row>
    <row r="1888" spans="1:6" x14ac:dyDescent="0.2">
      <c r="A1888" s="2">
        <v>44408</v>
      </c>
      <c r="B1888" s="1">
        <v>0.75</v>
      </c>
      <c r="C1888" t="s">
        <v>75</v>
      </c>
      <c r="E1888">
        <v>140.1</v>
      </c>
    </row>
    <row r="1889" spans="1:7" x14ac:dyDescent="0.2">
      <c r="A1889" s="2">
        <v>44409</v>
      </c>
      <c r="B1889" s="1">
        <v>0</v>
      </c>
      <c r="C1889" t="s">
        <v>7</v>
      </c>
      <c r="E1889">
        <v>60.2</v>
      </c>
      <c r="F1889">
        <v>0.12</v>
      </c>
      <c r="G1889" t="s">
        <v>90</v>
      </c>
    </row>
    <row r="1890" spans="1:7" x14ac:dyDescent="0.2">
      <c r="A1890" s="2">
        <v>44409</v>
      </c>
      <c r="B1890" s="1">
        <v>0.125</v>
      </c>
      <c r="C1890" t="s">
        <v>7</v>
      </c>
      <c r="E1890">
        <v>45</v>
      </c>
      <c r="F1890">
        <v>0.15</v>
      </c>
    </row>
    <row r="1891" spans="1:7" x14ac:dyDescent="0.2">
      <c r="A1891" s="2">
        <v>44409</v>
      </c>
      <c r="B1891" s="1">
        <v>0</v>
      </c>
      <c r="C1891" t="s">
        <v>48</v>
      </c>
      <c r="E1891">
        <v>79.099999999999994</v>
      </c>
      <c r="F1891">
        <v>0.21</v>
      </c>
    </row>
    <row r="1892" spans="1:7" x14ac:dyDescent="0.2">
      <c r="A1892" s="2">
        <v>44409</v>
      </c>
      <c r="B1892" s="1">
        <v>0.125</v>
      </c>
      <c r="C1892" t="s">
        <v>7</v>
      </c>
      <c r="E1892">
        <v>45</v>
      </c>
      <c r="F1892">
        <v>0.12</v>
      </c>
    </row>
    <row r="1893" spans="1:7" x14ac:dyDescent="0.2">
      <c r="A1893" s="2">
        <v>44409</v>
      </c>
      <c r="B1893" s="1">
        <v>0.25</v>
      </c>
      <c r="C1893" t="s">
        <v>8</v>
      </c>
      <c r="E1893">
        <v>131.30000000000001</v>
      </c>
      <c r="F1893">
        <v>0.4</v>
      </c>
    </row>
    <row r="1894" spans="1:7" x14ac:dyDescent="0.2">
      <c r="A1894" s="2">
        <v>44409</v>
      </c>
      <c r="B1894" s="1">
        <v>0.5</v>
      </c>
      <c r="C1894" t="s">
        <v>22</v>
      </c>
      <c r="E1894">
        <v>92.2</v>
      </c>
    </row>
    <row r="1895" spans="1:7" x14ac:dyDescent="0.2">
      <c r="A1895" s="2">
        <v>44409</v>
      </c>
      <c r="B1895" s="1">
        <v>0.6875</v>
      </c>
      <c r="C1895" t="s">
        <v>6</v>
      </c>
      <c r="E1895">
        <v>61.5</v>
      </c>
      <c r="F1895">
        <v>0.15</v>
      </c>
    </row>
    <row r="1896" spans="1:7" x14ac:dyDescent="0.2">
      <c r="A1896" s="2">
        <v>44409</v>
      </c>
      <c r="B1896" s="1">
        <v>0.77083333333333337</v>
      </c>
      <c r="C1896" t="s">
        <v>24</v>
      </c>
      <c r="E1896">
        <v>54.5</v>
      </c>
      <c r="F1896">
        <v>0.21</v>
      </c>
    </row>
    <row r="1897" spans="1:7" x14ac:dyDescent="0.2">
      <c r="A1897" s="2">
        <v>44409</v>
      </c>
      <c r="B1897" s="1">
        <v>0.89583333333333337</v>
      </c>
      <c r="C1897" t="s">
        <v>77</v>
      </c>
      <c r="E1897">
        <v>65.900000000000006</v>
      </c>
      <c r="F1897">
        <v>0.27</v>
      </c>
    </row>
    <row r="1898" spans="1:7" x14ac:dyDescent="0.2">
      <c r="A1898" s="2">
        <v>44410</v>
      </c>
      <c r="B1898" s="1">
        <v>0</v>
      </c>
      <c r="C1898" t="s">
        <v>48</v>
      </c>
      <c r="E1898">
        <v>79.099999999999994</v>
      </c>
      <c r="F1898">
        <v>0.21</v>
      </c>
    </row>
    <row r="1899" spans="1:7" x14ac:dyDescent="0.2">
      <c r="A1899" s="2">
        <v>44410</v>
      </c>
      <c r="B1899" s="1">
        <v>0.25</v>
      </c>
      <c r="C1899" t="s">
        <v>77</v>
      </c>
      <c r="E1899">
        <v>91.3</v>
      </c>
      <c r="F1899">
        <v>0.24</v>
      </c>
    </row>
    <row r="1900" spans="1:7" x14ac:dyDescent="0.2">
      <c r="A1900" s="2">
        <v>44410</v>
      </c>
      <c r="B1900" s="1">
        <v>0.5</v>
      </c>
      <c r="C1900" t="s">
        <v>7</v>
      </c>
      <c r="E1900">
        <v>79.8</v>
      </c>
      <c r="F1900">
        <v>0.27</v>
      </c>
    </row>
    <row r="1901" spans="1:7" x14ac:dyDescent="0.2">
      <c r="A1901" s="2">
        <v>44410</v>
      </c>
      <c r="B1901" s="1">
        <v>0.75</v>
      </c>
      <c r="C1901" t="s">
        <v>11</v>
      </c>
      <c r="E1901">
        <v>87.7</v>
      </c>
    </row>
    <row r="1902" spans="1:7" x14ac:dyDescent="0.2">
      <c r="A1902" s="2">
        <v>44411</v>
      </c>
      <c r="B1902" s="1">
        <v>0</v>
      </c>
      <c r="C1902" t="s">
        <v>48</v>
      </c>
      <c r="E1902">
        <v>76.599999999999994</v>
      </c>
      <c r="F1902">
        <v>0.2</v>
      </c>
    </row>
    <row r="1903" spans="1:7" x14ac:dyDescent="0.2">
      <c r="A1903" s="2">
        <v>44411</v>
      </c>
      <c r="B1903" s="1">
        <v>0.25</v>
      </c>
      <c r="C1903" t="s">
        <v>77</v>
      </c>
      <c r="E1903">
        <v>73.3</v>
      </c>
      <c r="F1903">
        <v>0.18</v>
      </c>
    </row>
    <row r="1904" spans="1:7" x14ac:dyDescent="0.2">
      <c r="A1904" s="2">
        <v>44411</v>
      </c>
      <c r="B1904" s="1">
        <v>0.5</v>
      </c>
      <c r="C1904" t="s">
        <v>75</v>
      </c>
      <c r="E1904">
        <v>71.099999999999994</v>
      </c>
      <c r="F1904">
        <v>0.18</v>
      </c>
    </row>
    <row r="1905" spans="1:6" x14ac:dyDescent="0.2">
      <c r="A1905" s="2">
        <v>44411</v>
      </c>
      <c r="B1905" s="1">
        <v>0.75</v>
      </c>
      <c r="C1905" t="s">
        <v>84</v>
      </c>
      <c r="E1905">
        <v>76.900000000000006</v>
      </c>
    </row>
    <row r="1906" spans="1:6" x14ac:dyDescent="0.2">
      <c r="A1906" s="2">
        <v>44412</v>
      </c>
      <c r="B1906" s="1">
        <v>0</v>
      </c>
      <c r="C1906" t="s">
        <v>68</v>
      </c>
      <c r="E1906">
        <v>90.2</v>
      </c>
      <c r="F1906">
        <v>0.12</v>
      </c>
    </row>
    <row r="1907" spans="1:6" x14ac:dyDescent="0.2">
      <c r="A1907" s="2">
        <v>44412</v>
      </c>
      <c r="B1907" s="1">
        <v>0.25</v>
      </c>
      <c r="C1907" t="s">
        <v>70</v>
      </c>
      <c r="E1907">
        <v>107.2</v>
      </c>
      <c r="F1907">
        <v>0.3</v>
      </c>
    </row>
    <row r="1908" spans="1:6" x14ac:dyDescent="0.2">
      <c r="A1908" s="2">
        <v>44412</v>
      </c>
      <c r="B1908" s="1">
        <v>0.5</v>
      </c>
      <c r="C1908" t="s">
        <v>24</v>
      </c>
      <c r="E1908">
        <v>118.1</v>
      </c>
      <c r="F1908">
        <v>0.21</v>
      </c>
    </row>
    <row r="1909" spans="1:6" x14ac:dyDescent="0.2">
      <c r="A1909" s="2">
        <v>44412</v>
      </c>
      <c r="B1909" s="1">
        <v>0.75</v>
      </c>
      <c r="C1909" t="s">
        <v>24</v>
      </c>
      <c r="E1909">
        <v>91.8</v>
      </c>
    </row>
    <row r="1910" spans="1:6" x14ac:dyDescent="0.2">
      <c r="A1910" s="2">
        <v>44413</v>
      </c>
      <c r="B1910" s="1">
        <v>0</v>
      </c>
      <c r="C1910" t="s">
        <v>84</v>
      </c>
      <c r="E1910">
        <v>80.900000000000006</v>
      </c>
      <c r="F1910">
        <v>0.15</v>
      </c>
    </row>
    <row r="1911" spans="1:6" x14ac:dyDescent="0.2">
      <c r="A1911" s="2">
        <v>44413</v>
      </c>
      <c r="B1911" s="1">
        <v>0.25</v>
      </c>
      <c r="C1911" t="s">
        <v>77</v>
      </c>
      <c r="F1911">
        <v>0.21</v>
      </c>
    </row>
    <row r="1912" spans="1:6" x14ac:dyDescent="0.2">
      <c r="A1912" s="2">
        <v>44413</v>
      </c>
      <c r="B1912" s="1">
        <v>0.5</v>
      </c>
      <c r="C1912" t="s">
        <v>67</v>
      </c>
      <c r="E1912">
        <v>70.400000000000006</v>
      </c>
      <c r="F1912">
        <v>0.18</v>
      </c>
    </row>
    <row r="1913" spans="1:6" x14ac:dyDescent="0.2">
      <c r="A1913" s="2">
        <v>44413</v>
      </c>
      <c r="B1913" s="1">
        <v>0.75</v>
      </c>
      <c r="C1913" t="s">
        <v>69</v>
      </c>
      <c r="E1913">
        <v>80</v>
      </c>
    </row>
    <row r="1914" spans="1:6" x14ac:dyDescent="0.2">
      <c r="A1914" s="2">
        <v>44413</v>
      </c>
      <c r="B1914" s="1">
        <v>0.97222222222222221</v>
      </c>
      <c r="C1914" t="s">
        <v>48</v>
      </c>
      <c r="E1914">
        <v>79.7</v>
      </c>
    </row>
    <row r="1915" spans="1:6" x14ac:dyDescent="0.2">
      <c r="A1915" s="2">
        <v>44414</v>
      </c>
      <c r="B1915" s="1">
        <v>0.25</v>
      </c>
      <c r="C1915" t="s">
        <v>68</v>
      </c>
      <c r="E1915">
        <v>85.7</v>
      </c>
      <c r="F1915">
        <v>0.18</v>
      </c>
    </row>
    <row r="1916" spans="1:6" x14ac:dyDescent="0.2">
      <c r="A1916" s="2">
        <v>44414</v>
      </c>
      <c r="B1916" s="1">
        <v>0.5</v>
      </c>
      <c r="C1916" t="s">
        <v>70</v>
      </c>
      <c r="E1916">
        <v>65.7</v>
      </c>
      <c r="F1916">
        <v>0.21</v>
      </c>
    </row>
    <row r="1917" spans="1:6" x14ac:dyDescent="0.2">
      <c r="A1917" s="2">
        <v>44414</v>
      </c>
      <c r="B1917" s="1">
        <v>0.75</v>
      </c>
      <c r="C1917" t="s">
        <v>75</v>
      </c>
      <c r="E1917">
        <v>90.2</v>
      </c>
    </row>
    <row r="1918" spans="1:6" x14ac:dyDescent="0.2">
      <c r="A1918" s="2">
        <v>44415</v>
      </c>
      <c r="B1918" s="1">
        <v>0</v>
      </c>
      <c r="C1918" t="s">
        <v>67</v>
      </c>
      <c r="E1918">
        <v>71.8</v>
      </c>
      <c r="F1918">
        <v>0.24</v>
      </c>
    </row>
    <row r="1919" spans="1:6" x14ac:dyDescent="0.2">
      <c r="A1919" s="2">
        <v>44415</v>
      </c>
      <c r="B1919" s="1">
        <v>0.25</v>
      </c>
      <c r="C1919" t="s">
        <v>70</v>
      </c>
      <c r="E1919">
        <v>90</v>
      </c>
      <c r="F1919">
        <v>0.3</v>
      </c>
    </row>
    <row r="1920" spans="1:6" x14ac:dyDescent="0.2">
      <c r="A1920" s="2">
        <v>44415</v>
      </c>
      <c r="B1920" s="1">
        <v>0.5</v>
      </c>
      <c r="C1920" t="s">
        <v>77</v>
      </c>
      <c r="E1920">
        <v>63.2</v>
      </c>
      <c r="F1920">
        <v>0.21</v>
      </c>
    </row>
    <row r="1921" spans="1:6" x14ac:dyDescent="0.2">
      <c r="A1921" s="2">
        <v>44415</v>
      </c>
      <c r="B1921" s="1">
        <v>0.60416666666666663</v>
      </c>
      <c r="C1921" t="s">
        <v>75</v>
      </c>
      <c r="E1921">
        <v>148</v>
      </c>
      <c r="F1921">
        <v>0.27</v>
      </c>
    </row>
    <row r="1922" spans="1:6" x14ac:dyDescent="0.2">
      <c r="A1922" s="2">
        <v>44415</v>
      </c>
      <c r="B1922" s="1">
        <v>0.64583333333333337</v>
      </c>
      <c r="C1922" t="s">
        <v>67</v>
      </c>
      <c r="E1922">
        <v>77</v>
      </c>
    </row>
    <row r="1923" spans="1:6" x14ac:dyDescent="0.2">
      <c r="A1923" s="2">
        <v>44415</v>
      </c>
      <c r="B1923" s="1">
        <v>0.75</v>
      </c>
      <c r="C1923" t="s">
        <v>84</v>
      </c>
      <c r="E1923">
        <v>62.5</v>
      </c>
    </row>
    <row r="1924" spans="1:6" x14ac:dyDescent="0.2">
      <c r="A1924" s="2">
        <v>44416</v>
      </c>
      <c r="B1924" s="1">
        <v>0</v>
      </c>
      <c r="C1924" t="s">
        <v>48</v>
      </c>
      <c r="E1924">
        <v>61.7</v>
      </c>
      <c r="F1924">
        <v>0.21</v>
      </c>
    </row>
    <row r="1925" spans="1:6" x14ac:dyDescent="0.2">
      <c r="A1925" s="2">
        <v>44416</v>
      </c>
      <c r="B1925" s="1">
        <v>0.25</v>
      </c>
      <c r="C1925" t="s">
        <v>77</v>
      </c>
      <c r="E1925">
        <v>74</v>
      </c>
      <c r="F1925">
        <v>0.15</v>
      </c>
    </row>
    <row r="1926" spans="1:6" x14ac:dyDescent="0.2">
      <c r="A1926" s="2">
        <v>44416</v>
      </c>
      <c r="B1926" s="1">
        <v>0.41666666666666669</v>
      </c>
      <c r="C1926" t="s">
        <v>69</v>
      </c>
      <c r="E1926">
        <v>65.900000000000006</v>
      </c>
    </row>
    <row r="1927" spans="1:6" x14ac:dyDescent="0.2">
      <c r="A1927" s="2">
        <v>44416</v>
      </c>
      <c r="B1927" s="1">
        <v>0.5</v>
      </c>
      <c r="C1927" t="s">
        <v>67</v>
      </c>
      <c r="E1927">
        <v>80.5</v>
      </c>
      <c r="F1927">
        <v>0.3</v>
      </c>
    </row>
    <row r="1928" spans="1:6" x14ac:dyDescent="0.2">
      <c r="A1928" s="2">
        <v>44416</v>
      </c>
      <c r="B1928" s="1">
        <v>0.625</v>
      </c>
      <c r="C1928" t="s">
        <v>84</v>
      </c>
      <c r="E1928">
        <v>64.2</v>
      </c>
      <c r="F1928">
        <v>0.24</v>
      </c>
    </row>
    <row r="1929" spans="1:6" x14ac:dyDescent="0.2">
      <c r="A1929" s="2">
        <v>44416</v>
      </c>
      <c r="B1929" s="1">
        <v>0.70833333333333337</v>
      </c>
      <c r="C1929" t="s">
        <v>67</v>
      </c>
      <c r="E1929">
        <v>74.8</v>
      </c>
    </row>
    <row r="1930" spans="1:6" x14ac:dyDescent="0.2">
      <c r="A1930" s="2">
        <v>44417</v>
      </c>
      <c r="B1930" s="1">
        <v>0</v>
      </c>
      <c r="C1930" t="s">
        <v>75</v>
      </c>
      <c r="E1930">
        <v>79.3</v>
      </c>
      <c r="F1930">
        <v>0.21</v>
      </c>
    </row>
    <row r="1931" spans="1:6" x14ac:dyDescent="0.2">
      <c r="A1931" s="2">
        <v>44417</v>
      </c>
      <c r="B1931" s="1">
        <v>0.25</v>
      </c>
      <c r="C1931" t="s">
        <v>84</v>
      </c>
      <c r="E1931">
        <v>66.8</v>
      </c>
      <c r="F1931">
        <v>0.18</v>
      </c>
    </row>
    <row r="1932" spans="1:6" x14ac:dyDescent="0.2">
      <c r="A1932" s="2">
        <v>44417</v>
      </c>
      <c r="B1932" s="1">
        <v>0.5</v>
      </c>
      <c r="C1932" t="s">
        <v>68</v>
      </c>
      <c r="E1932">
        <v>82.4</v>
      </c>
      <c r="F1932">
        <v>0.21</v>
      </c>
    </row>
    <row r="1933" spans="1:6" x14ac:dyDescent="0.2">
      <c r="A1933" s="2">
        <v>44417</v>
      </c>
      <c r="B1933" s="1">
        <v>0.75</v>
      </c>
      <c r="C1933" t="s">
        <v>70</v>
      </c>
      <c r="E1933">
        <v>72.8</v>
      </c>
    </row>
    <row r="1934" spans="1:6" x14ac:dyDescent="0.2">
      <c r="A1934" s="2">
        <v>44418</v>
      </c>
      <c r="B1934" s="1">
        <v>0</v>
      </c>
      <c r="C1934" t="s">
        <v>67</v>
      </c>
      <c r="E1934">
        <v>66</v>
      </c>
      <c r="F1934">
        <v>0.15</v>
      </c>
    </row>
    <row r="1935" spans="1:6" x14ac:dyDescent="0.2">
      <c r="A1935" s="2">
        <v>44418</v>
      </c>
      <c r="B1935" s="1">
        <v>0.25</v>
      </c>
      <c r="C1935" t="s">
        <v>69</v>
      </c>
      <c r="E1935">
        <v>36.299999999999997</v>
      </c>
      <c r="F1935">
        <v>0.12</v>
      </c>
    </row>
    <row r="1936" spans="1:6" x14ac:dyDescent="0.2">
      <c r="A1936" s="2">
        <v>44418</v>
      </c>
      <c r="B1936" s="1">
        <v>0.5</v>
      </c>
      <c r="C1936" t="s">
        <v>48</v>
      </c>
      <c r="E1936">
        <v>66.400000000000006</v>
      </c>
      <c r="F1936">
        <v>0.18</v>
      </c>
    </row>
    <row r="1937" spans="1:6" x14ac:dyDescent="0.2">
      <c r="A1937" s="2">
        <v>44418</v>
      </c>
      <c r="B1937" s="1">
        <v>0.75</v>
      </c>
      <c r="C1937" t="s">
        <v>77</v>
      </c>
      <c r="E1937">
        <v>69.599999999999994</v>
      </c>
    </row>
    <row r="1938" spans="1:6" x14ac:dyDescent="0.2">
      <c r="A1938" s="2">
        <v>44419</v>
      </c>
      <c r="B1938" s="1">
        <v>0</v>
      </c>
      <c r="C1938" t="s">
        <v>70</v>
      </c>
      <c r="E1938">
        <v>57.3</v>
      </c>
      <c r="F1938">
        <v>0.15</v>
      </c>
    </row>
    <row r="1939" spans="1:6" x14ac:dyDescent="0.2">
      <c r="A1939" s="2">
        <v>44419</v>
      </c>
      <c r="B1939" s="1">
        <v>0.25</v>
      </c>
      <c r="C1939" t="s">
        <v>75</v>
      </c>
      <c r="E1939">
        <v>74.900000000000006</v>
      </c>
      <c r="F1939">
        <v>0.21</v>
      </c>
    </row>
    <row r="1940" spans="1:6" x14ac:dyDescent="0.2">
      <c r="A1940" s="2">
        <v>44419</v>
      </c>
      <c r="B1940" s="1">
        <v>0.5</v>
      </c>
      <c r="C1940" t="s">
        <v>84</v>
      </c>
      <c r="E1940">
        <v>54.7</v>
      </c>
      <c r="F1940">
        <v>0.24</v>
      </c>
    </row>
    <row r="1941" spans="1:6" x14ac:dyDescent="0.2">
      <c r="A1941" s="2">
        <v>44419</v>
      </c>
      <c r="B1941" s="1">
        <v>0.75</v>
      </c>
      <c r="C1941" t="s">
        <v>68</v>
      </c>
      <c r="E1941">
        <v>64.599999999999994</v>
      </c>
    </row>
    <row r="1942" spans="1:6" x14ac:dyDescent="0.2">
      <c r="A1942" s="2">
        <v>44420</v>
      </c>
      <c r="B1942" s="1">
        <v>0</v>
      </c>
      <c r="C1942" t="s">
        <v>68</v>
      </c>
      <c r="E1942">
        <v>24.2</v>
      </c>
      <c r="F1942">
        <v>0.18</v>
      </c>
    </row>
    <row r="1943" spans="1:6" x14ac:dyDescent="0.2">
      <c r="A1943" s="2">
        <v>44420</v>
      </c>
      <c r="B1943" s="1">
        <v>0.25</v>
      </c>
      <c r="C1943" t="s">
        <v>77</v>
      </c>
      <c r="E1943">
        <v>88.3</v>
      </c>
      <c r="F1943">
        <v>0.21</v>
      </c>
    </row>
    <row r="1944" spans="1:6" x14ac:dyDescent="0.2">
      <c r="A1944" s="2">
        <v>44420</v>
      </c>
      <c r="B1944" s="1">
        <v>0.5</v>
      </c>
      <c r="C1944" t="s">
        <v>67</v>
      </c>
      <c r="E1944">
        <v>46.1</v>
      </c>
      <c r="F1944">
        <v>0.18</v>
      </c>
    </row>
    <row r="1945" spans="1:6" x14ac:dyDescent="0.2">
      <c r="A1945" s="2">
        <v>44420</v>
      </c>
      <c r="B1945" s="1">
        <v>0.75</v>
      </c>
      <c r="C1945" t="s">
        <v>75</v>
      </c>
      <c r="E1945">
        <v>80.599999999999994</v>
      </c>
    </row>
    <row r="1946" spans="1:6" x14ac:dyDescent="0.2">
      <c r="A1946" s="2">
        <v>44421</v>
      </c>
      <c r="B1946" s="1">
        <v>0</v>
      </c>
      <c r="C1946" t="s">
        <v>75</v>
      </c>
      <c r="E1946">
        <v>79.2</v>
      </c>
      <c r="F1946">
        <v>0.24</v>
      </c>
    </row>
    <row r="1947" spans="1:6" x14ac:dyDescent="0.2">
      <c r="A1947" s="2">
        <v>44421</v>
      </c>
      <c r="B1947" s="1">
        <v>0.25</v>
      </c>
      <c r="C1947" t="s">
        <v>69</v>
      </c>
      <c r="E1947">
        <v>66.3</v>
      </c>
      <c r="F1947">
        <v>0.18</v>
      </c>
    </row>
    <row r="1948" spans="1:6" x14ac:dyDescent="0.2">
      <c r="A1948" s="2">
        <v>44421</v>
      </c>
      <c r="B1948" s="1">
        <v>0.5</v>
      </c>
      <c r="C1948" t="s">
        <v>84</v>
      </c>
      <c r="E1948">
        <v>68.900000000000006</v>
      </c>
      <c r="F1948">
        <v>0.18</v>
      </c>
    </row>
    <row r="1949" spans="1:6" x14ac:dyDescent="0.2">
      <c r="A1949" s="2">
        <v>44421</v>
      </c>
      <c r="B1949" s="1">
        <v>0.75</v>
      </c>
      <c r="C1949" t="s">
        <v>20</v>
      </c>
      <c r="E1949">
        <v>67.900000000000006</v>
      </c>
      <c r="F1949">
        <v>0.15</v>
      </c>
    </row>
    <row r="1950" spans="1:6" x14ac:dyDescent="0.2">
      <c r="A1950" s="2">
        <v>44422</v>
      </c>
      <c r="B1950" s="1">
        <v>0</v>
      </c>
      <c r="C1950" t="s">
        <v>20</v>
      </c>
      <c r="E1950">
        <v>46.5</v>
      </c>
      <c r="F1950">
        <v>0.18</v>
      </c>
    </row>
    <row r="1951" spans="1:6" x14ac:dyDescent="0.2">
      <c r="A1951" s="2">
        <v>44422</v>
      </c>
      <c r="B1951" s="1">
        <v>0.25</v>
      </c>
      <c r="C1951" t="s">
        <v>68</v>
      </c>
      <c r="E1951">
        <v>45.7</v>
      </c>
      <c r="F1951">
        <v>0.12</v>
      </c>
    </row>
    <row r="1952" spans="1:6" x14ac:dyDescent="0.2">
      <c r="A1952" s="2">
        <v>44422</v>
      </c>
      <c r="B1952" s="1">
        <v>0.5</v>
      </c>
      <c r="C1952" t="s">
        <v>5</v>
      </c>
      <c r="E1952">
        <v>57.4</v>
      </c>
      <c r="F1952">
        <v>0.09</v>
      </c>
    </row>
    <row r="1953" spans="1:6" x14ac:dyDescent="0.2">
      <c r="A1953" s="2">
        <v>44422</v>
      </c>
      <c r="B1953" s="1">
        <v>0.75</v>
      </c>
      <c r="C1953" t="s">
        <v>15</v>
      </c>
      <c r="E1953">
        <v>61.8</v>
      </c>
      <c r="F1953">
        <v>0.15</v>
      </c>
    </row>
    <row r="1954" spans="1:6" x14ac:dyDescent="0.2">
      <c r="A1954" s="2">
        <v>44423</v>
      </c>
      <c r="B1954" s="1">
        <v>0</v>
      </c>
      <c r="C1954" t="s">
        <v>15</v>
      </c>
      <c r="E1954">
        <v>51.3</v>
      </c>
      <c r="F1954">
        <v>0.15</v>
      </c>
    </row>
    <row r="1955" spans="1:6" x14ac:dyDescent="0.2">
      <c r="A1955" s="2">
        <v>44423</v>
      </c>
      <c r="B1955" s="1">
        <v>0.25</v>
      </c>
      <c r="C1955" t="s">
        <v>19</v>
      </c>
      <c r="E1955">
        <v>69.400000000000006</v>
      </c>
      <c r="F1955">
        <v>0.21</v>
      </c>
    </row>
    <row r="1956" spans="1:6" x14ac:dyDescent="0.2">
      <c r="A1956" s="2">
        <v>44423</v>
      </c>
      <c r="B1956" s="1">
        <v>0.5</v>
      </c>
      <c r="C1956" t="s">
        <v>69</v>
      </c>
      <c r="E1956">
        <v>65</v>
      </c>
      <c r="F1956">
        <v>0.21</v>
      </c>
    </row>
    <row r="1957" spans="1:6" x14ac:dyDescent="0.2">
      <c r="A1957" s="2">
        <v>44423</v>
      </c>
      <c r="B1957" s="1">
        <v>0.75</v>
      </c>
      <c r="C1957" t="s">
        <v>14</v>
      </c>
      <c r="E1957">
        <v>65.2</v>
      </c>
      <c r="F1957">
        <v>0.12</v>
      </c>
    </row>
    <row r="1958" spans="1:6" x14ac:dyDescent="0.2">
      <c r="A1958" s="2">
        <v>44424</v>
      </c>
      <c r="B1958" s="1">
        <v>0</v>
      </c>
      <c r="C1958" t="s">
        <v>26</v>
      </c>
      <c r="E1958">
        <v>46.8</v>
      </c>
      <c r="F1958">
        <v>0.3</v>
      </c>
    </row>
    <row r="1959" spans="1:6" x14ac:dyDescent="0.2">
      <c r="A1959" s="2">
        <v>44424</v>
      </c>
      <c r="B1959" s="1">
        <v>0.25</v>
      </c>
      <c r="C1959" t="s">
        <v>23</v>
      </c>
      <c r="E1959">
        <v>77.3</v>
      </c>
    </row>
    <row r="1960" spans="1:6" x14ac:dyDescent="0.2">
      <c r="A1960" s="2">
        <v>44424</v>
      </c>
      <c r="B1960" s="1">
        <v>0.5</v>
      </c>
      <c r="C1960" t="s">
        <v>5</v>
      </c>
      <c r="E1960">
        <v>76.400000000000006</v>
      </c>
      <c r="F1960">
        <v>0.12</v>
      </c>
    </row>
    <row r="1961" spans="1:6" x14ac:dyDescent="0.2">
      <c r="A1961" s="2">
        <v>44424</v>
      </c>
      <c r="B1961" s="1">
        <v>0.75</v>
      </c>
      <c r="C1961" t="s">
        <v>5</v>
      </c>
      <c r="E1961">
        <v>73.599999999999994</v>
      </c>
    </row>
    <row r="1962" spans="1:6" x14ac:dyDescent="0.2">
      <c r="A1962" s="2">
        <v>44425</v>
      </c>
      <c r="B1962" s="1">
        <v>0</v>
      </c>
      <c r="C1962" t="s">
        <v>15</v>
      </c>
      <c r="E1962">
        <v>69.8</v>
      </c>
      <c r="F1962">
        <v>0.18</v>
      </c>
    </row>
    <row r="1963" spans="1:6" x14ac:dyDescent="0.2">
      <c r="A1963" s="2">
        <v>44425</v>
      </c>
      <c r="B1963" s="1">
        <v>0.25</v>
      </c>
      <c r="C1963" t="s">
        <v>67</v>
      </c>
      <c r="E1963">
        <v>83.8</v>
      </c>
      <c r="F1963">
        <v>0.15</v>
      </c>
    </row>
    <row r="1964" spans="1:6" x14ac:dyDescent="0.2">
      <c r="A1964" s="2">
        <v>44425</v>
      </c>
      <c r="B1964" s="1">
        <v>0.5</v>
      </c>
      <c r="C1964" t="s">
        <v>17</v>
      </c>
      <c r="E1964">
        <v>70.8</v>
      </c>
      <c r="F1964">
        <v>0.21</v>
      </c>
    </row>
    <row r="1965" spans="1:6" x14ac:dyDescent="0.2">
      <c r="A1965" s="2">
        <v>44425</v>
      </c>
      <c r="B1965" s="1">
        <v>0.75</v>
      </c>
      <c r="C1965" t="s">
        <v>17</v>
      </c>
      <c r="E1965">
        <v>63.7</v>
      </c>
    </row>
    <row r="1966" spans="1:6" x14ac:dyDescent="0.2">
      <c r="A1966" s="2">
        <v>44426</v>
      </c>
      <c r="B1966" s="1">
        <v>0</v>
      </c>
      <c r="C1966" t="s">
        <v>84</v>
      </c>
      <c r="E1966">
        <v>96.5</v>
      </c>
      <c r="F1966">
        <v>0.27</v>
      </c>
    </row>
    <row r="1967" spans="1:6" x14ac:dyDescent="0.2">
      <c r="A1967" s="2">
        <v>44426</v>
      </c>
      <c r="B1967" s="1">
        <v>0.25</v>
      </c>
      <c r="C1967" t="s">
        <v>69</v>
      </c>
      <c r="E1967">
        <v>89.6</v>
      </c>
      <c r="F1967">
        <v>0.18</v>
      </c>
    </row>
    <row r="1968" spans="1:6" x14ac:dyDescent="0.2">
      <c r="A1968" s="2">
        <v>44426</v>
      </c>
      <c r="B1968" s="1">
        <v>0.5</v>
      </c>
      <c r="C1968" t="s">
        <v>14</v>
      </c>
      <c r="E1968">
        <v>71.599999999999994</v>
      </c>
      <c r="F1968">
        <v>0.12</v>
      </c>
    </row>
    <row r="1969" spans="1:6" x14ac:dyDescent="0.2">
      <c r="A1969" s="2">
        <v>44426</v>
      </c>
      <c r="B1969" s="1">
        <v>0.75</v>
      </c>
      <c r="C1969" t="s">
        <v>14</v>
      </c>
      <c r="E1969">
        <v>81.400000000000006</v>
      </c>
    </row>
    <row r="1970" spans="1:6" x14ac:dyDescent="0.2">
      <c r="A1970" s="2">
        <v>44427</v>
      </c>
      <c r="B1970" s="1">
        <v>0</v>
      </c>
      <c r="C1970" t="s">
        <v>26</v>
      </c>
      <c r="E1970">
        <v>61</v>
      </c>
      <c r="F1970">
        <v>0.15</v>
      </c>
    </row>
    <row r="1971" spans="1:6" x14ac:dyDescent="0.2">
      <c r="A1971" s="2">
        <v>44427</v>
      </c>
      <c r="B1971" s="1">
        <v>0.25</v>
      </c>
      <c r="C1971" t="s">
        <v>26</v>
      </c>
      <c r="E1971">
        <v>80.400000000000006</v>
      </c>
      <c r="F1971">
        <v>0.21</v>
      </c>
    </row>
    <row r="1972" spans="1:6" x14ac:dyDescent="0.2">
      <c r="A1972" s="2">
        <v>44427</v>
      </c>
      <c r="B1972" s="1">
        <v>0.5</v>
      </c>
      <c r="C1972" t="s">
        <v>48</v>
      </c>
      <c r="E1972">
        <v>69.7</v>
      </c>
      <c r="F1972">
        <v>0.18</v>
      </c>
    </row>
    <row r="1973" spans="1:6" x14ac:dyDescent="0.2">
      <c r="A1973" s="2">
        <v>44427</v>
      </c>
      <c r="B1973" s="1">
        <v>0.75</v>
      </c>
      <c r="C1973" t="s">
        <v>20</v>
      </c>
      <c r="E1973">
        <v>72</v>
      </c>
    </row>
    <row r="1974" spans="1:6" x14ac:dyDescent="0.2">
      <c r="A1974" s="2">
        <v>44428</v>
      </c>
      <c r="B1974" s="1">
        <v>0</v>
      </c>
      <c r="C1974" t="s">
        <v>48</v>
      </c>
      <c r="E1974">
        <v>62.9</v>
      </c>
      <c r="F1974">
        <v>0.15</v>
      </c>
    </row>
    <row r="1975" spans="1:6" x14ac:dyDescent="0.2">
      <c r="A1975" s="2">
        <v>44428</v>
      </c>
      <c r="B1975" s="1">
        <v>0.25</v>
      </c>
      <c r="C1975" t="s">
        <v>68</v>
      </c>
      <c r="E1975">
        <v>69.5</v>
      </c>
      <c r="F1975">
        <v>0.06</v>
      </c>
    </row>
    <row r="1976" spans="1:6" x14ac:dyDescent="0.2">
      <c r="A1976" s="2">
        <v>44428</v>
      </c>
      <c r="B1976" s="1">
        <v>0.5</v>
      </c>
      <c r="C1976" t="s">
        <v>5</v>
      </c>
      <c r="E1976">
        <v>81.099999999999994</v>
      </c>
      <c r="F1976">
        <v>0.18</v>
      </c>
    </row>
    <row r="1977" spans="1:6" x14ac:dyDescent="0.2">
      <c r="A1977" s="2">
        <v>44428</v>
      </c>
      <c r="B1977" s="1">
        <v>0.75</v>
      </c>
      <c r="C1977" t="s">
        <v>16</v>
      </c>
      <c r="E1977">
        <v>86.2</v>
      </c>
    </row>
    <row r="1978" spans="1:6" x14ac:dyDescent="0.2">
      <c r="A1978" s="2">
        <v>44429</v>
      </c>
      <c r="B1978" s="1">
        <v>0</v>
      </c>
      <c r="C1978" t="s">
        <v>26</v>
      </c>
      <c r="E1978">
        <v>163.5</v>
      </c>
      <c r="F1978">
        <v>0.3</v>
      </c>
    </row>
    <row r="1979" spans="1:6" x14ac:dyDescent="0.2">
      <c r="A1979" s="2">
        <v>44429</v>
      </c>
      <c r="B1979" s="1">
        <v>0.16666666666666666</v>
      </c>
      <c r="C1979" t="s">
        <v>75</v>
      </c>
      <c r="E1979">
        <v>165.3</v>
      </c>
    </row>
    <row r="1980" spans="1:6" x14ac:dyDescent="0.2">
      <c r="A1980" s="2">
        <v>44429</v>
      </c>
      <c r="B1980" s="1">
        <v>0.25</v>
      </c>
      <c r="C1980" t="s">
        <v>77</v>
      </c>
      <c r="E1980">
        <v>149.4</v>
      </c>
      <c r="F1980">
        <v>0.27</v>
      </c>
    </row>
    <row r="1981" spans="1:6" x14ac:dyDescent="0.2">
      <c r="A1981" s="2">
        <v>44429</v>
      </c>
      <c r="B1981" s="1">
        <v>0.41666666666666669</v>
      </c>
      <c r="C1981" t="s">
        <v>15</v>
      </c>
      <c r="E1981">
        <v>88.6</v>
      </c>
    </row>
    <row r="1982" spans="1:6" x14ac:dyDescent="0.2">
      <c r="A1982" s="2">
        <v>44429</v>
      </c>
      <c r="B1982" s="1">
        <v>0.5</v>
      </c>
      <c r="C1982" t="s">
        <v>19</v>
      </c>
      <c r="E1982">
        <v>82.8</v>
      </c>
      <c r="F1982">
        <v>0.09</v>
      </c>
    </row>
    <row r="1983" spans="1:6" x14ac:dyDescent="0.2">
      <c r="A1983" s="2">
        <v>44429</v>
      </c>
      <c r="B1983" s="1">
        <v>0.75</v>
      </c>
      <c r="C1983" t="s">
        <v>20</v>
      </c>
      <c r="E1983">
        <v>84.9</v>
      </c>
    </row>
    <row r="1984" spans="1:6" x14ac:dyDescent="0.2">
      <c r="A1984" s="2">
        <v>44430</v>
      </c>
      <c r="B1984" s="1">
        <v>0</v>
      </c>
      <c r="C1984" t="s">
        <v>20</v>
      </c>
      <c r="E1984">
        <v>89.4</v>
      </c>
      <c r="F1984">
        <v>0.15</v>
      </c>
    </row>
    <row r="1985" spans="1:6" x14ac:dyDescent="0.2">
      <c r="A1985" s="2">
        <v>44430</v>
      </c>
      <c r="B1985" s="1">
        <v>0.25</v>
      </c>
      <c r="C1985" t="s">
        <v>16</v>
      </c>
      <c r="E1985">
        <v>91</v>
      </c>
    </row>
    <row r="1986" spans="1:6" x14ac:dyDescent="0.2">
      <c r="A1986" s="2">
        <v>44430</v>
      </c>
      <c r="B1986" s="1">
        <v>0.5</v>
      </c>
      <c r="C1986" t="s">
        <v>16</v>
      </c>
      <c r="E1986">
        <v>83.8</v>
      </c>
      <c r="F1986">
        <v>0.24</v>
      </c>
    </row>
    <row r="1987" spans="1:6" x14ac:dyDescent="0.2">
      <c r="A1987" s="2">
        <v>44430</v>
      </c>
      <c r="B1987" s="1">
        <v>0.75</v>
      </c>
      <c r="C1987" t="s">
        <v>16</v>
      </c>
      <c r="E1987">
        <v>83.1</v>
      </c>
    </row>
    <row r="1988" spans="1:6" x14ac:dyDescent="0.2">
      <c r="A1988" s="2">
        <v>44431</v>
      </c>
      <c r="B1988" s="1">
        <v>0</v>
      </c>
      <c r="C1988" t="s">
        <v>16</v>
      </c>
      <c r="E1988">
        <v>78.3</v>
      </c>
      <c r="F1988">
        <v>0.18</v>
      </c>
    </row>
    <row r="1989" spans="1:6" x14ac:dyDescent="0.2">
      <c r="A1989" s="2">
        <v>44431</v>
      </c>
      <c r="B1989" s="1">
        <v>0.25</v>
      </c>
      <c r="C1989" t="s">
        <v>70</v>
      </c>
      <c r="E1989">
        <v>97.4</v>
      </c>
    </row>
    <row r="1990" spans="1:6" x14ac:dyDescent="0.2">
      <c r="A1990" s="2">
        <v>44431</v>
      </c>
      <c r="B1990" s="1">
        <v>0.5</v>
      </c>
      <c r="C1990" t="s">
        <v>5</v>
      </c>
      <c r="E1990">
        <v>79.8</v>
      </c>
      <c r="F1990">
        <v>0.15</v>
      </c>
    </row>
    <row r="1991" spans="1:6" x14ac:dyDescent="0.2">
      <c r="A1991" s="2">
        <v>44431</v>
      </c>
      <c r="B1991" s="1">
        <v>0.5</v>
      </c>
      <c r="C1991" t="s">
        <v>81</v>
      </c>
      <c r="E1991">
        <v>75.7</v>
      </c>
      <c r="F1991">
        <v>0.15</v>
      </c>
    </row>
    <row r="1992" spans="1:6" x14ac:dyDescent="0.2">
      <c r="A1992" s="2">
        <v>44431</v>
      </c>
      <c r="B1992" s="1">
        <v>0.75</v>
      </c>
      <c r="C1992" t="s">
        <v>5</v>
      </c>
      <c r="E1992">
        <v>73.7</v>
      </c>
    </row>
    <row r="1993" spans="1:6" x14ac:dyDescent="0.2">
      <c r="A1993" s="2">
        <v>44432</v>
      </c>
      <c r="B1993" s="1">
        <v>0</v>
      </c>
      <c r="C1993" t="s">
        <v>5</v>
      </c>
      <c r="E1993">
        <v>75.099999999999994</v>
      </c>
      <c r="F1993">
        <v>0.21</v>
      </c>
    </row>
    <row r="1994" spans="1:6" x14ac:dyDescent="0.2">
      <c r="A1994" s="2">
        <v>44432</v>
      </c>
      <c r="B1994" s="1">
        <v>0.25</v>
      </c>
      <c r="C1994" t="s">
        <v>77</v>
      </c>
      <c r="E1994">
        <v>57.6</v>
      </c>
    </row>
    <row r="1995" spans="1:6" x14ac:dyDescent="0.2">
      <c r="A1995" s="2">
        <v>44432</v>
      </c>
      <c r="B1995" s="1">
        <v>0.5</v>
      </c>
      <c r="C1995" t="s">
        <v>15</v>
      </c>
      <c r="E1995">
        <v>69.5</v>
      </c>
      <c r="F1995">
        <v>0.2</v>
      </c>
    </row>
    <row r="1996" spans="1:6" x14ac:dyDescent="0.2">
      <c r="A1996" s="2">
        <v>44432</v>
      </c>
      <c r="B1996" s="1">
        <v>0.75</v>
      </c>
      <c r="C1996" t="s">
        <v>15</v>
      </c>
      <c r="E1996">
        <v>83.9</v>
      </c>
    </row>
    <row r="1997" spans="1:6" x14ac:dyDescent="0.2">
      <c r="A1997" s="2">
        <v>44433</v>
      </c>
      <c r="B1997" s="1">
        <v>0</v>
      </c>
      <c r="C1997" t="s">
        <v>19</v>
      </c>
      <c r="E1997">
        <v>93.2</v>
      </c>
      <c r="F1997">
        <v>0.3</v>
      </c>
    </row>
    <row r="1998" spans="1:6" x14ac:dyDescent="0.2">
      <c r="A1998" s="2">
        <v>44433</v>
      </c>
      <c r="B1998" s="1">
        <v>0.25</v>
      </c>
      <c r="C1998" t="s">
        <v>19</v>
      </c>
      <c r="E1998">
        <v>86.1</v>
      </c>
    </row>
    <row r="1999" spans="1:6" x14ac:dyDescent="0.2">
      <c r="A1999" s="2">
        <v>44433</v>
      </c>
      <c r="B1999" s="1">
        <v>0.5</v>
      </c>
      <c r="C1999" t="s">
        <v>17</v>
      </c>
      <c r="E1999">
        <v>67</v>
      </c>
      <c r="F1999">
        <v>0.18</v>
      </c>
    </row>
    <row r="2000" spans="1:6" x14ac:dyDescent="0.2">
      <c r="A2000" s="2">
        <v>44433</v>
      </c>
      <c r="B2000" s="1">
        <v>0.75</v>
      </c>
      <c r="C2000" t="s">
        <v>17</v>
      </c>
      <c r="E2000">
        <v>56.8</v>
      </c>
    </row>
    <row r="2001" spans="1:6" x14ac:dyDescent="0.2">
      <c r="A2001" s="2">
        <v>44434</v>
      </c>
      <c r="B2001" s="1">
        <v>0</v>
      </c>
      <c r="C2001" t="s">
        <v>69</v>
      </c>
      <c r="E2001">
        <v>64.8</v>
      </c>
      <c r="F2001">
        <v>0.24</v>
      </c>
    </row>
    <row r="2002" spans="1:6" x14ac:dyDescent="0.2">
      <c r="A2002" s="2">
        <v>44434</v>
      </c>
      <c r="B2002" s="1">
        <v>0.25</v>
      </c>
      <c r="C2002" t="s">
        <v>26</v>
      </c>
      <c r="E2002">
        <v>89.5</v>
      </c>
    </row>
    <row r="2003" spans="1:6" x14ac:dyDescent="0.2">
      <c r="A2003" s="2">
        <v>44434</v>
      </c>
      <c r="B2003" s="1">
        <v>0.5</v>
      </c>
      <c r="C2003" t="s">
        <v>20</v>
      </c>
      <c r="E2003">
        <v>87.4</v>
      </c>
      <c r="F2003">
        <v>0.21</v>
      </c>
    </row>
    <row r="2004" spans="1:6" x14ac:dyDescent="0.2">
      <c r="A2004" s="2">
        <v>44434</v>
      </c>
      <c r="B2004" s="1">
        <v>0.75</v>
      </c>
      <c r="C2004" t="s">
        <v>20</v>
      </c>
      <c r="E2004">
        <v>105.5</v>
      </c>
    </row>
    <row r="2005" spans="1:6" x14ac:dyDescent="0.2">
      <c r="A2005" s="2">
        <v>44435</v>
      </c>
      <c r="B2005" s="1">
        <v>0</v>
      </c>
      <c r="C2005" t="s">
        <v>26</v>
      </c>
      <c r="E2005">
        <v>100.9</v>
      </c>
      <c r="F2005">
        <v>0.4</v>
      </c>
    </row>
    <row r="2006" spans="1:6" x14ac:dyDescent="0.2">
      <c r="A2006" s="2">
        <v>44435</v>
      </c>
      <c r="B2006" s="1">
        <v>0.25</v>
      </c>
      <c r="C2006" t="s">
        <v>77</v>
      </c>
      <c r="E2006">
        <v>98</v>
      </c>
      <c r="F2006">
        <v>0.4</v>
      </c>
    </row>
    <row r="2007" spans="1:6" x14ac:dyDescent="0.2">
      <c r="A2007" s="2">
        <v>44435</v>
      </c>
      <c r="B2007" s="1">
        <v>0.5</v>
      </c>
      <c r="C2007" t="s">
        <v>17</v>
      </c>
      <c r="E2007">
        <v>56.9</v>
      </c>
      <c r="F2007">
        <v>0.21</v>
      </c>
    </row>
    <row r="2008" spans="1:6" x14ac:dyDescent="0.2">
      <c r="A2008" s="2">
        <v>44435</v>
      </c>
      <c r="B2008" s="1">
        <v>0.75</v>
      </c>
      <c r="C2008" t="s">
        <v>19</v>
      </c>
      <c r="E2008">
        <v>71.400000000000006</v>
      </c>
    </row>
    <row r="2009" spans="1:6" x14ac:dyDescent="0.2">
      <c r="A2009" s="2">
        <v>44436</v>
      </c>
      <c r="B2009" s="1">
        <v>0</v>
      </c>
      <c r="C2009" t="s">
        <v>19</v>
      </c>
      <c r="E2009">
        <v>77.099999999999994</v>
      </c>
      <c r="F2009">
        <v>0.18</v>
      </c>
    </row>
    <row r="2010" spans="1:6" x14ac:dyDescent="0.2">
      <c r="A2010" s="2">
        <v>44436</v>
      </c>
      <c r="B2010" s="1">
        <v>0.25</v>
      </c>
      <c r="C2010" t="s">
        <v>67</v>
      </c>
      <c r="E2010">
        <v>74.7</v>
      </c>
    </row>
    <row r="2011" spans="1:6" x14ac:dyDescent="0.2">
      <c r="A2011" s="2">
        <v>44436</v>
      </c>
      <c r="B2011" s="1">
        <v>0.5</v>
      </c>
      <c r="C2011" t="s">
        <v>75</v>
      </c>
      <c r="E2011">
        <v>75.900000000000006</v>
      </c>
      <c r="F2011">
        <v>0.24</v>
      </c>
    </row>
    <row r="2012" spans="1:6" x14ac:dyDescent="0.2">
      <c r="A2012" s="2">
        <v>44436</v>
      </c>
      <c r="B2012" s="1">
        <v>0.75</v>
      </c>
      <c r="C2012" t="s">
        <v>67</v>
      </c>
      <c r="E2012">
        <v>82</v>
      </c>
    </row>
    <row r="2013" spans="1:6" x14ac:dyDescent="0.2">
      <c r="A2013" s="2">
        <v>44437</v>
      </c>
      <c r="B2013" s="1">
        <v>0</v>
      </c>
      <c r="C2013" t="s">
        <v>77</v>
      </c>
      <c r="E2013">
        <v>81.599999999999994</v>
      </c>
      <c r="F2013">
        <v>0.27</v>
      </c>
    </row>
    <row r="2014" spans="1:6" x14ac:dyDescent="0.2">
      <c r="A2014" s="2">
        <v>44437</v>
      </c>
      <c r="B2014" s="1">
        <v>0.25</v>
      </c>
      <c r="C2014" t="s">
        <v>67</v>
      </c>
      <c r="E2014">
        <v>69.099999999999994</v>
      </c>
    </row>
    <row r="2015" spans="1:6" x14ac:dyDescent="0.2">
      <c r="A2015" s="2">
        <v>44437</v>
      </c>
      <c r="B2015" s="1">
        <v>0.5</v>
      </c>
      <c r="C2015" t="s">
        <v>69</v>
      </c>
      <c r="E2015">
        <v>65.400000000000006</v>
      </c>
      <c r="F2015">
        <v>0.24</v>
      </c>
    </row>
    <row r="2016" spans="1:6" x14ac:dyDescent="0.2">
      <c r="A2016" s="2">
        <v>44437</v>
      </c>
      <c r="B2016" s="1">
        <v>0.75</v>
      </c>
      <c r="C2016" t="s">
        <v>84</v>
      </c>
      <c r="E2016">
        <v>82.2</v>
      </c>
    </row>
    <row r="2017" spans="1:7" x14ac:dyDescent="0.2">
      <c r="A2017" s="2">
        <v>44438</v>
      </c>
      <c r="B2017" s="1">
        <v>0</v>
      </c>
      <c r="C2017" t="s">
        <v>48</v>
      </c>
      <c r="E2017">
        <v>66.5</v>
      </c>
      <c r="F2017">
        <v>0.24</v>
      </c>
    </row>
    <row r="2018" spans="1:7" x14ac:dyDescent="0.2">
      <c r="A2018" s="2">
        <v>44438</v>
      </c>
      <c r="B2018" s="1">
        <v>0.25</v>
      </c>
      <c r="C2018" t="s">
        <v>68</v>
      </c>
      <c r="E2018">
        <v>86.1</v>
      </c>
      <c r="F2018">
        <v>0.27</v>
      </c>
    </row>
    <row r="2019" spans="1:7" x14ac:dyDescent="0.2">
      <c r="A2019" s="2">
        <v>44438</v>
      </c>
      <c r="B2019" s="1">
        <v>0.5</v>
      </c>
      <c r="C2019" t="s">
        <v>70</v>
      </c>
      <c r="E2019">
        <v>103.7</v>
      </c>
      <c r="F2019">
        <v>0.21</v>
      </c>
    </row>
    <row r="2020" spans="1:7" x14ac:dyDescent="0.2">
      <c r="A2020" s="2">
        <v>44438</v>
      </c>
      <c r="B2020" s="1">
        <v>0.75</v>
      </c>
      <c r="C2020" t="s">
        <v>67</v>
      </c>
      <c r="E2020">
        <v>126.2</v>
      </c>
    </row>
    <row r="2021" spans="1:7" x14ac:dyDescent="0.2">
      <c r="A2021" s="2">
        <v>44438</v>
      </c>
      <c r="B2021" s="1">
        <v>0.875</v>
      </c>
      <c r="C2021" t="s">
        <v>48</v>
      </c>
      <c r="E2021">
        <v>66.099999999999994</v>
      </c>
      <c r="F2021">
        <v>0.3</v>
      </c>
    </row>
    <row r="2022" spans="1:7" x14ac:dyDescent="0.2">
      <c r="A2022" s="2">
        <v>44439</v>
      </c>
      <c r="B2022" s="1">
        <v>0</v>
      </c>
      <c r="C2022" t="s">
        <v>75</v>
      </c>
      <c r="E2022">
        <v>79.8</v>
      </c>
      <c r="F2022">
        <v>0.18</v>
      </c>
    </row>
    <row r="2023" spans="1:7" x14ac:dyDescent="0.2">
      <c r="A2023" s="2">
        <v>44439</v>
      </c>
      <c r="B2023" s="1">
        <v>0.25</v>
      </c>
      <c r="C2023" t="s">
        <v>69</v>
      </c>
      <c r="E2023">
        <v>100</v>
      </c>
      <c r="F2023">
        <v>0.18</v>
      </c>
    </row>
    <row r="2024" spans="1:7" x14ac:dyDescent="0.2">
      <c r="A2024" s="2">
        <v>44439</v>
      </c>
      <c r="B2024" s="1">
        <v>0.5</v>
      </c>
      <c r="C2024" t="s">
        <v>48</v>
      </c>
      <c r="E2024">
        <v>89.9</v>
      </c>
      <c r="F2024">
        <v>0.21</v>
      </c>
    </row>
    <row r="2025" spans="1:7" x14ac:dyDescent="0.2">
      <c r="A2025" s="2">
        <v>44439</v>
      </c>
      <c r="B2025" s="1">
        <v>0.75</v>
      </c>
      <c r="C2025" t="s">
        <v>68</v>
      </c>
      <c r="E2025">
        <v>87.5</v>
      </c>
    </row>
    <row r="2026" spans="1:7" x14ac:dyDescent="0.2">
      <c r="A2026" s="2">
        <v>44440</v>
      </c>
      <c r="B2026" s="1">
        <v>0</v>
      </c>
      <c r="C2026" t="s">
        <v>68</v>
      </c>
      <c r="E2026">
        <v>91.3</v>
      </c>
      <c r="F2026">
        <v>0.24</v>
      </c>
      <c r="G2026" t="s">
        <v>93</v>
      </c>
    </row>
    <row r="2027" spans="1:7" x14ac:dyDescent="0.2">
      <c r="A2027" s="2">
        <v>44440</v>
      </c>
      <c r="B2027" s="1">
        <v>0</v>
      </c>
      <c r="C2027" t="s">
        <v>68</v>
      </c>
      <c r="E2027">
        <v>91.3</v>
      </c>
      <c r="F2027">
        <v>0.24</v>
      </c>
    </row>
    <row r="2028" spans="1:7" x14ac:dyDescent="0.2">
      <c r="A2028" s="2">
        <v>44440</v>
      </c>
      <c r="B2028" s="1">
        <v>0.25</v>
      </c>
      <c r="C2028" t="s">
        <v>68</v>
      </c>
      <c r="E2028">
        <v>87.7</v>
      </c>
    </row>
    <row r="2029" spans="1:7" x14ac:dyDescent="0.2">
      <c r="A2029" s="2">
        <v>44440</v>
      </c>
      <c r="B2029" s="1">
        <v>0.5</v>
      </c>
      <c r="C2029" t="s">
        <v>77</v>
      </c>
      <c r="E2029">
        <v>91.6</v>
      </c>
      <c r="F2029">
        <v>0.15</v>
      </c>
    </row>
    <row r="2030" spans="1:7" x14ac:dyDescent="0.2">
      <c r="A2030" s="2">
        <v>44440</v>
      </c>
      <c r="B2030" s="1">
        <v>0.79166666666666663</v>
      </c>
      <c r="C2030" t="s">
        <v>68</v>
      </c>
      <c r="E2030">
        <v>94.3</v>
      </c>
      <c r="F2030">
        <v>0.18</v>
      </c>
    </row>
    <row r="2031" spans="1:7" x14ac:dyDescent="0.2">
      <c r="A2031" s="2">
        <v>44441</v>
      </c>
      <c r="B2031" s="1">
        <v>0</v>
      </c>
      <c r="C2031" t="s">
        <v>70</v>
      </c>
      <c r="E2031">
        <v>91.1</v>
      </c>
      <c r="F2031">
        <v>0.15</v>
      </c>
    </row>
    <row r="2032" spans="1:7" x14ac:dyDescent="0.2">
      <c r="A2032" s="2">
        <v>44441</v>
      </c>
      <c r="B2032" s="1">
        <v>0</v>
      </c>
      <c r="C2032" t="s">
        <v>70</v>
      </c>
      <c r="E2032">
        <v>91.1</v>
      </c>
      <c r="F2032">
        <v>0.15</v>
      </c>
    </row>
    <row r="2033" spans="1:6" x14ac:dyDescent="0.2">
      <c r="A2033" s="2">
        <v>44441</v>
      </c>
      <c r="B2033" s="1">
        <v>0.25</v>
      </c>
      <c r="C2033" t="s">
        <v>67</v>
      </c>
      <c r="E2033">
        <v>87</v>
      </c>
    </row>
    <row r="2034" spans="1:6" x14ac:dyDescent="0.2">
      <c r="A2034" s="2">
        <v>44441</v>
      </c>
      <c r="B2034" s="1">
        <v>0.5</v>
      </c>
      <c r="C2034" t="s">
        <v>84</v>
      </c>
      <c r="E2034">
        <v>91.5</v>
      </c>
      <c r="F2034">
        <v>0.21</v>
      </c>
    </row>
    <row r="2035" spans="1:6" x14ac:dyDescent="0.2">
      <c r="A2035" s="2">
        <v>44441</v>
      </c>
      <c r="B2035" s="1">
        <v>0.75</v>
      </c>
      <c r="C2035" t="s">
        <v>75</v>
      </c>
      <c r="E2035">
        <v>87.6</v>
      </c>
      <c r="F2035">
        <v>0.21</v>
      </c>
    </row>
    <row r="2036" spans="1:6" x14ac:dyDescent="0.2">
      <c r="A2036" s="2">
        <v>44442</v>
      </c>
      <c r="B2036" s="1">
        <v>0</v>
      </c>
      <c r="C2036" t="s">
        <v>69</v>
      </c>
      <c r="E2036">
        <v>45.9</v>
      </c>
      <c r="F2036">
        <v>0.18</v>
      </c>
    </row>
    <row r="2037" spans="1:6" x14ac:dyDescent="0.2">
      <c r="A2037" s="2">
        <v>44442</v>
      </c>
      <c r="B2037" s="1">
        <v>0.25</v>
      </c>
      <c r="C2037" t="s">
        <v>48</v>
      </c>
      <c r="E2037">
        <v>67.8</v>
      </c>
    </row>
    <row r="2038" spans="1:6" x14ac:dyDescent="0.2">
      <c r="A2038" s="2">
        <v>44442</v>
      </c>
      <c r="B2038" s="1">
        <v>0.5</v>
      </c>
      <c r="C2038" t="s">
        <v>68</v>
      </c>
      <c r="E2038">
        <v>75.3</v>
      </c>
      <c r="F2038">
        <v>0.18</v>
      </c>
    </row>
    <row r="2039" spans="1:6" x14ac:dyDescent="0.2">
      <c r="A2039" s="2">
        <v>44442</v>
      </c>
      <c r="B2039" s="1">
        <v>0.75</v>
      </c>
      <c r="C2039" t="s">
        <v>70</v>
      </c>
      <c r="E2039">
        <v>113.7</v>
      </c>
    </row>
    <row r="2040" spans="1:6" x14ac:dyDescent="0.2">
      <c r="A2040" s="2">
        <v>44443</v>
      </c>
      <c r="B2040" s="1">
        <v>0</v>
      </c>
      <c r="C2040" t="s">
        <v>67</v>
      </c>
      <c r="E2040">
        <v>90.5</v>
      </c>
      <c r="F2040">
        <v>0.24</v>
      </c>
    </row>
    <row r="2041" spans="1:6" x14ac:dyDescent="0.2">
      <c r="A2041" s="2">
        <v>44443</v>
      </c>
      <c r="B2041" s="1">
        <v>0</v>
      </c>
      <c r="C2041" t="s">
        <v>67</v>
      </c>
      <c r="E2041">
        <v>90.5</v>
      </c>
      <c r="F2041">
        <v>0.24</v>
      </c>
    </row>
    <row r="2042" spans="1:6" x14ac:dyDescent="0.2">
      <c r="A2042" s="2">
        <v>44443</v>
      </c>
      <c r="B2042" s="1">
        <v>0.25</v>
      </c>
      <c r="C2042" t="s">
        <v>75</v>
      </c>
      <c r="E2042">
        <v>59.6</v>
      </c>
    </row>
    <row r="2043" spans="1:6" x14ac:dyDescent="0.2">
      <c r="A2043" s="2">
        <v>44443</v>
      </c>
      <c r="B2043" s="1">
        <v>0.5</v>
      </c>
      <c r="C2043" t="s">
        <v>69</v>
      </c>
      <c r="E2043">
        <v>62.7</v>
      </c>
      <c r="F2043">
        <v>0.24</v>
      </c>
    </row>
    <row r="2044" spans="1:6" x14ac:dyDescent="0.2">
      <c r="A2044" s="2">
        <v>44443</v>
      </c>
      <c r="B2044" s="1">
        <v>0.75</v>
      </c>
      <c r="C2044" t="s">
        <v>69</v>
      </c>
      <c r="E2044">
        <v>68.099999999999994</v>
      </c>
    </row>
    <row r="2045" spans="1:6" x14ac:dyDescent="0.2">
      <c r="A2045" s="2">
        <v>44444</v>
      </c>
      <c r="B2045" s="1">
        <v>0</v>
      </c>
      <c r="C2045" t="s">
        <v>84</v>
      </c>
      <c r="E2045">
        <v>63.9</v>
      </c>
      <c r="F2045">
        <v>0.24</v>
      </c>
    </row>
    <row r="2046" spans="1:6" x14ac:dyDescent="0.2">
      <c r="A2046" s="2">
        <v>44444</v>
      </c>
      <c r="B2046" s="1">
        <v>0.25</v>
      </c>
      <c r="C2046" t="s">
        <v>48</v>
      </c>
      <c r="E2046">
        <v>55.7</v>
      </c>
    </row>
    <row r="2047" spans="1:6" x14ac:dyDescent="0.2">
      <c r="A2047" s="2">
        <v>44444</v>
      </c>
      <c r="B2047" s="1">
        <v>0.5</v>
      </c>
      <c r="C2047" t="s">
        <v>68</v>
      </c>
      <c r="E2047">
        <v>75.599999999999994</v>
      </c>
      <c r="F2047">
        <v>0.24</v>
      </c>
    </row>
    <row r="2048" spans="1:6" x14ac:dyDescent="0.2">
      <c r="A2048" s="2">
        <v>44444</v>
      </c>
      <c r="B2048" s="1">
        <v>0.75</v>
      </c>
      <c r="C2048" t="s">
        <v>77</v>
      </c>
      <c r="E2048">
        <v>58.6</v>
      </c>
    </row>
    <row r="2049" spans="1:6" x14ac:dyDescent="0.2">
      <c r="A2049" s="2">
        <v>44445</v>
      </c>
      <c r="B2049" s="1">
        <v>0</v>
      </c>
      <c r="C2049" t="s">
        <v>70</v>
      </c>
      <c r="E2049">
        <v>64.400000000000006</v>
      </c>
      <c r="F2049">
        <v>0.15</v>
      </c>
    </row>
    <row r="2050" spans="1:6" x14ac:dyDescent="0.2">
      <c r="A2050" s="2">
        <v>44445</v>
      </c>
      <c r="B2050" s="1">
        <v>0.25</v>
      </c>
      <c r="C2050" t="s">
        <v>70</v>
      </c>
      <c r="E2050">
        <v>63.3</v>
      </c>
    </row>
    <row r="2051" spans="1:6" x14ac:dyDescent="0.2">
      <c r="A2051" s="2">
        <v>44445</v>
      </c>
      <c r="B2051" s="1">
        <v>0.5</v>
      </c>
      <c r="C2051" t="s">
        <v>75</v>
      </c>
      <c r="E2051">
        <v>59</v>
      </c>
      <c r="F2051">
        <v>0.3</v>
      </c>
    </row>
    <row r="2052" spans="1:6" x14ac:dyDescent="0.2">
      <c r="A2052" s="2">
        <v>44445</v>
      </c>
      <c r="B2052" s="1">
        <v>0.75</v>
      </c>
      <c r="C2052" t="s">
        <v>75</v>
      </c>
      <c r="E2052">
        <v>82.3</v>
      </c>
    </row>
    <row r="2053" spans="1:6" x14ac:dyDescent="0.2">
      <c r="A2053" s="2">
        <v>44446</v>
      </c>
      <c r="B2053" s="1">
        <v>0</v>
      </c>
      <c r="C2053" t="s">
        <v>69</v>
      </c>
      <c r="E2053">
        <v>65.599999999999994</v>
      </c>
      <c r="F2053">
        <v>0.12</v>
      </c>
    </row>
    <row r="2054" spans="1:6" x14ac:dyDescent="0.2">
      <c r="A2054" s="2">
        <v>44446</v>
      </c>
      <c r="B2054" s="1">
        <v>0.25</v>
      </c>
      <c r="C2054" t="s">
        <v>84</v>
      </c>
      <c r="E2054">
        <v>55.6</v>
      </c>
    </row>
    <row r="2055" spans="1:6" x14ac:dyDescent="0.2">
      <c r="A2055" s="2">
        <v>44446</v>
      </c>
      <c r="B2055" s="1">
        <v>0.5</v>
      </c>
      <c r="C2055" t="s">
        <v>48</v>
      </c>
      <c r="E2055">
        <v>64.099999999999994</v>
      </c>
      <c r="F2055">
        <v>0.18</v>
      </c>
    </row>
    <row r="2056" spans="1:6" x14ac:dyDescent="0.2">
      <c r="A2056" s="2">
        <v>44446</v>
      </c>
      <c r="B2056" s="1">
        <v>0.75</v>
      </c>
      <c r="C2056" t="s">
        <v>48</v>
      </c>
      <c r="E2056">
        <v>62.1</v>
      </c>
    </row>
    <row r="2057" spans="1:6" x14ac:dyDescent="0.2">
      <c r="A2057" s="2">
        <v>44447</v>
      </c>
      <c r="B2057" s="1">
        <v>0</v>
      </c>
      <c r="C2057" t="s">
        <v>48</v>
      </c>
      <c r="E2057">
        <v>70.900000000000006</v>
      </c>
      <c r="F2057">
        <v>0.21</v>
      </c>
    </row>
    <row r="2058" spans="1:6" x14ac:dyDescent="0.2">
      <c r="A2058" s="2">
        <v>44447</v>
      </c>
      <c r="B2058" s="1">
        <v>0.25</v>
      </c>
      <c r="C2058" t="s">
        <v>84</v>
      </c>
      <c r="E2058">
        <v>70.3</v>
      </c>
    </row>
    <row r="2059" spans="1:6" x14ac:dyDescent="0.2">
      <c r="A2059" s="2">
        <v>44447</v>
      </c>
      <c r="B2059" s="1">
        <v>0.5</v>
      </c>
      <c r="C2059" t="s">
        <v>84</v>
      </c>
      <c r="F2059">
        <v>0.15</v>
      </c>
    </row>
    <row r="2060" spans="1:6" x14ac:dyDescent="0.2">
      <c r="A2060" s="2">
        <v>44447</v>
      </c>
      <c r="B2060" s="1">
        <v>0.75</v>
      </c>
      <c r="C2060" t="s">
        <v>84</v>
      </c>
      <c r="E2060">
        <v>63.9</v>
      </c>
    </row>
    <row r="2061" spans="1:6" x14ac:dyDescent="0.2">
      <c r="A2061" s="2">
        <v>44448</v>
      </c>
      <c r="B2061" s="1">
        <v>0</v>
      </c>
      <c r="C2061" t="s">
        <v>69</v>
      </c>
      <c r="E2061">
        <v>60.8</v>
      </c>
      <c r="F2061">
        <v>0.21</v>
      </c>
    </row>
    <row r="2062" spans="1:6" x14ac:dyDescent="0.2">
      <c r="A2062" s="2">
        <v>44448</v>
      </c>
      <c r="B2062" s="1">
        <v>0</v>
      </c>
      <c r="C2062" t="s">
        <v>69</v>
      </c>
      <c r="E2062">
        <v>60.8</v>
      </c>
      <c r="F2062">
        <v>0.21</v>
      </c>
    </row>
    <row r="2063" spans="1:6" x14ac:dyDescent="0.2">
      <c r="A2063" s="2">
        <v>44448</v>
      </c>
      <c r="B2063" s="1">
        <v>0.25</v>
      </c>
      <c r="C2063" t="s">
        <v>69</v>
      </c>
      <c r="E2063">
        <v>69.099999999999994</v>
      </c>
    </row>
    <row r="2064" spans="1:6" x14ac:dyDescent="0.2">
      <c r="A2064" s="2">
        <v>44448</v>
      </c>
      <c r="B2064" s="1">
        <v>0.5</v>
      </c>
      <c r="C2064" t="s">
        <v>84</v>
      </c>
      <c r="E2064">
        <v>62.2</v>
      </c>
      <c r="F2064">
        <v>0.24</v>
      </c>
    </row>
    <row r="2065" spans="1:6" x14ac:dyDescent="0.2">
      <c r="A2065" s="2">
        <v>44448</v>
      </c>
      <c r="B2065" s="1">
        <v>0.75</v>
      </c>
      <c r="C2065" t="s">
        <v>84</v>
      </c>
      <c r="E2065">
        <v>83.9</v>
      </c>
    </row>
    <row r="2066" spans="1:6" x14ac:dyDescent="0.2">
      <c r="A2066" s="2">
        <v>44449</v>
      </c>
      <c r="B2066" s="1">
        <v>0</v>
      </c>
      <c r="C2066" t="s">
        <v>48</v>
      </c>
      <c r="E2066">
        <v>77.2</v>
      </c>
      <c r="F2066">
        <v>0.21</v>
      </c>
    </row>
    <row r="2067" spans="1:6" x14ac:dyDescent="0.2">
      <c r="A2067" s="2">
        <v>44449</v>
      </c>
      <c r="B2067" s="1">
        <v>0.25</v>
      </c>
      <c r="C2067" t="s">
        <v>48</v>
      </c>
      <c r="E2067">
        <v>84.4</v>
      </c>
    </row>
    <row r="2068" spans="1:6" x14ac:dyDescent="0.2">
      <c r="A2068" s="2">
        <v>44449</v>
      </c>
      <c r="B2068" s="1">
        <v>0.5</v>
      </c>
      <c r="C2068" t="s">
        <v>68</v>
      </c>
      <c r="E2068">
        <v>65.2</v>
      </c>
      <c r="F2068">
        <v>0.15</v>
      </c>
    </row>
    <row r="2069" spans="1:6" x14ac:dyDescent="0.2">
      <c r="A2069" s="2">
        <v>44449</v>
      </c>
      <c r="B2069" s="1">
        <v>0.75</v>
      </c>
      <c r="C2069" t="s">
        <v>77</v>
      </c>
      <c r="E2069">
        <v>64</v>
      </c>
    </row>
    <row r="2070" spans="1:6" x14ac:dyDescent="0.2">
      <c r="A2070" s="2">
        <v>44451</v>
      </c>
      <c r="B2070" s="1">
        <v>0</v>
      </c>
      <c r="C2070" t="s">
        <v>16</v>
      </c>
      <c r="E2070">
        <v>68.2</v>
      </c>
    </row>
    <row r="2071" spans="1:6" x14ac:dyDescent="0.2">
      <c r="A2071" s="2">
        <v>44451</v>
      </c>
      <c r="B2071" s="1">
        <v>0.25</v>
      </c>
      <c r="C2071" t="s">
        <v>15</v>
      </c>
      <c r="E2071">
        <v>60.2</v>
      </c>
    </row>
    <row r="2072" spans="1:6" x14ac:dyDescent="0.2">
      <c r="A2072" s="2">
        <v>44451</v>
      </c>
      <c r="B2072" s="1">
        <v>0.5</v>
      </c>
      <c r="C2072" t="s">
        <v>15</v>
      </c>
      <c r="E2072">
        <v>64.900000000000006</v>
      </c>
    </row>
    <row r="2073" spans="1:6" x14ac:dyDescent="0.2">
      <c r="A2073" s="2">
        <v>44451</v>
      </c>
      <c r="B2073" s="1">
        <v>0.75</v>
      </c>
      <c r="C2073" t="s">
        <v>15</v>
      </c>
      <c r="E2073">
        <v>65.099999999999994</v>
      </c>
    </row>
    <row r="2074" spans="1:6" x14ac:dyDescent="0.2">
      <c r="A2074" s="2">
        <v>44452</v>
      </c>
      <c r="B2074" s="1">
        <v>0</v>
      </c>
      <c r="C2074" t="s">
        <v>19</v>
      </c>
      <c r="E2074">
        <v>78.7</v>
      </c>
    </row>
    <row r="2075" spans="1:6" x14ac:dyDescent="0.2">
      <c r="A2075" s="2">
        <v>44452</v>
      </c>
      <c r="B2075" s="1">
        <v>0.25</v>
      </c>
      <c r="C2075" t="s">
        <v>17</v>
      </c>
      <c r="E2075">
        <v>71.099999999999994</v>
      </c>
    </row>
    <row r="2076" spans="1:6" x14ac:dyDescent="0.2">
      <c r="A2076" s="2">
        <v>44452</v>
      </c>
      <c r="B2076" s="1">
        <v>0.5</v>
      </c>
      <c r="C2076" t="s">
        <v>14</v>
      </c>
      <c r="E2076">
        <v>71.400000000000006</v>
      </c>
      <c r="F2076">
        <v>0.24</v>
      </c>
    </row>
    <row r="2077" spans="1:6" x14ac:dyDescent="0.2">
      <c r="A2077" s="2">
        <v>44452</v>
      </c>
      <c r="B2077" s="1">
        <v>0.75</v>
      </c>
      <c r="C2077" t="s">
        <v>48</v>
      </c>
      <c r="E2077">
        <v>69.900000000000006</v>
      </c>
      <c r="F2077">
        <v>0.27</v>
      </c>
    </row>
    <row r="2078" spans="1:6" x14ac:dyDescent="0.2">
      <c r="A2078" s="2">
        <v>44453</v>
      </c>
      <c r="B2078" s="1">
        <v>0</v>
      </c>
      <c r="C2078" t="s">
        <v>20</v>
      </c>
      <c r="E2078">
        <v>76.599999999999994</v>
      </c>
    </row>
    <row r="2079" spans="1:6" x14ac:dyDescent="0.2">
      <c r="A2079" s="2">
        <v>44453</v>
      </c>
      <c r="B2079" s="1">
        <v>0.25</v>
      </c>
      <c r="C2079" t="s">
        <v>16</v>
      </c>
      <c r="E2079">
        <v>75.3</v>
      </c>
    </row>
    <row r="2080" spans="1:6" x14ac:dyDescent="0.2">
      <c r="A2080" s="2">
        <v>44453</v>
      </c>
      <c r="B2080" s="1">
        <v>0.5</v>
      </c>
      <c r="C2080" t="s">
        <v>16</v>
      </c>
      <c r="E2080">
        <v>62.2</v>
      </c>
      <c r="F2080">
        <v>0.18</v>
      </c>
    </row>
    <row r="2081" spans="1:6" x14ac:dyDescent="0.2">
      <c r="A2081" s="2">
        <v>44453</v>
      </c>
      <c r="B2081" s="1">
        <v>0.75</v>
      </c>
      <c r="C2081" t="s">
        <v>5</v>
      </c>
      <c r="E2081">
        <v>67.7</v>
      </c>
    </row>
    <row r="2082" spans="1:6" x14ac:dyDescent="0.2">
      <c r="A2082" s="2">
        <v>44454</v>
      </c>
      <c r="B2082" s="1">
        <v>0</v>
      </c>
      <c r="C2082" t="s">
        <v>19</v>
      </c>
      <c r="E2082">
        <v>56.8</v>
      </c>
    </row>
    <row r="2083" spans="1:6" x14ac:dyDescent="0.2">
      <c r="A2083" s="2">
        <v>44454</v>
      </c>
      <c r="B2083" s="1">
        <v>0.25</v>
      </c>
      <c r="C2083" t="s">
        <v>19</v>
      </c>
      <c r="E2083">
        <v>33.200000000000003</v>
      </c>
    </row>
    <row r="2084" spans="1:6" x14ac:dyDescent="0.2">
      <c r="A2084" s="2">
        <v>44454</v>
      </c>
      <c r="B2084" s="1">
        <v>0.33333333333333331</v>
      </c>
      <c r="C2084" t="s">
        <v>68</v>
      </c>
      <c r="E2084">
        <v>55.7</v>
      </c>
      <c r="F2084">
        <v>0.12</v>
      </c>
    </row>
    <row r="2085" spans="1:6" x14ac:dyDescent="0.2">
      <c r="A2085" s="2">
        <v>44454</v>
      </c>
      <c r="B2085" s="1">
        <v>0.5</v>
      </c>
      <c r="C2085" t="s">
        <v>67</v>
      </c>
      <c r="E2085">
        <v>66.3</v>
      </c>
      <c r="F2085">
        <v>0.15</v>
      </c>
    </row>
    <row r="2086" spans="1:6" x14ac:dyDescent="0.2">
      <c r="A2086" s="2">
        <v>44454</v>
      </c>
      <c r="B2086" s="1">
        <v>0.66666666666666663</v>
      </c>
      <c r="C2086" t="s">
        <v>84</v>
      </c>
      <c r="E2086">
        <v>63.8</v>
      </c>
      <c r="F2086">
        <v>0.09</v>
      </c>
    </row>
    <row r="2087" spans="1:6" x14ac:dyDescent="0.2">
      <c r="A2087" s="2">
        <v>44454</v>
      </c>
      <c r="B2087" s="1">
        <v>0.83333333333333337</v>
      </c>
      <c r="C2087" t="s">
        <v>77</v>
      </c>
      <c r="E2087">
        <v>61.1</v>
      </c>
      <c r="F2087">
        <v>0.24</v>
      </c>
    </row>
    <row r="2088" spans="1:6" x14ac:dyDescent="0.2">
      <c r="A2088" s="2">
        <v>44455</v>
      </c>
      <c r="B2088" s="1">
        <v>0</v>
      </c>
      <c r="C2088" t="s">
        <v>17</v>
      </c>
      <c r="E2088">
        <v>29.8</v>
      </c>
      <c r="F2088">
        <v>0.24</v>
      </c>
    </row>
    <row r="2089" spans="1:6" x14ac:dyDescent="0.2">
      <c r="A2089" s="2">
        <v>44455</v>
      </c>
      <c r="B2089" s="1">
        <v>0.16666666666666666</v>
      </c>
      <c r="C2089" t="s">
        <v>20</v>
      </c>
      <c r="E2089">
        <v>39.700000000000003</v>
      </c>
      <c r="F2089">
        <v>0.21</v>
      </c>
    </row>
    <row r="2090" spans="1:6" x14ac:dyDescent="0.2">
      <c r="A2090" s="2">
        <v>44455</v>
      </c>
      <c r="B2090" s="1">
        <v>0.33333333333333331</v>
      </c>
      <c r="C2090" t="s">
        <v>15</v>
      </c>
      <c r="E2090">
        <v>75.8</v>
      </c>
      <c r="F2090">
        <v>0.24</v>
      </c>
    </row>
    <row r="2091" spans="1:6" x14ac:dyDescent="0.2">
      <c r="A2091" s="2">
        <v>44455</v>
      </c>
      <c r="B2091" s="1">
        <v>0.5</v>
      </c>
      <c r="C2091" t="s">
        <v>17</v>
      </c>
      <c r="E2091">
        <v>54.2</v>
      </c>
      <c r="F2091">
        <v>0.27</v>
      </c>
    </row>
    <row r="2092" spans="1:6" x14ac:dyDescent="0.2">
      <c r="A2092" s="2">
        <v>44455</v>
      </c>
      <c r="B2092" s="1">
        <v>0.66666666666666663</v>
      </c>
      <c r="C2092" t="s">
        <v>26</v>
      </c>
      <c r="E2092">
        <v>61.7</v>
      </c>
      <c r="F2092">
        <v>0.24</v>
      </c>
    </row>
    <row r="2093" spans="1:6" x14ac:dyDescent="0.2">
      <c r="A2093" s="2">
        <v>44455</v>
      </c>
      <c r="B2093" s="1">
        <v>0.83333333333333337</v>
      </c>
      <c r="C2093" t="s">
        <v>5</v>
      </c>
      <c r="E2093">
        <v>45.9</v>
      </c>
      <c r="F2093">
        <v>0.23</v>
      </c>
    </row>
    <row r="2094" spans="1:6" x14ac:dyDescent="0.2">
      <c r="A2094" s="2">
        <v>44456</v>
      </c>
      <c r="B2094" s="1">
        <v>0</v>
      </c>
      <c r="C2094" t="s">
        <v>17</v>
      </c>
      <c r="E2094">
        <v>52.4</v>
      </c>
      <c r="F2094">
        <v>0.21</v>
      </c>
    </row>
    <row r="2095" spans="1:6" x14ac:dyDescent="0.2">
      <c r="A2095" s="2">
        <v>44456</v>
      </c>
      <c r="B2095" s="1">
        <v>0.16666666666666666</v>
      </c>
      <c r="C2095" t="s">
        <v>20</v>
      </c>
      <c r="E2095">
        <v>57.3</v>
      </c>
      <c r="F2095">
        <v>0.21</v>
      </c>
    </row>
    <row r="2096" spans="1:6" x14ac:dyDescent="0.2">
      <c r="A2096" s="2">
        <v>44456</v>
      </c>
      <c r="B2096" s="1">
        <v>0.33333333333333331</v>
      </c>
      <c r="C2096" t="s">
        <v>15</v>
      </c>
      <c r="E2096">
        <v>60.77</v>
      </c>
      <c r="F2096">
        <v>0.3</v>
      </c>
    </row>
    <row r="2097" spans="1:6" x14ac:dyDescent="0.2">
      <c r="A2097" s="2">
        <v>44456</v>
      </c>
      <c r="B2097" s="1">
        <v>0.5</v>
      </c>
      <c r="C2097" t="s">
        <v>14</v>
      </c>
      <c r="E2097">
        <v>67.3</v>
      </c>
      <c r="F2097">
        <v>0.2</v>
      </c>
    </row>
    <row r="2098" spans="1:6" x14ac:dyDescent="0.2">
      <c r="A2098" s="2">
        <v>44456</v>
      </c>
      <c r="B2098" s="1">
        <v>0.66666666666666663</v>
      </c>
      <c r="C2098" t="s">
        <v>16</v>
      </c>
      <c r="E2098">
        <v>41</v>
      </c>
      <c r="F2098">
        <v>0.1</v>
      </c>
    </row>
    <row r="2099" spans="1:6" x14ac:dyDescent="0.2">
      <c r="A2099" s="2">
        <v>44456</v>
      </c>
      <c r="B2099" s="1">
        <v>0.83333333333333337</v>
      </c>
      <c r="C2099" t="s">
        <v>19</v>
      </c>
      <c r="E2099">
        <v>55.2</v>
      </c>
      <c r="F2099">
        <v>0.3</v>
      </c>
    </row>
    <row r="2100" spans="1:6" x14ac:dyDescent="0.2">
      <c r="A2100" s="2">
        <v>44456</v>
      </c>
      <c r="B2100" s="1">
        <v>0.83333333333333337</v>
      </c>
      <c r="C2100" t="s">
        <v>15</v>
      </c>
      <c r="E2100">
        <v>120.9</v>
      </c>
      <c r="F2100">
        <v>0.27</v>
      </c>
    </row>
    <row r="2101" spans="1:6" x14ac:dyDescent="0.2">
      <c r="A2101" s="2">
        <v>44457</v>
      </c>
      <c r="B2101" s="1">
        <v>0</v>
      </c>
      <c r="C2101" t="s">
        <v>17</v>
      </c>
      <c r="E2101">
        <v>54.9</v>
      </c>
      <c r="F2101">
        <v>0.21</v>
      </c>
    </row>
    <row r="2102" spans="1:6" x14ac:dyDescent="0.2">
      <c r="A2102" s="2">
        <v>44457</v>
      </c>
      <c r="B2102" s="1">
        <v>0.16666666666666666</v>
      </c>
      <c r="C2102" t="s">
        <v>14</v>
      </c>
      <c r="E2102">
        <v>56.5</v>
      </c>
      <c r="F2102">
        <v>0.18</v>
      </c>
    </row>
    <row r="2103" spans="1:6" x14ac:dyDescent="0.2">
      <c r="A2103" s="2">
        <v>44457</v>
      </c>
      <c r="B2103" s="1">
        <v>0.33333333333333331</v>
      </c>
      <c r="C2103" t="s">
        <v>5</v>
      </c>
      <c r="E2103">
        <v>78.2</v>
      </c>
      <c r="F2103">
        <v>0.24</v>
      </c>
    </row>
    <row r="2104" spans="1:6" x14ac:dyDescent="0.2">
      <c r="A2104" s="2">
        <v>44457</v>
      </c>
      <c r="B2104" s="1">
        <v>0.5</v>
      </c>
      <c r="C2104" t="s">
        <v>16</v>
      </c>
      <c r="E2104">
        <v>56.2</v>
      </c>
      <c r="F2104">
        <v>0.27</v>
      </c>
    </row>
    <row r="2105" spans="1:6" x14ac:dyDescent="0.2">
      <c r="A2105" s="2">
        <v>44457</v>
      </c>
      <c r="B2105" s="1">
        <v>0.66666666666666663</v>
      </c>
      <c r="C2105" t="s">
        <v>5</v>
      </c>
      <c r="E2105">
        <v>68.3</v>
      </c>
      <c r="F2105">
        <v>0.27</v>
      </c>
    </row>
    <row r="2106" spans="1:6" x14ac:dyDescent="0.2">
      <c r="A2106" s="2">
        <v>44457</v>
      </c>
      <c r="B2106" s="1">
        <v>0.83333333333333337</v>
      </c>
      <c r="C2106" t="s">
        <v>19</v>
      </c>
      <c r="E2106">
        <v>66.7</v>
      </c>
      <c r="F2106">
        <v>0.24</v>
      </c>
    </row>
    <row r="2107" spans="1:6" x14ac:dyDescent="0.2">
      <c r="A2107" s="2">
        <v>44458</v>
      </c>
      <c r="B2107" s="1">
        <v>0</v>
      </c>
      <c r="C2107" t="s">
        <v>26</v>
      </c>
      <c r="E2107">
        <v>71.3</v>
      </c>
      <c r="F2107">
        <v>0.24</v>
      </c>
    </row>
    <row r="2108" spans="1:6" x14ac:dyDescent="0.2">
      <c r="A2108" s="2">
        <v>44458</v>
      </c>
      <c r="B2108" s="1">
        <v>0.16666666666666666</v>
      </c>
      <c r="C2108" t="s">
        <v>26</v>
      </c>
      <c r="E2108">
        <v>62.4</v>
      </c>
      <c r="F2108">
        <v>0.27</v>
      </c>
    </row>
    <row r="2109" spans="1:6" x14ac:dyDescent="0.2">
      <c r="A2109" s="2">
        <v>44458</v>
      </c>
      <c r="B2109" s="1">
        <v>0.33333333333333331</v>
      </c>
      <c r="C2109" t="s">
        <v>15</v>
      </c>
      <c r="E2109">
        <v>97.9</v>
      </c>
      <c r="F2109">
        <v>0.2</v>
      </c>
    </row>
    <row r="2110" spans="1:6" x14ac:dyDescent="0.2">
      <c r="A2110" s="2">
        <v>44458</v>
      </c>
      <c r="B2110" s="1">
        <v>0.5</v>
      </c>
      <c r="C2110" t="s">
        <v>15</v>
      </c>
      <c r="E2110">
        <v>76.7</v>
      </c>
      <c r="F2110">
        <v>0.18</v>
      </c>
    </row>
    <row r="2111" spans="1:6" x14ac:dyDescent="0.2">
      <c r="A2111" s="2">
        <v>44458</v>
      </c>
      <c r="B2111" s="1">
        <v>0.66666666666666663</v>
      </c>
      <c r="C2111" t="s">
        <v>17</v>
      </c>
      <c r="E2111">
        <v>48</v>
      </c>
      <c r="F2111">
        <v>0.12</v>
      </c>
    </row>
    <row r="2112" spans="1:6" x14ac:dyDescent="0.2">
      <c r="A2112" s="2">
        <v>44458</v>
      </c>
      <c r="B2112" s="1">
        <v>0.83333333333333337</v>
      </c>
      <c r="C2112" t="s">
        <v>20</v>
      </c>
      <c r="E2112">
        <v>65.599999999999994</v>
      </c>
      <c r="F2112">
        <v>0.18</v>
      </c>
    </row>
    <row r="2113" spans="1:6" x14ac:dyDescent="0.2">
      <c r="A2113" s="2">
        <v>44459</v>
      </c>
      <c r="B2113" s="1">
        <v>0</v>
      </c>
      <c r="C2113" t="s">
        <v>5</v>
      </c>
      <c r="E2113">
        <v>67.22</v>
      </c>
      <c r="F2113">
        <v>0.21</v>
      </c>
    </row>
    <row r="2114" spans="1:6" x14ac:dyDescent="0.2">
      <c r="A2114" s="2">
        <v>44459</v>
      </c>
      <c r="B2114" s="1">
        <v>0.16666666666666666</v>
      </c>
      <c r="C2114" t="s">
        <v>15</v>
      </c>
      <c r="E2114">
        <v>54.5</v>
      </c>
      <c r="F2114">
        <v>0.24</v>
      </c>
    </row>
    <row r="2115" spans="1:6" x14ac:dyDescent="0.2">
      <c r="A2115" s="2">
        <v>44459</v>
      </c>
      <c r="B2115" s="1">
        <v>0.33333333333333331</v>
      </c>
      <c r="C2115" t="s">
        <v>14</v>
      </c>
      <c r="E2115">
        <v>65</v>
      </c>
      <c r="F2115">
        <v>0.24</v>
      </c>
    </row>
    <row r="2116" spans="1:6" x14ac:dyDescent="0.2">
      <c r="A2116" s="2">
        <v>44459</v>
      </c>
      <c r="B2116" s="1">
        <v>0.5</v>
      </c>
      <c r="C2116" t="s">
        <v>26</v>
      </c>
      <c r="E2116">
        <v>62.9</v>
      </c>
      <c r="F2116">
        <v>0.21</v>
      </c>
    </row>
    <row r="2117" spans="1:6" x14ac:dyDescent="0.2">
      <c r="A2117" s="2">
        <v>44459</v>
      </c>
      <c r="B2117" s="1">
        <v>0.75</v>
      </c>
      <c r="C2117" t="s">
        <v>14</v>
      </c>
      <c r="E2117">
        <v>101</v>
      </c>
      <c r="F2117">
        <v>0.27</v>
      </c>
    </row>
    <row r="2118" spans="1:6" x14ac:dyDescent="0.2">
      <c r="A2118" s="2">
        <v>44460</v>
      </c>
      <c r="B2118" s="1">
        <v>0</v>
      </c>
      <c r="C2118" t="s">
        <v>94</v>
      </c>
      <c r="E2118">
        <v>63.2</v>
      </c>
      <c r="F2118">
        <v>0.27</v>
      </c>
    </row>
    <row r="2119" spans="1:6" x14ac:dyDescent="0.2">
      <c r="A2119" s="2">
        <v>44460</v>
      </c>
      <c r="B2119" s="1">
        <v>0.25</v>
      </c>
      <c r="C2119" t="s">
        <v>19</v>
      </c>
      <c r="E2119">
        <v>79</v>
      </c>
      <c r="F2119">
        <v>0.21</v>
      </c>
    </row>
    <row r="2120" spans="1:6" x14ac:dyDescent="0.2">
      <c r="A2120" s="2">
        <v>44460</v>
      </c>
      <c r="B2120" s="1">
        <v>0.5</v>
      </c>
      <c r="C2120" t="s">
        <v>19</v>
      </c>
      <c r="E2120">
        <v>62.2</v>
      </c>
      <c r="F2120">
        <v>0.24</v>
      </c>
    </row>
    <row r="2121" spans="1:6" x14ac:dyDescent="0.2">
      <c r="A2121" s="2">
        <v>44460</v>
      </c>
      <c r="B2121" s="1">
        <v>0.70833333333333337</v>
      </c>
      <c r="C2121" t="s">
        <v>14</v>
      </c>
      <c r="E2121">
        <v>76.3</v>
      </c>
      <c r="F2121">
        <v>0.24</v>
      </c>
    </row>
    <row r="2122" spans="1:6" x14ac:dyDescent="0.2">
      <c r="A2122" s="2">
        <v>44461</v>
      </c>
      <c r="B2122" s="1">
        <v>0</v>
      </c>
      <c r="C2122" t="s">
        <v>17</v>
      </c>
      <c r="E2122">
        <v>83.2</v>
      </c>
      <c r="F2122">
        <v>0.4</v>
      </c>
    </row>
    <row r="2123" spans="1:6" x14ac:dyDescent="0.2">
      <c r="A2123" s="2">
        <v>44461</v>
      </c>
      <c r="B2123" s="1">
        <v>0.16666666666666666</v>
      </c>
      <c r="C2123" t="s">
        <v>20</v>
      </c>
      <c r="F2123">
        <v>0.3</v>
      </c>
    </row>
    <row r="2124" spans="1:6" x14ac:dyDescent="0.2">
      <c r="A2124" s="2">
        <v>44461</v>
      </c>
      <c r="B2124" s="1">
        <v>0.25</v>
      </c>
      <c r="C2124" t="s">
        <v>14</v>
      </c>
      <c r="E2124">
        <v>88</v>
      </c>
    </row>
    <row r="2125" spans="1:6" x14ac:dyDescent="0.2">
      <c r="A2125" s="2">
        <v>44461</v>
      </c>
      <c r="B2125" s="1">
        <v>0.39583333333333331</v>
      </c>
      <c r="C2125" t="s">
        <v>16</v>
      </c>
      <c r="E2125">
        <v>87.7</v>
      </c>
      <c r="F2125">
        <v>0.27</v>
      </c>
    </row>
    <row r="2126" spans="1:6" x14ac:dyDescent="0.2">
      <c r="A2126" s="2">
        <v>44461</v>
      </c>
      <c r="B2126" s="1">
        <v>0.44444444444444442</v>
      </c>
      <c r="C2126" t="s">
        <v>26</v>
      </c>
      <c r="E2126">
        <v>91.1</v>
      </c>
      <c r="F2126">
        <v>0.27</v>
      </c>
    </row>
    <row r="2127" spans="1:6" x14ac:dyDescent="0.2">
      <c r="A2127" s="2">
        <v>44461</v>
      </c>
      <c r="B2127" s="1">
        <v>0.54166666666666663</v>
      </c>
      <c r="C2127" t="s">
        <v>19</v>
      </c>
      <c r="E2127">
        <v>82.2</v>
      </c>
      <c r="F2127">
        <v>0.4</v>
      </c>
    </row>
    <row r="2128" spans="1:6" x14ac:dyDescent="0.2">
      <c r="A2128" s="2">
        <v>44461</v>
      </c>
      <c r="B2128" s="1">
        <v>0.75</v>
      </c>
      <c r="C2128" t="s">
        <v>19</v>
      </c>
      <c r="E2128">
        <v>104.1</v>
      </c>
      <c r="F2128">
        <v>0.9</v>
      </c>
    </row>
    <row r="2129" spans="1:6" x14ac:dyDescent="0.2">
      <c r="A2129" s="2">
        <v>44461</v>
      </c>
      <c r="B2129" s="1">
        <v>0.83333333333333337</v>
      </c>
      <c r="C2129" t="s">
        <v>16</v>
      </c>
      <c r="E2129">
        <v>132.6</v>
      </c>
      <c r="F2129">
        <v>1.2</v>
      </c>
    </row>
    <row r="2130" spans="1:6" x14ac:dyDescent="0.2">
      <c r="A2130" s="2">
        <v>44462</v>
      </c>
      <c r="B2130" s="1">
        <v>0</v>
      </c>
      <c r="C2130" t="s">
        <v>24</v>
      </c>
      <c r="E2130">
        <v>154.1</v>
      </c>
      <c r="F2130">
        <v>0.5</v>
      </c>
    </row>
    <row r="2131" spans="1:6" x14ac:dyDescent="0.2">
      <c r="A2131" s="2">
        <v>44462</v>
      </c>
      <c r="B2131" s="1">
        <v>8.3333333333333329E-2</v>
      </c>
      <c r="C2131" t="s">
        <v>5</v>
      </c>
      <c r="E2131">
        <v>130.6</v>
      </c>
      <c r="F2131">
        <v>0.7</v>
      </c>
    </row>
    <row r="2132" spans="1:6" x14ac:dyDescent="0.2">
      <c r="A2132" s="2">
        <v>44462</v>
      </c>
      <c r="B2132" s="1">
        <v>0.16666666666666666</v>
      </c>
      <c r="C2132" t="s">
        <v>20</v>
      </c>
      <c r="E2132">
        <v>156.6</v>
      </c>
      <c r="F2132">
        <v>0.6</v>
      </c>
    </row>
    <row r="2133" spans="1:6" x14ac:dyDescent="0.2">
      <c r="A2133" s="2">
        <v>44462</v>
      </c>
      <c r="B2133" s="1">
        <v>0.25</v>
      </c>
      <c r="C2133" t="s">
        <v>19</v>
      </c>
      <c r="E2133">
        <v>110</v>
      </c>
      <c r="F2133">
        <v>0.7</v>
      </c>
    </row>
    <row r="2134" spans="1:6" x14ac:dyDescent="0.2">
      <c r="A2134" s="2">
        <v>44462</v>
      </c>
      <c r="B2134" s="1">
        <v>0.33333333333333331</v>
      </c>
      <c r="C2134" t="s">
        <v>5</v>
      </c>
      <c r="E2134">
        <v>135.4</v>
      </c>
      <c r="F2134">
        <v>1</v>
      </c>
    </row>
    <row r="2135" spans="1:6" x14ac:dyDescent="0.2">
      <c r="A2135" s="2">
        <v>44462</v>
      </c>
      <c r="B2135" s="1">
        <v>0.5</v>
      </c>
      <c r="C2135" t="s">
        <v>19</v>
      </c>
      <c r="E2135">
        <v>160.30000000000001</v>
      </c>
      <c r="F2135">
        <v>0.7</v>
      </c>
    </row>
    <row r="2136" spans="1:6" x14ac:dyDescent="0.2">
      <c r="A2136" s="2">
        <v>44462</v>
      </c>
      <c r="B2136" s="1">
        <v>0.58333333333333337</v>
      </c>
      <c r="C2136" t="s">
        <v>16</v>
      </c>
      <c r="E2136">
        <v>119.3</v>
      </c>
      <c r="F2136">
        <v>0.3</v>
      </c>
    </row>
    <row r="2137" spans="1:6" x14ac:dyDescent="0.2">
      <c r="A2137" s="2">
        <v>44462</v>
      </c>
      <c r="B2137" s="1">
        <v>0.66666666666666663</v>
      </c>
      <c r="C2137" t="s">
        <v>26</v>
      </c>
      <c r="E2137">
        <v>97.5</v>
      </c>
      <c r="F2137">
        <v>0.27</v>
      </c>
    </row>
    <row r="2138" spans="1:6" x14ac:dyDescent="0.2">
      <c r="A2138" s="2">
        <v>44462</v>
      </c>
      <c r="B2138" s="1">
        <v>0.75</v>
      </c>
      <c r="C2138" t="s">
        <v>75</v>
      </c>
      <c r="E2138">
        <v>141</v>
      </c>
      <c r="F2138">
        <v>0.18</v>
      </c>
    </row>
    <row r="2139" spans="1:6" x14ac:dyDescent="0.2">
      <c r="A2139" s="2">
        <v>44462</v>
      </c>
      <c r="B2139" s="1">
        <v>0.91666666666666663</v>
      </c>
      <c r="C2139" t="s">
        <v>20</v>
      </c>
      <c r="E2139">
        <v>105.9</v>
      </c>
      <c r="F2139">
        <v>0.8</v>
      </c>
    </row>
    <row r="2140" spans="1:6" x14ac:dyDescent="0.2">
      <c r="A2140" s="2">
        <v>44463</v>
      </c>
      <c r="B2140" s="1">
        <v>0</v>
      </c>
      <c r="C2140" t="s">
        <v>95</v>
      </c>
      <c r="E2140">
        <v>115.8</v>
      </c>
      <c r="F2140">
        <v>0.27</v>
      </c>
    </row>
    <row r="2141" spans="1:6" x14ac:dyDescent="0.2">
      <c r="A2141" s="2">
        <v>44463</v>
      </c>
      <c r="B2141" s="1">
        <v>0.16666666666666666</v>
      </c>
      <c r="C2141" t="s">
        <v>26</v>
      </c>
      <c r="E2141">
        <v>65.599999999999994</v>
      </c>
      <c r="F2141">
        <v>0.18</v>
      </c>
    </row>
    <row r="2142" spans="1:6" x14ac:dyDescent="0.2">
      <c r="A2142" s="2">
        <v>44463</v>
      </c>
      <c r="B2142" s="1">
        <v>0.25</v>
      </c>
      <c r="C2142" t="s">
        <v>24</v>
      </c>
      <c r="E2142">
        <v>74.2</v>
      </c>
      <c r="F2142">
        <v>0.18</v>
      </c>
    </row>
    <row r="2143" spans="1:6" x14ac:dyDescent="0.2">
      <c r="A2143" s="2">
        <v>44463</v>
      </c>
      <c r="B2143" s="1">
        <v>0.5</v>
      </c>
      <c r="C2143" t="s">
        <v>11</v>
      </c>
      <c r="E2143">
        <v>72.099999999999994</v>
      </c>
      <c r="F2143">
        <v>0.18</v>
      </c>
    </row>
    <row r="2144" spans="1:6" x14ac:dyDescent="0.2">
      <c r="A2144" s="2">
        <v>44463</v>
      </c>
      <c r="B2144" s="1">
        <v>0.75</v>
      </c>
      <c r="C2144" t="s">
        <v>6</v>
      </c>
      <c r="E2144">
        <v>76.2</v>
      </c>
      <c r="F2144">
        <v>0.21</v>
      </c>
    </row>
    <row r="2145" spans="1:6" x14ac:dyDescent="0.2">
      <c r="A2145" s="2">
        <v>44464</v>
      </c>
      <c r="B2145" s="1">
        <v>0</v>
      </c>
      <c r="C2145" t="s">
        <v>8</v>
      </c>
      <c r="E2145">
        <v>96.3</v>
      </c>
      <c r="F2145">
        <v>0.3</v>
      </c>
    </row>
    <row r="2146" spans="1:6" x14ac:dyDescent="0.2">
      <c r="A2146" s="2">
        <v>44464</v>
      </c>
      <c r="B2146" s="1">
        <v>0.25</v>
      </c>
      <c r="C2146" t="s">
        <v>5</v>
      </c>
      <c r="E2146">
        <v>27.4</v>
      </c>
    </row>
    <row r="2147" spans="1:6" x14ac:dyDescent="0.2">
      <c r="A2147" s="2">
        <v>44464</v>
      </c>
      <c r="B2147" s="1">
        <v>0.41666666666666669</v>
      </c>
      <c r="C2147" t="s">
        <v>14</v>
      </c>
      <c r="E2147">
        <v>39.700000000000003</v>
      </c>
    </row>
    <row r="2148" spans="1:6" x14ac:dyDescent="0.2">
      <c r="A2148" s="2">
        <v>44464</v>
      </c>
      <c r="B2148" s="1">
        <v>0.5</v>
      </c>
      <c r="C2148" t="s">
        <v>5</v>
      </c>
      <c r="E2148">
        <v>31.4</v>
      </c>
    </row>
    <row r="2149" spans="1:6" x14ac:dyDescent="0.2">
      <c r="A2149" s="2">
        <v>44464</v>
      </c>
      <c r="B2149" s="1">
        <v>0.75</v>
      </c>
      <c r="C2149" t="s">
        <v>17</v>
      </c>
      <c r="E2149">
        <v>31.8</v>
      </c>
    </row>
    <row r="2150" spans="1:6" x14ac:dyDescent="0.2">
      <c r="A2150" s="2">
        <v>44465</v>
      </c>
      <c r="B2150" s="1">
        <v>0</v>
      </c>
      <c r="C2150" t="s">
        <v>75</v>
      </c>
      <c r="E2150">
        <v>27.1</v>
      </c>
      <c r="F2150">
        <v>0.3</v>
      </c>
    </row>
    <row r="2151" spans="1:6" x14ac:dyDescent="0.2">
      <c r="A2151" s="2">
        <v>44465</v>
      </c>
      <c r="B2151" s="1">
        <v>0.25</v>
      </c>
      <c r="C2151" t="s">
        <v>20</v>
      </c>
      <c r="E2151">
        <v>27.8</v>
      </c>
    </row>
    <row r="2152" spans="1:6" x14ac:dyDescent="0.2">
      <c r="A2152" s="2">
        <v>44465</v>
      </c>
      <c r="B2152" s="1">
        <v>0.5</v>
      </c>
      <c r="C2152" t="s">
        <v>20</v>
      </c>
      <c r="E2152">
        <v>21.5</v>
      </c>
      <c r="F2152">
        <v>0.3</v>
      </c>
    </row>
    <row r="2153" spans="1:6" x14ac:dyDescent="0.2">
      <c r="A2153" s="2">
        <v>44465</v>
      </c>
      <c r="B2153" s="1">
        <v>0.75</v>
      </c>
      <c r="C2153" t="s">
        <v>16</v>
      </c>
      <c r="E2153">
        <v>57.5</v>
      </c>
      <c r="F2153">
        <v>0.15</v>
      </c>
    </row>
    <row r="2154" spans="1:6" x14ac:dyDescent="0.2">
      <c r="A2154" s="2">
        <v>44466</v>
      </c>
      <c r="B2154" s="1">
        <v>0</v>
      </c>
      <c r="C2154" t="s">
        <v>15</v>
      </c>
      <c r="E2154">
        <v>64.7</v>
      </c>
      <c r="F2154">
        <v>0.2</v>
      </c>
    </row>
    <row r="2155" spans="1:6" x14ac:dyDescent="0.2">
      <c r="A2155" s="2">
        <v>44466</v>
      </c>
      <c r="B2155" s="1">
        <v>0.25</v>
      </c>
      <c r="C2155" t="s">
        <v>67</v>
      </c>
      <c r="E2155">
        <v>43.9</v>
      </c>
      <c r="F2155">
        <v>0.09</v>
      </c>
    </row>
    <row r="2156" spans="1:6" x14ac:dyDescent="0.2">
      <c r="A2156" s="2">
        <v>44466</v>
      </c>
      <c r="B2156" s="1">
        <v>0.5</v>
      </c>
      <c r="C2156" t="s">
        <v>69</v>
      </c>
      <c r="E2156">
        <v>43.1</v>
      </c>
      <c r="F2156">
        <v>0.15</v>
      </c>
    </row>
    <row r="2157" spans="1:6" x14ac:dyDescent="0.2">
      <c r="A2157" s="2">
        <v>44466</v>
      </c>
      <c r="B2157" s="1">
        <v>0.75</v>
      </c>
      <c r="C2157" t="s">
        <v>68</v>
      </c>
      <c r="E2157">
        <v>39</v>
      </c>
    </row>
    <row r="2158" spans="1:6" x14ac:dyDescent="0.2">
      <c r="A2158" s="2">
        <v>44467</v>
      </c>
      <c r="B2158" s="1">
        <v>0</v>
      </c>
      <c r="C2158" t="s">
        <v>70</v>
      </c>
      <c r="E2158">
        <v>26.7</v>
      </c>
      <c r="F2158">
        <v>0.09</v>
      </c>
    </row>
    <row r="2159" spans="1:6" x14ac:dyDescent="0.2">
      <c r="A2159" s="2">
        <v>44467</v>
      </c>
      <c r="B2159" s="1">
        <v>0.23611111111111113</v>
      </c>
      <c r="C2159" t="s">
        <v>70</v>
      </c>
      <c r="E2159">
        <v>184.5</v>
      </c>
      <c r="F2159">
        <v>0.15</v>
      </c>
    </row>
    <row r="2160" spans="1:6" x14ac:dyDescent="0.2">
      <c r="A2160" s="2">
        <v>44467</v>
      </c>
      <c r="B2160" s="1">
        <v>0.33333333333333331</v>
      </c>
      <c r="C2160" t="s">
        <v>48</v>
      </c>
      <c r="E2160">
        <v>65.900000000000006</v>
      </c>
      <c r="F2160">
        <v>0.12</v>
      </c>
    </row>
    <row r="2161" spans="1:7" x14ac:dyDescent="0.2">
      <c r="A2161" s="2">
        <v>44467</v>
      </c>
      <c r="B2161" s="1">
        <v>0.41666666666666669</v>
      </c>
      <c r="C2161" t="s">
        <v>69</v>
      </c>
      <c r="E2161">
        <v>50.3</v>
      </c>
      <c r="F2161">
        <v>0.06</v>
      </c>
    </row>
    <row r="2162" spans="1:7" x14ac:dyDescent="0.2">
      <c r="A2162" s="2">
        <v>44467</v>
      </c>
      <c r="B2162" s="1">
        <v>0.66666666666666663</v>
      </c>
      <c r="C2162" t="s">
        <v>68</v>
      </c>
      <c r="E2162">
        <v>40.5</v>
      </c>
    </row>
    <row r="2163" spans="1:7" x14ac:dyDescent="0.2">
      <c r="A2163" s="2">
        <v>44467</v>
      </c>
      <c r="B2163" s="1">
        <v>0.91666666666666663</v>
      </c>
      <c r="C2163" t="s">
        <v>70</v>
      </c>
      <c r="E2163">
        <v>66.099999999999994</v>
      </c>
      <c r="F2163">
        <v>0.12</v>
      </c>
    </row>
    <row r="2164" spans="1:7" x14ac:dyDescent="0.2">
      <c r="A2164" s="2">
        <v>44467</v>
      </c>
      <c r="B2164" s="1">
        <v>0.91666666666666663</v>
      </c>
      <c r="C2164" t="s">
        <v>70</v>
      </c>
      <c r="E2164">
        <v>66.099999999999994</v>
      </c>
      <c r="F2164">
        <v>0.12</v>
      </c>
    </row>
    <row r="2165" spans="1:7" x14ac:dyDescent="0.2">
      <c r="A2165" s="2">
        <v>44468</v>
      </c>
      <c r="B2165" s="1">
        <v>0.16666666666666666</v>
      </c>
      <c r="C2165" t="s">
        <v>19</v>
      </c>
      <c r="E2165">
        <v>42.9</v>
      </c>
      <c r="F2165">
        <v>0.12</v>
      </c>
    </row>
    <row r="2166" spans="1:7" x14ac:dyDescent="0.2">
      <c r="A2166" s="2">
        <v>44468</v>
      </c>
      <c r="B2166" s="1">
        <v>0.41666666666666669</v>
      </c>
      <c r="C2166" t="s">
        <v>26</v>
      </c>
      <c r="E2166">
        <v>50.4</v>
      </c>
      <c r="F2166">
        <v>0.09</v>
      </c>
    </row>
    <row r="2167" spans="1:7" x14ac:dyDescent="0.2">
      <c r="A2167" s="2">
        <v>44468</v>
      </c>
      <c r="B2167" s="1">
        <v>0.66666666666666663</v>
      </c>
      <c r="C2167" t="s">
        <v>16</v>
      </c>
      <c r="E2167">
        <v>103.3</v>
      </c>
    </row>
    <row r="2168" spans="1:7" x14ac:dyDescent="0.2">
      <c r="A2168" s="2">
        <v>44468</v>
      </c>
      <c r="B2168" s="1">
        <v>0.91666666666666663</v>
      </c>
      <c r="C2168" t="s">
        <v>19</v>
      </c>
      <c r="E2168">
        <v>161.1</v>
      </c>
      <c r="F2168">
        <v>0.18</v>
      </c>
    </row>
    <row r="2169" spans="1:7" x14ac:dyDescent="0.2">
      <c r="A2169" s="2">
        <v>44468</v>
      </c>
      <c r="B2169" s="1">
        <v>0.91666666666666663</v>
      </c>
      <c r="C2169" t="s">
        <v>67</v>
      </c>
      <c r="E2169">
        <v>161.1</v>
      </c>
      <c r="F2169">
        <v>0.18</v>
      </c>
    </row>
    <row r="2170" spans="1:7" x14ac:dyDescent="0.2">
      <c r="A2170" s="2">
        <v>44469</v>
      </c>
      <c r="B2170" s="1">
        <v>8.3333333333333329E-2</v>
      </c>
      <c r="C2170" t="s">
        <v>48</v>
      </c>
      <c r="E2170">
        <v>83.3</v>
      </c>
    </row>
    <row r="2171" spans="1:7" x14ac:dyDescent="0.2">
      <c r="A2171" s="2">
        <v>44469</v>
      </c>
      <c r="B2171" s="1">
        <v>0.16666666666666666</v>
      </c>
      <c r="C2171" t="s">
        <v>69</v>
      </c>
      <c r="E2171">
        <v>73.400000000000006</v>
      </c>
      <c r="F2171">
        <v>0.12</v>
      </c>
    </row>
    <row r="2172" spans="1:7" x14ac:dyDescent="0.2">
      <c r="A2172" s="2">
        <v>44469</v>
      </c>
      <c r="B2172" s="1">
        <v>0.41666666666666669</v>
      </c>
      <c r="C2172" t="s">
        <v>48</v>
      </c>
      <c r="E2172">
        <v>65.5</v>
      </c>
      <c r="F2172">
        <v>0.12</v>
      </c>
    </row>
    <row r="2173" spans="1:7" x14ac:dyDescent="0.2">
      <c r="A2173" s="2">
        <v>44469</v>
      </c>
      <c r="B2173" s="1">
        <v>0.66666666666666663</v>
      </c>
      <c r="C2173" t="s">
        <v>70</v>
      </c>
      <c r="E2173">
        <v>66.2</v>
      </c>
    </row>
    <row r="2174" spans="1:7" x14ac:dyDescent="0.2">
      <c r="A2174" s="2">
        <v>44469</v>
      </c>
      <c r="B2174" s="1">
        <v>0.91666666666666663</v>
      </c>
      <c r="C2174" t="s">
        <v>69</v>
      </c>
      <c r="E2174">
        <v>67.900000000000006</v>
      </c>
      <c r="F2174">
        <v>0.09</v>
      </c>
      <c r="G2174" t="s">
        <v>96</v>
      </c>
    </row>
    <row r="2175" spans="1:7" x14ac:dyDescent="0.2">
      <c r="A2175" s="2">
        <v>44470</v>
      </c>
      <c r="B2175" s="1">
        <v>0.16666666666666666</v>
      </c>
      <c r="C2175" t="s">
        <v>48</v>
      </c>
      <c r="E2175">
        <v>51.6</v>
      </c>
      <c r="F2175">
        <v>0.27</v>
      </c>
    </row>
    <row r="2176" spans="1:7" x14ac:dyDescent="0.2">
      <c r="A2176" s="2">
        <v>44470</v>
      </c>
      <c r="B2176" s="1">
        <v>0.41666666666666669</v>
      </c>
      <c r="C2176" t="s">
        <v>77</v>
      </c>
      <c r="E2176">
        <v>75.900000000000006</v>
      </c>
      <c r="F2176">
        <v>0.21</v>
      </c>
    </row>
    <row r="2177" spans="1:6" x14ac:dyDescent="0.2">
      <c r="A2177" s="2">
        <v>44470</v>
      </c>
      <c r="B2177" s="1">
        <v>0.66666666666666663</v>
      </c>
      <c r="C2177" t="s">
        <v>75</v>
      </c>
      <c r="E2177">
        <v>111.7</v>
      </c>
      <c r="F2177">
        <v>0.06</v>
      </c>
    </row>
    <row r="2178" spans="1:6" x14ac:dyDescent="0.2">
      <c r="A2178" s="2">
        <v>44470</v>
      </c>
      <c r="B2178" s="1">
        <v>0.91666666666666663</v>
      </c>
      <c r="C2178" t="s">
        <v>84</v>
      </c>
      <c r="E2178">
        <v>40.6</v>
      </c>
      <c r="F2178">
        <v>0.03</v>
      </c>
    </row>
    <row r="2179" spans="1:6" x14ac:dyDescent="0.2">
      <c r="A2179" s="2">
        <v>44470</v>
      </c>
      <c r="B2179" s="1">
        <v>0.91666666666666663</v>
      </c>
      <c r="C2179" t="s">
        <v>84</v>
      </c>
      <c r="E2179">
        <v>40.6</v>
      </c>
      <c r="F2179">
        <v>0.03</v>
      </c>
    </row>
    <row r="2180" spans="1:6" x14ac:dyDescent="0.2">
      <c r="A2180" s="2">
        <v>44471</v>
      </c>
      <c r="B2180" s="1">
        <v>0.41666666666666669</v>
      </c>
      <c r="C2180" t="s">
        <v>67</v>
      </c>
      <c r="E2180">
        <v>121</v>
      </c>
    </row>
    <row r="2181" spans="1:6" x14ac:dyDescent="0.2">
      <c r="A2181" s="2">
        <v>44471</v>
      </c>
      <c r="B2181" s="1">
        <v>0.5</v>
      </c>
      <c r="C2181" t="s">
        <v>77</v>
      </c>
      <c r="E2181">
        <v>87.9</v>
      </c>
    </row>
    <row r="2182" spans="1:6" x14ac:dyDescent="0.2">
      <c r="A2182" s="2">
        <v>44471</v>
      </c>
      <c r="B2182" s="1">
        <v>0.63888888888888895</v>
      </c>
      <c r="C2182" t="s">
        <v>67</v>
      </c>
      <c r="E2182">
        <v>71.5</v>
      </c>
      <c r="F2182">
        <v>0.03</v>
      </c>
    </row>
    <row r="2183" spans="1:6" x14ac:dyDescent="0.2">
      <c r="A2183" s="2">
        <v>44471</v>
      </c>
      <c r="B2183" s="1">
        <v>0.66666666666666663</v>
      </c>
      <c r="C2183" t="s">
        <v>69</v>
      </c>
      <c r="E2183">
        <v>229.8</v>
      </c>
    </row>
    <row r="2184" spans="1:6" x14ac:dyDescent="0.2">
      <c r="A2184" s="2">
        <v>44471</v>
      </c>
      <c r="B2184" s="1">
        <v>0.75</v>
      </c>
      <c r="C2184" t="s">
        <v>67</v>
      </c>
      <c r="E2184">
        <v>117.5</v>
      </c>
    </row>
    <row r="2185" spans="1:6" x14ac:dyDescent="0.2">
      <c r="A2185" s="2">
        <v>44471</v>
      </c>
      <c r="B2185" s="1">
        <v>0.91666666666666663</v>
      </c>
      <c r="C2185" t="s">
        <v>84</v>
      </c>
      <c r="E2185">
        <v>159.19999999999999</v>
      </c>
      <c r="F2185">
        <v>0.12</v>
      </c>
    </row>
    <row r="2186" spans="1:6" x14ac:dyDescent="0.2">
      <c r="A2186" s="2">
        <v>44471</v>
      </c>
      <c r="B2186" s="1">
        <v>0.91666666666666663</v>
      </c>
      <c r="C2186" t="s">
        <v>84</v>
      </c>
      <c r="E2186">
        <v>159.19999999999999</v>
      </c>
      <c r="F2186">
        <v>0.12</v>
      </c>
    </row>
    <row r="2187" spans="1:6" x14ac:dyDescent="0.2">
      <c r="A2187" s="2">
        <v>44472</v>
      </c>
      <c r="B2187" s="1">
        <v>0.16666666666666666</v>
      </c>
      <c r="C2187" t="s">
        <v>16</v>
      </c>
      <c r="E2187">
        <v>51.4</v>
      </c>
      <c r="F2187">
        <v>0.24</v>
      </c>
    </row>
    <row r="2188" spans="1:6" x14ac:dyDescent="0.2">
      <c r="A2188" s="2">
        <v>44472</v>
      </c>
      <c r="B2188" s="1">
        <v>0.41666666666666669</v>
      </c>
      <c r="C2188" t="s">
        <v>15</v>
      </c>
      <c r="E2188">
        <v>81.900000000000006</v>
      </c>
      <c r="F2188">
        <v>0.27</v>
      </c>
    </row>
    <row r="2189" spans="1:6" x14ac:dyDescent="0.2">
      <c r="A2189" s="2">
        <v>44472</v>
      </c>
      <c r="B2189" s="1">
        <v>0.66666666666666663</v>
      </c>
      <c r="C2189" t="s">
        <v>19</v>
      </c>
      <c r="E2189">
        <v>149.1</v>
      </c>
      <c r="F2189">
        <v>0.21</v>
      </c>
    </row>
    <row r="2190" spans="1:6" x14ac:dyDescent="0.2">
      <c r="A2190" s="2">
        <v>44472</v>
      </c>
      <c r="B2190" s="1">
        <v>0.72916666666666663</v>
      </c>
      <c r="C2190" t="s">
        <v>15</v>
      </c>
      <c r="E2190">
        <v>115.3</v>
      </c>
    </row>
    <row r="2191" spans="1:6" x14ac:dyDescent="0.2">
      <c r="A2191" s="2">
        <v>44472</v>
      </c>
      <c r="B2191" s="1">
        <v>0.83333333333333337</v>
      </c>
      <c r="C2191" t="s">
        <v>26</v>
      </c>
      <c r="E2191">
        <v>96</v>
      </c>
      <c r="F2191">
        <v>0.21</v>
      </c>
    </row>
    <row r="2192" spans="1:6" x14ac:dyDescent="0.2">
      <c r="A2192" s="2">
        <v>44472</v>
      </c>
      <c r="B2192" s="1">
        <v>0.91666666666666663</v>
      </c>
      <c r="C2192" t="s">
        <v>17</v>
      </c>
      <c r="E2192">
        <v>60.5</v>
      </c>
      <c r="F2192">
        <v>0.18</v>
      </c>
    </row>
    <row r="2193" spans="1:6" x14ac:dyDescent="0.2">
      <c r="A2193" s="2">
        <v>44472</v>
      </c>
      <c r="B2193" s="1">
        <v>0.91666666666666663</v>
      </c>
      <c r="C2193" t="s">
        <v>75</v>
      </c>
      <c r="E2193">
        <v>60.5</v>
      </c>
      <c r="F2193">
        <v>0.18</v>
      </c>
    </row>
    <row r="2194" spans="1:6" x14ac:dyDescent="0.2">
      <c r="A2194" s="2">
        <v>44473</v>
      </c>
      <c r="B2194" s="1">
        <v>0.16666666666666666</v>
      </c>
      <c r="C2194" t="s">
        <v>69</v>
      </c>
      <c r="E2194">
        <v>74.5</v>
      </c>
    </row>
    <row r="2195" spans="1:6" x14ac:dyDescent="0.2">
      <c r="A2195" s="2">
        <v>44473</v>
      </c>
      <c r="B2195" s="1">
        <v>0.41666666666666669</v>
      </c>
      <c r="C2195" t="s">
        <v>48</v>
      </c>
      <c r="E2195">
        <v>57.4</v>
      </c>
      <c r="F2195">
        <v>0.4</v>
      </c>
    </row>
    <row r="2196" spans="1:6" x14ac:dyDescent="0.2">
      <c r="A2196" s="2">
        <v>44473</v>
      </c>
      <c r="B2196" s="1">
        <v>0.66666666666666663</v>
      </c>
      <c r="C2196" t="s">
        <v>5</v>
      </c>
      <c r="E2196">
        <v>101.7</v>
      </c>
      <c r="F2196">
        <v>0.12</v>
      </c>
    </row>
    <row r="2197" spans="1:6" x14ac:dyDescent="0.2">
      <c r="A2197" s="2">
        <v>44473</v>
      </c>
      <c r="B2197" s="1">
        <v>0.91666666666666663</v>
      </c>
      <c r="C2197" t="s">
        <v>17</v>
      </c>
      <c r="E2197">
        <v>79.7</v>
      </c>
      <c r="F2197">
        <v>0.27</v>
      </c>
    </row>
    <row r="2198" spans="1:6" x14ac:dyDescent="0.2">
      <c r="A2198" s="2">
        <v>44473</v>
      </c>
      <c r="B2198" s="1">
        <v>0.91666666666666663</v>
      </c>
      <c r="C2198" t="s">
        <v>75</v>
      </c>
      <c r="E2198">
        <v>81.900000000000006</v>
      </c>
      <c r="F2198">
        <v>0.27</v>
      </c>
    </row>
    <row r="2199" spans="1:6" x14ac:dyDescent="0.2">
      <c r="A2199" s="2">
        <v>44474</v>
      </c>
      <c r="B2199" s="1">
        <v>0.16666666666666666</v>
      </c>
      <c r="C2199" t="s">
        <v>84</v>
      </c>
      <c r="E2199">
        <v>87.6</v>
      </c>
      <c r="F2199">
        <v>0.21</v>
      </c>
    </row>
    <row r="2200" spans="1:6" x14ac:dyDescent="0.2">
      <c r="A2200" s="2">
        <v>44474</v>
      </c>
      <c r="B2200" s="1">
        <v>0.41666666666666669</v>
      </c>
      <c r="C2200" t="s">
        <v>68</v>
      </c>
      <c r="E2200">
        <v>114.6</v>
      </c>
      <c r="F2200">
        <v>0.27</v>
      </c>
    </row>
    <row r="2201" spans="1:6" x14ac:dyDescent="0.2">
      <c r="A2201" s="2">
        <v>44474</v>
      </c>
      <c r="B2201" s="1">
        <v>0.52083333333333337</v>
      </c>
      <c r="C2201" t="s">
        <v>84</v>
      </c>
      <c r="E2201">
        <v>116.4</v>
      </c>
    </row>
    <row r="2202" spans="1:6" x14ac:dyDescent="0.2">
      <c r="A2202" s="2">
        <v>44474</v>
      </c>
      <c r="B2202" s="1">
        <v>0.65277777777777779</v>
      </c>
      <c r="C2202" t="s">
        <v>70</v>
      </c>
      <c r="E2202">
        <v>140.1</v>
      </c>
      <c r="F2202">
        <v>0.4</v>
      </c>
    </row>
    <row r="2203" spans="1:6" x14ac:dyDescent="0.2">
      <c r="A2203" s="2">
        <v>44474</v>
      </c>
      <c r="B2203" s="1">
        <v>0.72916666666666663</v>
      </c>
      <c r="C2203" t="s">
        <v>68</v>
      </c>
      <c r="E2203">
        <v>190.6</v>
      </c>
      <c r="F2203">
        <v>0.4</v>
      </c>
    </row>
    <row r="2204" spans="1:6" x14ac:dyDescent="0.2">
      <c r="A2204" s="2">
        <v>44474</v>
      </c>
      <c r="B2204" s="1">
        <v>0.79166666666666663</v>
      </c>
      <c r="C2204" t="s">
        <v>48</v>
      </c>
      <c r="E2204">
        <v>266.89999999999998</v>
      </c>
      <c r="F2204">
        <v>0.4</v>
      </c>
    </row>
    <row r="2205" spans="1:6" x14ac:dyDescent="0.2">
      <c r="A2205" s="2">
        <v>44474</v>
      </c>
      <c r="B2205" s="1">
        <v>0.83333333333333337</v>
      </c>
      <c r="C2205" t="s">
        <v>84</v>
      </c>
      <c r="E2205">
        <v>257.60000000000002</v>
      </c>
      <c r="F2205">
        <v>0.5</v>
      </c>
    </row>
    <row r="2206" spans="1:6" x14ac:dyDescent="0.2">
      <c r="A2206" s="2">
        <v>44474</v>
      </c>
      <c r="B2206" s="1">
        <v>0.875</v>
      </c>
      <c r="C2206" t="s">
        <v>69</v>
      </c>
      <c r="E2206">
        <v>205.3</v>
      </c>
    </row>
    <row r="2207" spans="1:6" x14ac:dyDescent="0.2">
      <c r="A2207" s="2">
        <v>44474</v>
      </c>
      <c r="B2207" s="1">
        <v>0.91666666666666663</v>
      </c>
      <c r="C2207" t="s">
        <v>75</v>
      </c>
      <c r="E2207">
        <v>123</v>
      </c>
      <c r="F2207">
        <v>0.27</v>
      </c>
    </row>
    <row r="2208" spans="1:6" x14ac:dyDescent="0.2">
      <c r="A2208" s="2">
        <v>44474</v>
      </c>
      <c r="B2208" s="1">
        <v>0.95833333333333337</v>
      </c>
      <c r="C2208" t="s">
        <v>67</v>
      </c>
      <c r="E2208">
        <v>237.8</v>
      </c>
      <c r="F2208">
        <v>0.24</v>
      </c>
    </row>
    <row r="2209" spans="1:6" x14ac:dyDescent="0.2">
      <c r="A2209" s="2">
        <v>44475</v>
      </c>
      <c r="B2209" s="1">
        <v>0</v>
      </c>
      <c r="C2209" t="s">
        <v>70</v>
      </c>
      <c r="E2209">
        <v>237.8</v>
      </c>
      <c r="F2209">
        <v>0.27</v>
      </c>
    </row>
    <row r="2210" spans="1:6" x14ac:dyDescent="0.2">
      <c r="A2210" s="2">
        <v>44475</v>
      </c>
      <c r="B2210" s="1">
        <v>4.1666666666666664E-2</v>
      </c>
      <c r="C2210" t="s">
        <v>5</v>
      </c>
      <c r="E2210">
        <v>237.1</v>
      </c>
      <c r="F2210">
        <v>0.24</v>
      </c>
    </row>
    <row r="2211" spans="1:6" x14ac:dyDescent="0.2">
      <c r="A2211" s="2">
        <v>44475</v>
      </c>
      <c r="B2211" s="1">
        <v>8.3333333333333329E-2</v>
      </c>
      <c r="C2211" t="s">
        <v>16</v>
      </c>
      <c r="E2211">
        <v>219.3</v>
      </c>
      <c r="F2211">
        <v>0.15</v>
      </c>
    </row>
    <row r="2212" spans="1:6" x14ac:dyDescent="0.2">
      <c r="A2212" s="2">
        <v>44475</v>
      </c>
      <c r="B2212" s="1">
        <v>0.125</v>
      </c>
      <c r="C2212" t="s">
        <v>20</v>
      </c>
      <c r="E2212">
        <v>196.9</v>
      </c>
      <c r="F2212">
        <v>0.21</v>
      </c>
    </row>
    <row r="2213" spans="1:6" x14ac:dyDescent="0.2">
      <c r="A2213" s="2">
        <v>44475</v>
      </c>
      <c r="B2213" s="1">
        <v>0.16666666666666666</v>
      </c>
      <c r="C2213" t="s">
        <v>20</v>
      </c>
      <c r="E2213">
        <v>207.2</v>
      </c>
      <c r="F2213">
        <v>0.3</v>
      </c>
    </row>
    <row r="2214" spans="1:6" x14ac:dyDescent="0.2">
      <c r="A2214" s="2">
        <v>44475</v>
      </c>
      <c r="B2214" s="1">
        <v>0.25</v>
      </c>
      <c r="C2214" t="s">
        <v>14</v>
      </c>
      <c r="E2214">
        <v>203.3</v>
      </c>
      <c r="F2214">
        <v>0.21</v>
      </c>
    </row>
    <row r="2215" spans="1:6" x14ac:dyDescent="0.2">
      <c r="A2215" s="2">
        <v>44475</v>
      </c>
      <c r="B2215" s="1">
        <v>0.33333333333333331</v>
      </c>
      <c r="C2215" t="s">
        <v>19</v>
      </c>
      <c r="E2215">
        <v>221.1</v>
      </c>
      <c r="F2215">
        <v>0.4</v>
      </c>
    </row>
    <row r="2216" spans="1:6" x14ac:dyDescent="0.2">
      <c r="A2216" s="2">
        <v>44475</v>
      </c>
      <c r="B2216" s="1">
        <v>0.45833333333333331</v>
      </c>
      <c r="C2216" t="s">
        <v>16</v>
      </c>
      <c r="E2216">
        <v>209.5</v>
      </c>
      <c r="F2216">
        <v>0.6</v>
      </c>
    </row>
    <row r="2217" spans="1:6" x14ac:dyDescent="0.2">
      <c r="A2217" s="2">
        <v>44475</v>
      </c>
      <c r="B2217" s="1">
        <v>0.58333333333333337</v>
      </c>
      <c r="C2217" t="s">
        <v>97</v>
      </c>
      <c r="E2217">
        <v>5.6</v>
      </c>
      <c r="F2217">
        <v>0.27</v>
      </c>
    </row>
    <row r="2218" spans="1:6" x14ac:dyDescent="0.2">
      <c r="A2218" s="2">
        <v>44475</v>
      </c>
      <c r="B2218" s="1">
        <v>0.625</v>
      </c>
      <c r="C2218" t="s">
        <v>17</v>
      </c>
      <c r="E2218">
        <v>5.2</v>
      </c>
    </row>
    <row r="2219" spans="1:6" x14ac:dyDescent="0.2">
      <c r="A2219" s="2">
        <v>44475</v>
      </c>
      <c r="B2219" s="1">
        <v>0.70833333333333337</v>
      </c>
      <c r="C2219" t="s">
        <v>15</v>
      </c>
      <c r="E2219">
        <v>126.9</v>
      </c>
    </row>
    <row r="2220" spans="1:6" x14ac:dyDescent="0.2">
      <c r="A2220" s="2">
        <v>44475</v>
      </c>
      <c r="B2220" s="1">
        <v>0.83333333333333337</v>
      </c>
      <c r="C2220" t="s">
        <v>20</v>
      </c>
      <c r="E2220">
        <v>106.5</v>
      </c>
      <c r="F2220">
        <v>0.3</v>
      </c>
    </row>
    <row r="2221" spans="1:6" x14ac:dyDescent="0.2">
      <c r="A2221" s="2">
        <v>44475</v>
      </c>
      <c r="B2221" s="1">
        <v>0.91666666666666663</v>
      </c>
      <c r="C2221" t="s">
        <v>17</v>
      </c>
      <c r="E2221">
        <v>106.7</v>
      </c>
      <c r="F2221">
        <v>0.3</v>
      </c>
    </row>
    <row r="2222" spans="1:6" x14ac:dyDescent="0.2">
      <c r="A2222" s="2">
        <v>44475</v>
      </c>
      <c r="B2222" s="1">
        <v>0.91666666666666663</v>
      </c>
      <c r="C2222" t="s">
        <v>17</v>
      </c>
      <c r="E2222">
        <v>106.7</v>
      </c>
      <c r="F2222">
        <v>0.3</v>
      </c>
    </row>
    <row r="2223" spans="1:6" x14ac:dyDescent="0.2">
      <c r="A2223" s="2">
        <v>44476</v>
      </c>
      <c r="B2223" s="1">
        <v>0.16666666666666666</v>
      </c>
      <c r="C2223" t="s">
        <v>26</v>
      </c>
      <c r="E2223">
        <v>112.1</v>
      </c>
      <c r="F2223">
        <v>0.04</v>
      </c>
    </row>
    <row r="2224" spans="1:6" x14ac:dyDescent="0.2">
      <c r="A2224" s="2">
        <v>44476</v>
      </c>
      <c r="B2224" s="1">
        <v>0.41666666666666669</v>
      </c>
      <c r="C2224" t="s">
        <v>16</v>
      </c>
      <c r="E2224">
        <v>131.30000000000001</v>
      </c>
      <c r="F2224">
        <v>0.6</v>
      </c>
    </row>
    <row r="2225" spans="1:6" x14ac:dyDescent="0.2">
      <c r="A2225" s="2">
        <v>44476</v>
      </c>
      <c r="B2225" s="1">
        <v>0.58333333333333337</v>
      </c>
      <c r="C2225" t="s">
        <v>17</v>
      </c>
      <c r="E2225">
        <v>110.4</v>
      </c>
      <c r="F2225">
        <v>0.3</v>
      </c>
    </row>
    <row r="2226" spans="1:6" x14ac:dyDescent="0.2">
      <c r="A2226" s="2">
        <v>44476</v>
      </c>
      <c r="B2226" s="1">
        <v>0.72222222222222221</v>
      </c>
      <c r="C2226" t="s">
        <v>16</v>
      </c>
      <c r="E2226">
        <v>103.5</v>
      </c>
    </row>
    <row r="2227" spans="1:6" x14ac:dyDescent="0.2">
      <c r="A2227" s="2">
        <v>44476</v>
      </c>
      <c r="B2227" s="1">
        <v>0.91666666666666663</v>
      </c>
      <c r="C2227" t="s">
        <v>17</v>
      </c>
      <c r="E2227">
        <v>71.400000000000006</v>
      </c>
      <c r="F2227">
        <v>0.24</v>
      </c>
    </row>
    <row r="2228" spans="1:6" x14ac:dyDescent="0.2">
      <c r="A2228" s="2">
        <v>44476</v>
      </c>
      <c r="B2228" s="1">
        <v>0.91666666666666663</v>
      </c>
      <c r="C2228" t="s">
        <v>17</v>
      </c>
      <c r="E2228">
        <v>71.400000000000006</v>
      </c>
      <c r="F2228">
        <v>0.24</v>
      </c>
    </row>
    <row r="2229" spans="1:6" x14ac:dyDescent="0.2">
      <c r="A2229" s="2">
        <v>44477</v>
      </c>
      <c r="B2229" s="1">
        <v>0.16666666666666666</v>
      </c>
      <c r="C2229" t="s">
        <v>26</v>
      </c>
      <c r="E2229">
        <v>105</v>
      </c>
      <c r="F2229">
        <v>0.03</v>
      </c>
    </row>
    <row r="2230" spans="1:6" x14ac:dyDescent="0.2">
      <c r="A2230" s="2">
        <v>44477</v>
      </c>
      <c r="B2230" s="1">
        <v>0.41666666666666669</v>
      </c>
      <c r="C2230" t="s">
        <v>16</v>
      </c>
      <c r="E2230">
        <v>116.9</v>
      </c>
      <c r="F2230">
        <v>0.27</v>
      </c>
    </row>
    <row r="2231" spans="1:6" x14ac:dyDescent="0.2">
      <c r="A2231" s="2">
        <v>44477</v>
      </c>
      <c r="B2231" s="1">
        <v>0.66666666666666663</v>
      </c>
      <c r="C2231" t="s">
        <v>19</v>
      </c>
      <c r="E2231">
        <v>115.5</v>
      </c>
      <c r="F2231">
        <v>0.27</v>
      </c>
    </row>
    <row r="2232" spans="1:6" x14ac:dyDescent="0.2">
      <c r="A2232" s="2">
        <v>44477</v>
      </c>
      <c r="B2232" s="1">
        <v>0.83333333333333337</v>
      </c>
      <c r="C2232" t="s">
        <v>26</v>
      </c>
      <c r="E2232">
        <v>122.5</v>
      </c>
      <c r="F2232">
        <v>0.24</v>
      </c>
    </row>
    <row r="2233" spans="1:6" x14ac:dyDescent="0.2">
      <c r="A2233" s="2">
        <v>44477</v>
      </c>
      <c r="B2233" s="1">
        <v>0.91666666666666663</v>
      </c>
      <c r="C2233" t="s">
        <v>17</v>
      </c>
      <c r="E2233">
        <v>99.7</v>
      </c>
      <c r="F2233">
        <v>0.24</v>
      </c>
    </row>
    <row r="2234" spans="1:6" x14ac:dyDescent="0.2">
      <c r="A2234" s="2">
        <v>44477</v>
      </c>
      <c r="B2234" s="1">
        <v>0.91666666666666663</v>
      </c>
      <c r="C2234" t="s">
        <v>17</v>
      </c>
      <c r="E2234">
        <v>99.7</v>
      </c>
      <c r="F2234">
        <v>0.24</v>
      </c>
    </row>
    <row r="2235" spans="1:6" x14ac:dyDescent="0.2">
      <c r="A2235" s="2">
        <v>44478</v>
      </c>
      <c r="B2235" s="1">
        <v>0.16666666666666666</v>
      </c>
      <c r="C2235" t="s">
        <v>14</v>
      </c>
      <c r="E2235">
        <v>114.5</v>
      </c>
      <c r="F2235">
        <v>0.27</v>
      </c>
    </row>
    <row r="2236" spans="1:6" x14ac:dyDescent="0.2">
      <c r="A2236" s="2">
        <v>44478</v>
      </c>
      <c r="B2236" s="1">
        <v>0.41666666666666669</v>
      </c>
      <c r="C2236" t="s">
        <v>20</v>
      </c>
      <c r="E2236">
        <v>127.4</v>
      </c>
      <c r="F2236">
        <v>0.18</v>
      </c>
    </row>
    <row r="2237" spans="1:6" x14ac:dyDescent="0.2">
      <c r="A2237" s="2">
        <v>44478</v>
      </c>
      <c r="B2237" s="1">
        <v>0.66666666666666663</v>
      </c>
      <c r="C2237" t="s">
        <v>16</v>
      </c>
      <c r="E2237">
        <v>111.8</v>
      </c>
      <c r="F2237">
        <v>0.24</v>
      </c>
    </row>
    <row r="2238" spans="1:6" x14ac:dyDescent="0.2">
      <c r="A2238" s="2">
        <v>44478</v>
      </c>
      <c r="B2238" s="1">
        <v>0.91666666666666663</v>
      </c>
      <c r="C2238" t="s">
        <v>15</v>
      </c>
      <c r="E2238">
        <v>157.30000000000001</v>
      </c>
      <c r="F2238">
        <v>0.24</v>
      </c>
    </row>
    <row r="2239" spans="1:6" x14ac:dyDescent="0.2">
      <c r="A2239" s="2">
        <v>44478</v>
      </c>
      <c r="B2239" s="1">
        <v>0.91666666666666663</v>
      </c>
      <c r="C2239" t="s">
        <v>15</v>
      </c>
      <c r="E2239">
        <v>157.30000000000001</v>
      </c>
      <c r="F2239">
        <v>0.24</v>
      </c>
    </row>
    <row r="2240" spans="1:6" x14ac:dyDescent="0.2">
      <c r="A2240" s="2">
        <v>44479</v>
      </c>
      <c r="B2240" s="1">
        <v>0.16666666666666666</v>
      </c>
      <c r="C2240" t="s">
        <v>19</v>
      </c>
      <c r="E2240">
        <v>92.2</v>
      </c>
      <c r="F2240">
        <v>0.21</v>
      </c>
    </row>
    <row r="2241" spans="1:6" x14ac:dyDescent="0.2">
      <c r="A2241" s="2">
        <v>44479</v>
      </c>
      <c r="B2241" s="1">
        <v>0.41666666666666669</v>
      </c>
      <c r="C2241" t="s">
        <v>14</v>
      </c>
      <c r="E2241">
        <v>103.4</v>
      </c>
      <c r="F2241">
        <v>0.3</v>
      </c>
    </row>
    <row r="2242" spans="1:6" x14ac:dyDescent="0.2">
      <c r="A2242" s="2">
        <v>44479</v>
      </c>
      <c r="B2242" s="1">
        <v>0.66666666666666663</v>
      </c>
      <c r="C2242" t="s">
        <v>20</v>
      </c>
      <c r="E2242">
        <v>111.4</v>
      </c>
      <c r="F2242">
        <v>0.27</v>
      </c>
    </row>
    <row r="2243" spans="1:6" x14ac:dyDescent="0.2">
      <c r="A2243" s="2">
        <v>44479</v>
      </c>
      <c r="B2243" s="1">
        <v>0.91666666666666663</v>
      </c>
      <c r="C2243" t="s">
        <v>16</v>
      </c>
      <c r="E2243">
        <v>123</v>
      </c>
      <c r="F2243">
        <v>0.21</v>
      </c>
    </row>
    <row r="2244" spans="1:6" x14ac:dyDescent="0.2">
      <c r="A2244" s="2">
        <v>44479</v>
      </c>
      <c r="B2244" s="1">
        <v>0.91666666666666663</v>
      </c>
      <c r="C2244" t="s">
        <v>16</v>
      </c>
      <c r="E2244">
        <v>123</v>
      </c>
      <c r="F2244">
        <v>0.21</v>
      </c>
    </row>
    <row r="2245" spans="1:6" x14ac:dyDescent="0.2">
      <c r="A2245" s="2">
        <v>44480</v>
      </c>
      <c r="B2245" s="1">
        <v>0.41666666666666669</v>
      </c>
      <c r="C2245" t="s">
        <v>17</v>
      </c>
      <c r="E2245">
        <v>136.1</v>
      </c>
      <c r="F2245">
        <v>0.3</v>
      </c>
    </row>
    <row r="2246" spans="1:6" x14ac:dyDescent="0.2">
      <c r="A2246" s="2">
        <v>44480</v>
      </c>
      <c r="B2246" s="1">
        <v>0.66666666666666663</v>
      </c>
      <c r="C2246" t="s">
        <v>20</v>
      </c>
      <c r="E2246">
        <v>126.2</v>
      </c>
      <c r="F2246">
        <v>0.24</v>
      </c>
    </row>
    <row r="2247" spans="1:6" x14ac:dyDescent="0.2">
      <c r="A2247" s="2">
        <v>44480</v>
      </c>
      <c r="B2247" s="1">
        <v>0.91666666666666663</v>
      </c>
      <c r="C2247" t="s">
        <v>16</v>
      </c>
      <c r="E2247">
        <v>63.5</v>
      </c>
      <c r="F2247">
        <v>0.27</v>
      </c>
    </row>
    <row r="2248" spans="1:6" x14ac:dyDescent="0.2">
      <c r="A2248" s="2">
        <v>44480</v>
      </c>
      <c r="B2248" s="1">
        <v>0.91666666666666663</v>
      </c>
      <c r="C2248" t="s">
        <v>16</v>
      </c>
      <c r="E2248">
        <v>63.5</v>
      </c>
      <c r="F2248">
        <v>0.27</v>
      </c>
    </row>
    <row r="2249" spans="1:6" x14ac:dyDescent="0.2">
      <c r="A2249" s="2">
        <v>44481</v>
      </c>
      <c r="B2249" s="1">
        <v>0.16666666666666666</v>
      </c>
      <c r="C2249" t="s">
        <v>5</v>
      </c>
      <c r="E2249">
        <v>116.9</v>
      </c>
      <c r="F2249">
        <v>0.3</v>
      </c>
    </row>
    <row r="2250" spans="1:6" x14ac:dyDescent="0.2">
      <c r="A2250" s="2">
        <v>44481</v>
      </c>
      <c r="B2250" s="1">
        <v>0.41666666666666669</v>
      </c>
      <c r="C2250" t="s">
        <v>15</v>
      </c>
      <c r="E2250">
        <v>123</v>
      </c>
      <c r="F2250">
        <v>0.27</v>
      </c>
    </row>
    <row r="2251" spans="1:6" x14ac:dyDescent="0.2">
      <c r="A2251" s="2">
        <v>44481</v>
      </c>
      <c r="B2251" s="1">
        <v>0.66666666666666663</v>
      </c>
      <c r="C2251" t="s">
        <v>14</v>
      </c>
      <c r="E2251">
        <v>147.9</v>
      </c>
      <c r="F2251">
        <v>0.3</v>
      </c>
    </row>
    <row r="2252" spans="1:6" x14ac:dyDescent="0.2">
      <c r="A2252" s="2">
        <v>44481</v>
      </c>
      <c r="B2252" s="1">
        <v>0.91666666666666663</v>
      </c>
      <c r="C2252" t="s">
        <v>20</v>
      </c>
      <c r="E2252">
        <v>157.5</v>
      </c>
      <c r="F2252">
        <v>0.3</v>
      </c>
    </row>
    <row r="2253" spans="1:6" x14ac:dyDescent="0.2">
      <c r="A2253" s="2">
        <v>44481</v>
      </c>
      <c r="B2253" s="1">
        <v>0.91666666666666663</v>
      </c>
      <c r="C2253" t="s">
        <v>20</v>
      </c>
      <c r="E2253">
        <v>157.5</v>
      </c>
      <c r="F2253">
        <v>0.3</v>
      </c>
    </row>
    <row r="2254" spans="1:6" x14ac:dyDescent="0.2">
      <c r="A2254" s="2">
        <v>44482</v>
      </c>
      <c r="B2254" s="1">
        <v>0.16666666666666666</v>
      </c>
      <c r="C2254" t="s">
        <v>5</v>
      </c>
      <c r="E2254">
        <v>126.4</v>
      </c>
      <c r="F2254">
        <v>0.27</v>
      </c>
    </row>
    <row r="2255" spans="1:6" x14ac:dyDescent="0.2">
      <c r="A2255" s="2">
        <v>44482</v>
      </c>
      <c r="B2255" s="1">
        <v>0.41666666666666669</v>
      </c>
      <c r="C2255" t="s">
        <v>15</v>
      </c>
      <c r="E2255">
        <v>65.7</v>
      </c>
      <c r="F2255">
        <v>0.21</v>
      </c>
    </row>
    <row r="2256" spans="1:6" x14ac:dyDescent="0.2">
      <c r="A2256" s="2">
        <v>44482</v>
      </c>
      <c r="B2256" s="1">
        <v>0.55208333333333337</v>
      </c>
      <c r="C2256" t="s">
        <v>20</v>
      </c>
      <c r="E2256">
        <v>105.5</v>
      </c>
    </row>
    <row r="2257" spans="1:6" x14ac:dyDescent="0.2">
      <c r="A2257" s="2">
        <v>44482</v>
      </c>
      <c r="B2257" s="1">
        <v>0.66666666666666663</v>
      </c>
      <c r="C2257" t="s">
        <v>17</v>
      </c>
      <c r="E2257">
        <v>92.7</v>
      </c>
      <c r="F2257">
        <v>0.24</v>
      </c>
    </row>
    <row r="2258" spans="1:6" x14ac:dyDescent="0.2">
      <c r="A2258" s="2">
        <v>44482</v>
      </c>
      <c r="B2258" s="1">
        <v>0.91666666666666663</v>
      </c>
      <c r="C2258" t="s">
        <v>14</v>
      </c>
      <c r="E2258">
        <v>157.9</v>
      </c>
      <c r="F2258">
        <v>0.27</v>
      </c>
    </row>
    <row r="2259" spans="1:6" x14ac:dyDescent="0.2">
      <c r="A2259" s="2">
        <v>44482</v>
      </c>
      <c r="B2259" s="1">
        <v>0.91666666666666663</v>
      </c>
      <c r="C2259" t="s">
        <v>14</v>
      </c>
      <c r="E2259">
        <v>157.9</v>
      </c>
      <c r="F2259">
        <v>0.27</v>
      </c>
    </row>
    <row r="2260" spans="1:6" x14ac:dyDescent="0.2">
      <c r="A2260" s="2">
        <v>44483</v>
      </c>
      <c r="B2260" s="1">
        <v>0.16666666666666666</v>
      </c>
      <c r="C2260" t="s">
        <v>20</v>
      </c>
      <c r="E2260">
        <v>143.4</v>
      </c>
      <c r="F2260">
        <v>0.24</v>
      </c>
    </row>
    <row r="2261" spans="1:6" x14ac:dyDescent="0.2">
      <c r="A2261" s="2">
        <v>44483</v>
      </c>
      <c r="B2261" s="1">
        <v>0.41666666666666669</v>
      </c>
      <c r="C2261" t="s">
        <v>98</v>
      </c>
      <c r="E2261">
        <v>124.1</v>
      </c>
      <c r="F2261">
        <v>0.3</v>
      </c>
    </row>
    <row r="2262" spans="1:6" x14ac:dyDescent="0.2">
      <c r="A2262" s="2">
        <v>44483</v>
      </c>
      <c r="B2262" s="1">
        <v>0.66666666666666663</v>
      </c>
      <c r="C2262" t="s">
        <v>15</v>
      </c>
      <c r="E2262">
        <v>154.19999999999999</v>
      </c>
    </row>
    <row r="2263" spans="1:6" x14ac:dyDescent="0.2">
      <c r="A2263" s="2">
        <v>44483</v>
      </c>
      <c r="B2263" s="1">
        <v>0.71180555555555547</v>
      </c>
      <c r="C2263" t="s">
        <v>10</v>
      </c>
      <c r="E2263">
        <v>132.4</v>
      </c>
    </row>
    <row r="2264" spans="1:6" x14ac:dyDescent="0.2">
      <c r="A2264" s="2">
        <v>44483</v>
      </c>
      <c r="B2264" s="1">
        <v>0.91666666666666663</v>
      </c>
      <c r="C2264" t="s">
        <v>95</v>
      </c>
      <c r="E2264">
        <v>137.80000000000001</v>
      </c>
      <c r="F2264">
        <v>0.18</v>
      </c>
    </row>
    <row r="2265" spans="1:6" x14ac:dyDescent="0.2">
      <c r="A2265" s="2">
        <v>44483</v>
      </c>
      <c r="B2265" s="1">
        <v>0.91666666666666663</v>
      </c>
      <c r="C2265" t="s">
        <v>95</v>
      </c>
      <c r="E2265">
        <v>137.80000000000001</v>
      </c>
      <c r="F2265">
        <v>0.18</v>
      </c>
    </row>
    <row r="2266" spans="1:6" x14ac:dyDescent="0.2">
      <c r="A2266" s="2">
        <v>44484</v>
      </c>
      <c r="B2266" s="1">
        <v>0.16666666666666666</v>
      </c>
      <c r="C2266" t="s">
        <v>99</v>
      </c>
      <c r="E2266">
        <v>166.9</v>
      </c>
    </row>
    <row r="2267" spans="1:6" x14ac:dyDescent="0.2">
      <c r="A2267" s="2">
        <v>44484</v>
      </c>
      <c r="B2267" s="1">
        <v>0.41666666666666669</v>
      </c>
      <c r="C2267" t="s">
        <v>100</v>
      </c>
      <c r="E2267">
        <v>155.69999999999999</v>
      </c>
      <c r="F2267">
        <v>0.24</v>
      </c>
    </row>
    <row r="2268" spans="1:6" x14ac:dyDescent="0.2">
      <c r="A2268" s="2">
        <v>44484</v>
      </c>
      <c r="B2268" s="1">
        <v>0.66666666666666663</v>
      </c>
      <c r="C2268" t="s">
        <v>5</v>
      </c>
      <c r="E2268">
        <v>170.7</v>
      </c>
      <c r="F2268">
        <v>0.24</v>
      </c>
    </row>
    <row r="2269" spans="1:6" x14ac:dyDescent="0.2">
      <c r="A2269" s="2">
        <v>44484</v>
      </c>
      <c r="B2269" s="1">
        <v>0.91666666666666663</v>
      </c>
      <c r="C2269" t="s">
        <v>19</v>
      </c>
      <c r="E2269">
        <v>150.30000000000001</v>
      </c>
      <c r="F2269">
        <v>0.27</v>
      </c>
    </row>
    <row r="2270" spans="1:6" x14ac:dyDescent="0.2">
      <c r="A2270" s="2">
        <v>44484</v>
      </c>
      <c r="B2270" s="1">
        <v>0.91666666666666663</v>
      </c>
      <c r="C2270" t="s">
        <v>19</v>
      </c>
      <c r="E2270">
        <v>150.30000000000001</v>
      </c>
      <c r="F2270">
        <v>0.27</v>
      </c>
    </row>
    <row r="2271" spans="1:6" x14ac:dyDescent="0.2">
      <c r="A2271" s="2">
        <v>44485</v>
      </c>
      <c r="B2271" s="1">
        <v>0.22916666666666666</v>
      </c>
      <c r="C2271" t="s">
        <v>19</v>
      </c>
      <c r="E2271">
        <v>127.4</v>
      </c>
      <c r="F2271">
        <v>0.27</v>
      </c>
    </row>
    <row r="2272" spans="1:6" x14ac:dyDescent="0.2">
      <c r="A2272" s="2">
        <v>44485</v>
      </c>
      <c r="B2272" s="1">
        <v>0.41666666666666669</v>
      </c>
      <c r="C2272" t="s">
        <v>20</v>
      </c>
      <c r="E2272">
        <v>148.6</v>
      </c>
      <c r="F2272">
        <v>0.3</v>
      </c>
    </row>
    <row r="2273" spans="1:6" x14ac:dyDescent="0.2">
      <c r="A2273" s="2">
        <v>44485</v>
      </c>
      <c r="B2273" s="1">
        <v>0.66666666666666663</v>
      </c>
      <c r="C2273" t="s">
        <v>101</v>
      </c>
      <c r="E2273">
        <v>170.9</v>
      </c>
      <c r="F2273">
        <v>0.3</v>
      </c>
    </row>
    <row r="2274" spans="1:6" x14ac:dyDescent="0.2">
      <c r="A2274" s="2">
        <v>44485</v>
      </c>
      <c r="B2274" s="1">
        <v>0.71527777777777779</v>
      </c>
      <c r="C2274" t="s">
        <v>20</v>
      </c>
      <c r="E2274">
        <v>147.1</v>
      </c>
    </row>
    <row r="2275" spans="1:6" x14ac:dyDescent="0.2">
      <c r="A2275" s="2">
        <v>44485</v>
      </c>
      <c r="B2275" s="1">
        <v>0.91666666666666663</v>
      </c>
      <c r="C2275" t="s">
        <v>15</v>
      </c>
      <c r="E2275">
        <v>128.6</v>
      </c>
      <c r="F2275">
        <v>0.27</v>
      </c>
    </row>
    <row r="2276" spans="1:6" x14ac:dyDescent="0.2">
      <c r="A2276" s="2">
        <v>44486</v>
      </c>
      <c r="B2276" s="1">
        <v>0.33333333333333331</v>
      </c>
      <c r="C2276" t="s">
        <v>102</v>
      </c>
      <c r="E2276">
        <v>126.7</v>
      </c>
    </row>
    <row r="2277" spans="1:6" x14ac:dyDescent="0.2">
      <c r="A2277" s="2">
        <v>44486</v>
      </c>
      <c r="B2277" s="1">
        <v>0.41666666666666669</v>
      </c>
      <c r="C2277" t="s">
        <v>103</v>
      </c>
      <c r="E2277">
        <v>126.9</v>
      </c>
      <c r="F2277">
        <v>0.27</v>
      </c>
    </row>
    <row r="2278" spans="1:6" x14ac:dyDescent="0.2">
      <c r="A2278" s="2">
        <v>44486</v>
      </c>
      <c r="B2278" s="1">
        <v>0.66666666666666663</v>
      </c>
      <c r="C2278" t="s">
        <v>98</v>
      </c>
      <c r="E2278">
        <v>117.9</v>
      </c>
      <c r="F2278">
        <v>0.3</v>
      </c>
    </row>
    <row r="2279" spans="1:6" x14ac:dyDescent="0.2">
      <c r="A2279" s="2">
        <v>44486</v>
      </c>
      <c r="B2279" s="1">
        <v>0.91666666666666663</v>
      </c>
      <c r="C2279" t="s">
        <v>12</v>
      </c>
      <c r="E2279">
        <v>160</v>
      </c>
      <c r="F2279">
        <v>0.27</v>
      </c>
    </row>
    <row r="2280" spans="1:6" x14ac:dyDescent="0.2">
      <c r="A2280" s="2">
        <v>44487</v>
      </c>
      <c r="B2280" s="1">
        <v>0.16666666666666666</v>
      </c>
      <c r="C2280" t="s">
        <v>75</v>
      </c>
      <c r="E2280">
        <v>121.7</v>
      </c>
      <c r="F2280">
        <v>0.27</v>
      </c>
    </row>
    <row r="2281" spans="1:6" x14ac:dyDescent="0.2">
      <c r="A2281" s="2">
        <v>44487</v>
      </c>
      <c r="B2281" s="1">
        <v>0.41666666666666669</v>
      </c>
      <c r="C2281" t="s">
        <v>69</v>
      </c>
      <c r="E2281">
        <v>107.7</v>
      </c>
      <c r="F2281">
        <v>0.21</v>
      </c>
    </row>
    <row r="2282" spans="1:6" x14ac:dyDescent="0.2">
      <c r="A2282" s="2">
        <v>44487</v>
      </c>
      <c r="B2282" s="1">
        <v>0.66666666666666663</v>
      </c>
      <c r="C2282" t="s">
        <v>104</v>
      </c>
      <c r="E2282">
        <v>118.6</v>
      </c>
      <c r="F2282">
        <v>0.27</v>
      </c>
    </row>
    <row r="2283" spans="1:6" x14ac:dyDescent="0.2">
      <c r="A2283" s="2">
        <v>44487</v>
      </c>
      <c r="B2283" s="1">
        <v>0.91666666666666663</v>
      </c>
      <c r="C2283" t="s">
        <v>27</v>
      </c>
      <c r="E2283">
        <v>102.9</v>
      </c>
      <c r="F2283">
        <v>0.24</v>
      </c>
    </row>
    <row r="2284" spans="1:6" x14ac:dyDescent="0.2">
      <c r="A2284" s="2">
        <v>44488</v>
      </c>
      <c r="B2284" s="1">
        <v>0.16666666666666666</v>
      </c>
      <c r="C2284" t="s">
        <v>67</v>
      </c>
      <c r="E2284">
        <v>161.69999999999999</v>
      </c>
      <c r="F2284">
        <v>0.3</v>
      </c>
    </row>
    <row r="2285" spans="1:6" x14ac:dyDescent="0.2">
      <c r="A2285" s="2">
        <v>44488</v>
      </c>
      <c r="B2285" s="1">
        <v>0.33333333333333331</v>
      </c>
      <c r="C2285" t="s">
        <v>68</v>
      </c>
      <c r="E2285">
        <v>173.4</v>
      </c>
      <c r="F2285">
        <v>0.4</v>
      </c>
    </row>
    <row r="2286" spans="1:6" x14ac:dyDescent="0.2">
      <c r="A2286" s="2">
        <v>44488</v>
      </c>
      <c r="B2286" s="1">
        <v>0.41666666666666669</v>
      </c>
      <c r="C2286" t="s">
        <v>26</v>
      </c>
      <c r="E2286">
        <v>138.5</v>
      </c>
      <c r="F2286">
        <v>0.4</v>
      </c>
    </row>
    <row r="2287" spans="1:6" x14ac:dyDescent="0.2">
      <c r="A2287" s="2">
        <v>44488</v>
      </c>
      <c r="B2287" s="1">
        <v>0.66666666666666663</v>
      </c>
      <c r="C2287" t="s">
        <v>16</v>
      </c>
      <c r="E2287">
        <v>179.1</v>
      </c>
      <c r="F2287">
        <v>0.4</v>
      </c>
    </row>
    <row r="2288" spans="1:6" x14ac:dyDescent="0.2">
      <c r="A2288" s="2">
        <v>44488</v>
      </c>
      <c r="B2288" s="1">
        <v>0.75</v>
      </c>
      <c r="C2288" t="s">
        <v>26</v>
      </c>
      <c r="E2288">
        <v>167</v>
      </c>
      <c r="F2288">
        <v>0.4</v>
      </c>
    </row>
    <row r="2289" spans="1:6" x14ac:dyDescent="0.2">
      <c r="A2289" s="2">
        <v>44488</v>
      </c>
      <c r="B2289" s="1">
        <v>0.91666666666666663</v>
      </c>
      <c r="C2289" t="s">
        <v>70</v>
      </c>
      <c r="E2289">
        <v>86.8</v>
      </c>
      <c r="F2289">
        <v>0.18</v>
      </c>
    </row>
    <row r="2290" spans="1:6" x14ac:dyDescent="0.2">
      <c r="A2290" s="2">
        <v>44489</v>
      </c>
      <c r="B2290" s="1">
        <v>0.16666666666666666</v>
      </c>
      <c r="C2290" t="s">
        <v>70</v>
      </c>
      <c r="E2290">
        <v>132.30000000000001</v>
      </c>
      <c r="F2290">
        <v>0.24</v>
      </c>
    </row>
    <row r="2291" spans="1:6" x14ac:dyDescent="0.2">
      <c r="A2291" s="2">
        <v>44489</v>
      </c>
      <c r="B2291" s="1">
        <v>0.41666666666666669</v>
      </c>
      <c r="C2291" t="s">
        <v>14</v>
      </c>
      <c r="E2291">
        <v>149.6</v>
      </c>
      <c r="F2291">
        <v>0.24</v>
      </c>
    </row>
    <row r="2292" spans="1:6" x14ac:dyDescent="0.2">
      <c r="A2292" s="2">
        <v>44489</v>
      </c>
      <c r="B2292" s="1">
        <v>0.5</v>
      </c>
      <c r="C2292" t="s">
        <v>19</v>
      </c>
      <c r="E2292">
        <v>128.9</v>
      </c>
      <c r="F2292">
        <v>0.24</v>
      </c>
    </row>
    <row r="2293" spans="1:6" x14ac:dyDescent="0.2">
      <c r="A2293" s="2">
        <v>44489</v>
      </c>
      <c r="B2293" s="1">
        <v>0.66666666666666663</v>
      </c>
      <c r="C2293" t="s">
        <v>20</v>
      </c>
      <c r="E2293">
        <v>143.1</v>
      </c>
      <c r="F2293">
        <v>0.21</v>
      </c>
    </row>
    <row r="2294" spans="1:6" x14ac:dyDescent="0.2">
      <c r="A2294" s="2">
        <v>44489</v>
      </c>
      <c r="B2294" s="1">
        <v>0.91666666666666663</v>
      </c>
      <c r="C2294" t="s">
        <v>5</v>
      </c>
      <c r="E2294">
        <v>111.4</v>
      </c>
      <c r="F2294">
        <v>0.27</v>
      </c>
    </row>
    <row r="2295" spans="1:6" x14ac:dyDescent="0.2">
      <c r="A2295" s="2">
        <v>44490</v>
      </c>
      <c r="B2295" s="1">
        <v>0.16666666666666666</v>
      </c>
      <c r="C2295" t="s">
        <v>70</v>
      </c>
      <c r="E2295">
        <v>106.9</v>
      </c>
      <c r="F2295">
        <v>0.27</v>
      </c>
    </row>
    <row r="2296" spans="1:6" x14ac:dyDescent="0.2">
      <c r="A2296" s="2">
        <v>44490</v>
      </c>
      <c r="B2296" s="1">
        <v>0.41666666666666669</v>
      </c>
      <c r="C2296" t="s">
        <v>75</v>
      </c>
      <c r="E2296">
        <v>90.7</v>
      </c>
      <c r="F2296">
        <v>0.24</v>
      </c>
    </row>
    <row r="2297" spans="1:6" x14ac:dyDescent="0.2">
      <c r="A2297" s="2">
        <v>44490</v>
      </c>
      <c r="B2297" s="1">
        <v>0.66666666666666663</v>
      </c>
      <c r="C2297" t="s">
        <v>20</v>
      </c>
      <c r="E2297">
        <v>88.9</v>
      </c>
      <c r="F2297">
        <v>0.24</v>
      </c>
    </row>
    <row r="2298" spans="1:6" x14ac:dyDescent="0.2">
      <c r="A2298" s="2">
        <v>44490</v>
      </c>
      <c r="B2298" s="1">
        <v>0.91666666666666663</v>
      </c>
      <c r="C2298" t="s">
        <v>16</v>
      </c>
      <c r="E2298">
        <v>120.5</v>
      </c>
      <c r="F2298">
        <v>0.3</v>
      </c>
    </row>
    <row r="2299" spans="1:6" x14ac:dyDescent="0.2">
      <c r="A2299" s="2">
        <v>44491</v>
      </c>
      <c r="B2299" s="1">
        <v>0.16666666666666666</v>
      </c>
      <c r="C2299" t="s">
        <v>70</v>
      </c>
      <c r="E2299">
        <v>122.1</v>
      </c>
      <c r="F2299">
        <v>0.3</v>
      </c>
    </row>
    <row r="2300" spans="1:6" x14ac:dyDescent="0.2">
      <c r="A2300" s="2">
        <v>44491</v>
      </c>
      <c r="B2300" s="1">
        <v>0.41666666666666669</v>
      </c>
      <c r="C2300" t="s">
        <v>75</v>
      </c>
      <c r="E2300">
        <v>115</v>
      </c>
      <c r="F2300">
        <v>0.27</v>
      </c>
    </row>
    <row r="2301" spans="1:6" x14ac:dyDescent="0.2">
      <c r="A2301" s="2">
        <v>44491</v>
      </c>
      <c r="B2301" s="1">
        <v>0.66666666666666663</v>
      </c>
      <c r="C2301" t="s">
        <v>26</v>
      </c>
      <c r="E2301">
        <v>156.80000000000001</v>
      </c>
      <c r="F2301">
        <v>0.27</v>
      </c>
    </row>
    <row r="2302" spans="1:6" x14ac:dyDescent="0.2">
      <c r="A2302" s="2">
        <v>44491</v>
      </c>
      <c r="B2302" s="1">
        <v>0.91666666666666663</v>
      </c>
      <c r="C2302" t="s">
        <v>16</v>
      </c>
      <c r="E2302">
        <v>79.099999999999994</v>
      </c>
      <c r="F2302">
        <v>0.21</v>
      </c>
    </row>
    <row r="2303" spans="1:6" x14ac:dyDescent="0.2">
      <c r="A2303" s="2">
        <v>44492</v>
      </c>
      <c r="B2303" s="1">
        <v>0.16666666666666666</v>
      </c>
      <c r="C2303" t="s">
        <v>22</v>
      </c>
      <c r="E2303">
        <v>86.5</v>
      </c>
    </row>
    <row r="2304" spans="1:6" x14ac:dyDescent="0.2">
      <c r="A2304" s="2">
        <v>44492</v>
      </c>
      <c r="B2304" s="1">
        <v>0.41666666666666669</v>
      </c>
      <c r="C2304" t="s">
        <v>19</v>
      </c>
      <c r="E2304">
        <v>187.9</v>
      </c>
      <c r="F2304">
        <v>0.24</v>
      </c>
    </row>
    <row r="2305" spans="1:6" x14ac:dyDescent="0.2">
      <c r="A2305" s="2">
        <v>44492</v>
      </c>
      <c r="B2305" s="1">
        <v>0.5</v>
      </c>
      <c r="C2305" t="s">
        <v>5</v>
      </c>
      <c r="E2305">
        <v>160.19999999999999</v>
      </c>
      <c r="F2305">
        <v>0.21</v>
      </c>
    </row>
    <row r="2306" spans="1:6" x14ac:dyDescent="0.2">
      <c r="A2306" s="2">
        <v>44492</v>
      </c>
      <c r="B2306" s="1">
        <v>0.66666666666666663</v>
      </c>
      <c r="C2306" t="s">
        <v>38</v>
      </c>
      <c r="E2306">
        <v>165.3</v>
      </c>
      <c r="F2306">
        <v>0.21</v>
      </c>
    </row>
    <row r="2307" spans="1:6" x14ac:dyDescent="0.2">
      <c r="A2307" s="2">
        <v>44492</v>
      </c>
      <c r="B2307" s="1">
        <v>0.91666666666666796</v>
      </c>
      <c r="C2307" t="s">
        <v>20</v>
      </c>
      <c r="E2307">
        <v>163.1</v>
      </c>
      <c r="F2307">
        <v>0.27</v>
      </c>
    </row>
    <row r="2308" spans="1:6" x14ac:dyDescent="0.2">
      <c r="A2308" s="2">
        <v>44493</v>
      </c>
      <c r="B2308" s="1">
        <v>0.16666666666666666</v>
      </c>
      <c r="C2308" t="s">
        <v>16</v>
      </c>
      <c r="E2308">
        <v>146.1</v>
      </c>
    </row>
    <row r="2309" spans="1:6" x14ac:dyDescent="0.2">
      <c r="A2309" s="2">
        <v>44493</v>
      </c>
      <c r="B2309" s="1">
        <v>0.2986111111111111</v>
      </c>
      <c r="C2309" t="s">
        <v>17</v>
      </c>
      <c r="E2309">
        <v>151.30000000000001</v>
      </c>
      <c r="F2309">
        <v>0.21</v>
      </c>
    </row>
    <row r="2310" spans="1:6" x14ac:dyDescent="0.2">
      <c r="A2310" s="2">
        <v>44493</v>
      </c>
      <c r="B2310" s="1">
        <v>0.45833333333333331</v>
      </c>
      <c r="C2310" t="s">
        <v>16</v>
      </c>
      <c r="E2310">
        <v>161.4</v>
      </c>
      <c r="F2310">
        <v>0.18</v>
      </c>
    </row>
    <row r="2311" spans="1:6" x14ac:dyDescent="0.2">
      <c r="A2311" s="2">
        <v>44493</v>
      </c>
      <c r="B2311" s="1">
        <v>0.58333333333333337</v>
      </c>
      <c r="C2311" t="s">
        <v>14</v>
      </c>
      <c r="E2311">
        <v>159.69999999999999</v>
      </c>
      <c r="F2311">
        <v>0.24</v>
      </c>
    </row>
    <row r="2312" spans="1:6" x14ac:dyDescent="0.2">
      <c r="A2312" s="2">
        <v>44493</v>
      </c>
      <c r="B2312" s="1">
        <v>0.70833333333333337</v>
      </c>
      <c r="C2312" t="s">
        <v>15</v>
      </c>
      <c r="E2312">
        <v>172.3</v>
      </c>
      <c r="F2312">
        <v>0.21</v>
      </c>
    </row>
    <row r="2313" spans="1:6" x14ac:dyDescent="0.2">
      <c r="A2313" s="2">
        <v>44493</v>
      </c>
      <c r="B2313" s="1">
        <v>0.79166666666666663</v>
      </c>
      <c r="C2313" t="s">
        <v>16</v>
      </c>
      <c r="E2313">
        <v>204</v>
      </c>
    </row>
    <row r="2314" spans="1:6" x14ac:dyDescent="0.2">
      <c r="A2314" s="2">
        <v>44493</v>
      </c>
      <c r="B2314" s="1">
        <v>0.91666666666666663</v>
      </c>
      <c r="C2314" t="s">
        <v>14</v>
      </c>
      <c r="E2314">
        <v>194.4</v>
      </c>
      <c r="F2314">
        <v>0.27</v>
      </c>
    </row>
    <row r="2315" spans="1:6" x14ac:dyDescent="0.2">
      <c r="A2315" s="2">
        <v>44494</v>
      </c>
      <c r="B2315" s="1">
        <v>0</v>
      </c>
      <c r="C2315" t="s">
        <v>19</v>
      </c>
      <c r="E2315">
        <v>149.19999999999999</v>
      </c>
      <c r="F2315">
        <v>0.3</v>
      </c>
    </row>
    <row r="2316" spans="1:6" x14ac:dyDescent="0.2">
      <c r="A2316" s="2">
        <v>44494</v>
      </c>
      <c r="B2316" s="1">
        <v>0.16666666666666666</v>
      </c>
      <c r="C2316" t="s">
        <v>14</v>
      </c>
      <c r="E2316">
        <v>159.6</v>
      </c>
      <c r="F2316">
        <v>0.3</v>
      </c>
    </row>
    <row r="2317" spans="1:6" x14ac:dyDescent="0.2">
      <c r="A2317" s="2">
        <v>44494</v>
      </c>
      <c r="B2317" s="1">
        <v>0.41666666666666669</v>
      </c>
      <c r="C2317" t="s">
        <v>16</v>
      </c>
      <c r="E2317">
        <v>145.80000000000001</v>
      </c>
      <c r="F2317">
        <v>0.27</v>
      </c>
    </row>
    <row r="2318" spans="1:6" x14ac:dyDescent="0.2">
      <c r="A2318" s="2">
        <v>44494</v>
      </c>
      <c r="B2318" s="1">
        <v>0.66666666666666663</v>
      </c>
      <c r="C2318" t="s">
        <v>15</v>
      </c>
      <c r="E2318">
        <v>129.69999999999999</v>
      </c>
      <c r="F2318">
        <v>0.27</v>
      </c>
    </row>
    <row r="2319" spans="1:6" x14ac:dyDescent="0.2">
      <c r="A2319" s="2">
        <v>44494</v>
      </c>
      <c r="B2319" s="1">
        <v>0.91666666666666663</v>
      </c>
      <c r="C2319" t="s">
        <v>17</v>
      </c>
      <c r="E2319">
        <v>155.19999999999999</v>
      </c>
      <c r="F2319">
        <v>0.15</v>
      </c>
    </row>
    <row r="2320" spans="1:6" x14ac:dyDescent="0.2">
      <c r="A2320" s="2">
        <v>44495</v>
      </c>
      <c r="B2320" s="1">
        <v>0.16666666666666666</v>
      </c>
      <c r="C2320" t="s">
        <v>14</v>
      </c>
      <c r="E2320">
        <v>139.19999999999999</v>
      </c>
      <c r="F2320">
        <v>0.27</v>
      </c>
    </row>
    <row r="2321" spans="1:6" x14ac:dyDescent="0.2">
      <c r="A2321" s="2">
        <v>44495</v>
      </c>
      <c r="B2321" s="1">
        <v>0.41666666666666669</v>
      </c>
      <c r="C2321" t="s">
        <v>20</v>
      </c>
      <c r="E2321">
        <v>134.19999999999999</v>
      </c>
      <c r="F2321">
        <v>0.4</v>
      </c>
    </row>
    <row r="2322" spans="1:6" x14ac:dyDescent="0.2">
      <c r="A2322" s="2">
        <v>44495</v>
      </c>
      <c r="B2322" s="1">
        <v>0.53125</v>
      </c>
      <c r="C2322" t="s">
        <v>17</v>
      </c>
      <c r="E2322">
        <v>153</v>
      </c>
      <c r="F2322">
        <v>0.3</v>
      </c>
    </row>
    <row r="2323" spans="1:6" x14ac:dyDescent="0.2">
      <c r="A2323" s="2">
        <v>44495</v>
      </c>
      <c r="B2323" s="1">
        <v>0.66666666666666663</v>
      </c>
      <c r="C2323" t="s">
        <v>16</v>
      </c>
      <c r="E2323">
        <v>98.6</v>
      </c>
      <c r="F2323">
        <v>0.21</v>
      </c>
    </row>
    <row r="2324" spans="1:6" x14ac:dyDescent="0.2">
      <c r="A2324" s="2">
        <v>44495</v>
      </c>
      <c r="B2324" s="1">
        <v>0.91666666666666663</v>
      </c>
      <c r="C2324" t="s">
        <v>15</v>
      </c>
      <c r="E2324">
        <v>159.4</v>
      </c>
      <c r="F2324">
        <v>0.4</v>
      </c>
    </row>
    <row r="2325" spans="1:6" x14ac:dyDescent="0.2">
      <c r="A2325" s="2">
        <v>44496</v>
      </c>
      <c r="B2325" s="1">
        <v>0.16666666666666666</v>
      </c>
      <c r="C2325" t="s">
        <v>19</v>
      </c>
      <c r="E2325">
        <v>167.8</v>
      </c>
      <c r="F2325">
        <v>0.24</v>
      </c>
    </row>
    <row r="2326" spans="1:6" x14ac:dyDescent="0.2">
      <c r="A2326" s="2">
        <v>44496</v>
      </c>
      <c r="B2326" s="1">
        <v>0.41666666666666669</v>
      </c>
      <c r="C2326" t="s">
        <v>14</v>
      </c>
      <c r="E2326">
        <v>181.3</v>
      </c>
      <c r="F2326">
        <v>0.3</v>
      </c>
    </row>
    <row r="2327" spans="1:6" x14ac:dyDescent="0.2">
      <c r="A2327" s="2">
        <v>44496</v>
      </c>
      <c r="B2327" s="1">
        <v>0.66666666666666663</v>
      </c>
      <c r="C2327" t="s">
        <v>26</v>
      </c>
      <c r="E2327">
        <v>175.1</v>
      </c>
      <c r="F2327">
        <v>0.24</v>
      </c>
    </row>
    <row r="2328" spans="1:6" x14ac:dyDescent="0.2">
      <c r="A2328" s="2">
        <v>44496</v>
      </c>
      <c r="B2328" s="1">
        <v>0.91666666666666663</v>
      </c>
      <c r="C2328" t="s">
        <v>16</v>
      </c>
      <c r="E2328">
        <v>148.4</v>
      </c>
      <c r="F2328">
        <v>0.24</v>
      </c>
    </row>
    <row r="2329" spans="1:6" x14ac:dyDescent="0.2">
      <c r="A2329" s="2">
        <v>44497</v>
      </c>
      <c r="B2329" s="1">
        <v>0.16666666666666666</v>
      </c>
      <c r="C2329" t="s">
        <v>5</v>
      </c>
      <c r="E2329">
        <v>162.5</v>
      </c>
      <c r="F2329">
        <v>0.24</v>
      </c>
    </row>
    <row r="2330" spans="1:6" x14ac:dyDescent="0.2">
      <c r="A2330" s="2">
        <v>44497</v>
      </c>
      <c r="B2330" s="1">
        <v>0.33333333333333331</v>
      </c>
      <c r="C2330" t="s">
        <v>14</v>
      </c>
      <c r="E2330">
        <v>167.6</v>
      </c>
      <c r="F2330">
        <v>0.21</v>
      </c>
    </row>
    <row r="2331" spans="1:6" x14ac:dyDescent="0.2">
      <c r="A2331" s="2">
        <v>44497</v>
      </c>
      <c r="B2331" s="1">
        <v>0.45833333333333331</v>
      </c>
      <c r="C2331" t="s">
        <v>77</v>
      </c>
      <c r="E2331">
        <v>162.30000000000001</v>
      </c>
      <c r="F2331">
        <v>0.18</v>
      </c>
    </row>
    <row r="2332" spans="1:6" x14ac:dyDescent="0.2">
      <c r="A2332" s="2">
        <v>44497</v>
      </c>
      <c r="B2332" s="1">
        <v>0.5625</v>
      </c>
      <c r="C2332" t="s">
        <v>26</v>
      </c>
      <c r="E2332">
        <v>141.1</v>
      </c>
      <c r="F2332">
        <v>0.12</v>
      </c>
    </row>
    <row r="2333" spans="1:6" x14ac:dyDescent="0.2">
      <c r="A2333" s="2">
        <v>44497</v>
      </c>
      <c r="B2333" s="1">
        <v>0.6875</v>
      </c>
      <c r="C2333" t="s">
        <v>19</v>
      </c>
      <c r="E2333">
        <v>178.8</v>
      </c>
      <c r="F2333">
        <v>0.09</v>
      </c>
    </row>
    <row r="2334" spans="1:6" x14ac:dyDescent="0.2">
      <c r="A2334" s="2">
        <v>44497</v>
      </c>
      <c r="B2334" s="1">
        <v>0.83333333333333337</v>
      </c>
      <c r="C2334" t="s">
        <v>16</v>
      </c>
      <c r="E2334">
        <v>131.5</v>
      </c>
      <c r="F2334">
        <v>0.15</v>
      </c>
    </row>
    <row r="2335" spans="1:6" x14ac:dyDescent="0.2">
      <c r="A2335" s="2">
        <v>44497</v>
      </c>
      <c r="B2335" s="1">
        <v>0.91666666666666663</v>
      </c>
      <c r="C2335" t="s">
        <v>14</v>
      </c>
      <c r="E2335">
        <v>109.4</v>
      </c>
      <c r="F2335">
        <v>0.15</v>
      </c>
    </row>
    <row r="2336" spans="1:6" x14ac:dyDescent="0.2">
      <c r="A2336" s="2">
        <v>44498</v>
      </c>
      <c r="B2336" s="1">
        <v>0.16666666666666666</v>
      </c>
      <c r="C2336" t="s">
        <v>20</v>
      </c>
      <c r="E2336">
        <v>108.1</v>
      </c>
      <c r="F2336">
        <v>0.15</v>
      </c>
    </row>
    <row r="2337" spans="1:7" x14ac:dyDescent="0.2">
      <c r="A2337" s="2">
        <v>44498</v>
      </c>
      <c r="B2337" s="1">
        <v>0.41666666666666669</v>
      </c>
      <c r="C2337" t="s">
        <v>5</v>
      </c>
      <c r="E2337">
        <v>95.9</v>
      </c>
      <c r="F2337">
        <v>0.21</v>
      </c>
    </row>
    <row r="2338" spans="1:7" x14ac:dyDescent="0.2">
      <c r="A2338" s="2">
        <v>44498</v>
      </c>
      <c r="B2338" s="1">
        <v>0.66666666666666663</v>
      </c>
      <c r="C2338" t="s">
        <v>19</v>
      </c>
      <c r="E2338">
        <v>88.6</v>
      </c>
      <c r="F2338">
        <v>0.24</v>
      </c>
    </row>
    <row r="2339" spans="1:7" x14ac:dyDescent="0.2">
      <c r="A2339" s="2">
        <v>44498</v>
      </c>
      <c r="B2339" s="1">
        <v>0.91666666666666663</v>
      </c>
      <c r="C2339" t="s">
        <v>17</v>
      </c>
      <c r="E2339">
        <v>124.5</v>
      </c>
      <c r="F2339">
        <v>0.27</v>
      </c>
    </row>
    <row r="2340" spans="1:7" x14ac:dyDescent="0.2">
      <c r="A2340" s="2">
        <v>44499</v>
      </c>
      <c r="B2340" s="1">
        <v>0.16666666666666666</v>
      </c>
      <c r="C2340" t="s">
        <v>26</v>
      </c>
      <c r="E2340">
        <v>199.8</v>
      </c>
      <c r="F2340">
        <v>0.3</v>
      </c>
    </row>
    <row r="2341" spans="1:7" x14ac:dyDescent="0.2">
      <c r="A2341" s="2">
        <v>44499</v>
      </c>
      <c r="B2341" s="1">
        <v>0.29166666666666669</v>
      </c>
      <c r="C2341" t="s">
        <v>15</v>
      </c>
      <c r="E2341">
        <v>198.9</v>
      </c>
      <c r="F2341">
        <v>0.27</v>
      </c>
    </row>
    <row r="2342" spans="1:7" x14ac:dyDescent="0.2">
      <c r="A2342" s="2">
        <v>44499</v>
      </c>
      <c r="B2342" s="1">
        <v>0.41666666666666669</v>
      </c>
      <c r="C2342" t="s">
        <v>14</v>
      </c>
      <c r="E2342">
        <v>187</v>
      </c>
      <c r="F2342">
        <v>0.27</v>
      </c>
    </row>
    <row r="2343" spans="1:7" x14ac:dyDescent="0.2">
      <c r="A2343" s="2">
        <v>44499</v>
      </c>
      <c r="B2343" s="1">
        <v>0.66666666666666663</v>
      </c>
      <c r="C2343" t="s">
        <v>5</v>
      </c>
      <c r="E2343">
        <v>139.6</v>
      </c>
      <c r="F2343">
        <v>0.21</v>
      </c>
    </row>
    <row r="2344" spans="1:7" x14ac:dyDescent="0.2">
      <c r="A2344" s="2">
        <v>44499</v>
      </c>
      <c r="B2344" s="1">
        <v>0.91666666666666663</v>
      </c>
      <c r="C2344" t="s">
        <v>5</v>
      </c>
      <c r="E2344">
        <v>124.5</v>
      </c>
      <c r="F2344">
        <v>0.27</v>
      </c>
    </row>
    <row r="2345" spans="1:7" x14ac:dyDescent="0.2">
      <c r="A2345" s="2">
        <v>44500</v>
      </c>
      <c r="B2345" s="1">
        <v>0.16666666666666666</v>
      </c>
      <c r="C2345" t="s">
        <v>15</v>
      </c>
      <c r="E2345">
        <v>80.099999999999994</v>
      </c>
      <c r="F2345">
        <v>0.09</v>
      </c>
    </row>
    <row r="2346" spans="1:7" x14ac:dyDescent="0.2">
      <c r="A2346" s="2">
        <v>44500</v>
      </c>
      <c r="B2346" s="1">
        <v>0.41666666666666669</v>
      </c>
      <c r="C2346" t="s">
        <v>19</v>
      </c>
      <c r="E2346">
        <v>98.7</v>
      </c>
      <c r="F2346">
        <v>0.3</v>
      </c>
    </row>
    <row r="2347" spans="1:7" x14ac:dyDescent="0.2">
      <c r="A2347" s="2">
        <v>44500</v>
      </c>
      <c r="B2347" s="1">
        <v>0.66666666666666663</v>
      </c>
      <c r="C2347" t="s">
        <v>17</v>
      </c>
      <c r="E2347">
        <v>103.8</v>
      </c>
      <c r="F2347">
        <v>0.3</v>
      </c>
    </row>
    <row r="2348" spans="1:7" x14ac:dyDescent="0.2">
      <c r="A2348" s="2">
        <v>44500</v>
      </c>
      <c r="B2348" s="1">
        <v>0.91666666666666663</v>
      </c>
      <c r="C2348" t="s">
        <v>17</v>
      </c>
      <c r="E2348">
        <v>133.30000000000001</v>
      </c>
      <c r="F2348">
        <v>0.4</v>
      </c>
    </row>
    <row r="2349" spans="1:7" x14ac:dyDescent="0.2">
      <c r="A2349" s="2">
        <v>44501</v>
      </c>
      <c r="B2349" s="1">
        <v>0.16666666666666666</v>
      </c>
      <c r="C2349" t="s">
        <v>14</v>
      </c>
      <c r="E2349">
        <v>132.5</v>
      </c>
      <c r="F2349">
        <v>0.4</v>
      </c>
      <c r="G2349" t="s">
        <v>105</v>
      </c>
    </row>
    <row r="2350" spans="1:7" x14ac:dyDescent="0.2">
      <c r="A2350" s="2">
        <v>44501</v>
      </c>
      <c r="B2350" s="1">
        <v>0.41666666666666669</v>
      </c>
      <c r="C2350" t="s">
        <v>26</v>
      </c>
      <c r="E2350">
        <v>117.5</v>
      </c>
      <c r="F2350">
        <v>0.3</v>
      </c>
    </row>
    <row r="2351" spans="1:7" x14ac:dyDescent="0.2">
      <c r="A2351" s="2">
        <v>44501</v>
      </c>
      <c r="B2351" s="1">
        <v>0.66666666666666663</v>
      </c>
      <c r="C2351" t="s">
        <v>20</v>
      </c>
      <c r="E2351">
        <v>129.69999999999999</v>
      </c>
      <c r="F2351">
        <v>0.24</v>
      </c>
    </row>
    <row r="2352" spans="1:7" x14ac:dyDescent="0.2">
      <c r="A2352" s="2">
        <v>44501</v>
      </c>
      <c r="B2352" s="1">
        <v>0.83333333333333337</v>
      </c>
      <c r="C2352" t="s">
        <v>19</v>
      </c>
      <c r="E2352">
        <v>135.6</v>
      </c>
      <c r="F2352">
        <v>0.21</v>
      </c>
    </row>
    <row r="2353" spans="1:6" x14ac:dyDescent="0.2">
      <c r="A2353" s="2">
        <v>44502</v>
      </c>
      <c r="B2353" s="1">
        <v>0</v>
      </c>
      <c r="C2353" t="s">
        <v>26</v>
      </c>
      <c r="E2353">
        <v>142.4</v>
      </c>
      <c r="F2353">
        <v>0.21</v>
      </c>
    </row>
    <row r="2354" spans="1:6" x14ac:dyDescent="0.2">
      <c r="A2354" s="2">
        <v>44502</v>
      </c>
      <c r="B2354" s="1">
        <v>0.16666666666666666</v>
      </c>
      <c r="C2354" t="s">
        <v>106</v>
      </c>
      <c r="E2354">
        <v>155.4</v>
      </c>
      <c r="F2354">
        <v>0.21</v>
      </c>
    </row>
    <row r="2355" spans="1:6" x14ac:dyDescent="0.2">
      <c r="A2355" s="2">
        <v>44502</v>
      </c>
      <c r="B2355" s="1">
        <v>0.41666666666666669</v>
      </c>
      <c r="C2355" t="s">
        <v>70</v>
      </c>
      <c r="E2355">
        <v>107.2</v>
      </c>
      <c r="F2355">
        <v>0.3</v>
      </c>
    </row>
    <row r="2356" spans="1:6" x14ac:dyDescent="0.2">
      <c r="A2356" s="2">
        <v>44502</v>
      </c>
      <c r="B2356" s="1">
        <v>0.66666666666666663</v>
      </c>
      <c r="C2356" t="s">
        <v>15</v>
      </c>
      <c r="E2356">
        <v>120.8</v>
      </c>
      <c r="F2356">
        <v>0.15</v>
      </c>
    </row>
    <row r="2357" spans="1:6" x14ac:dyDescent="0.2">
      <c r="A2357" s="2">
        <v>44502</v>
      </c>
      <c r="B2357" s="1">
        <v>0.91666666666666663</v>
      </c>
      <c r="C2357" t="s">
        <v>14</v>
      </c>
      <c r="E2357">
        <v>120.6</v>
      </c>
      <c r="F2357">
        <v>0.3</v>
      </c>
    </row>
    <row r="2358" spans="1:6" x14ac:dyDescent="0.2">
      <c r="A2358" s="2">
        <v>44503</v>
      </c>
      <c r="B2358" s="1">
        <v>0.16666666666666666</v>
      </c>
      <c r="C2358" t="s">
        <v>26</v>
      </c>
      <c r="E2358">
        <v>95.2</v>
      </c>
      <c r="F2358">
        <v>0.24</v>
      </c>
    </row>
    <row r="2359" spans="1:6" x14ac:dyDescent="0.2">
      <c r="A2359" s="2">
        <v>44503</v>
      </c>
      <c r="B2359" s="1">
        <v>0.41666666666666669</v>
      </c>
      <c r="C2359" t="s">
        <v>16</v>
      </c>
      <c r="E2359">
        <v>132.5</v>
      </c>
      <c r="F2359">
        <v>0.5</v>
      </c>
    </row>
    <row r="2360" spans="1:6" x14ac:dyDescent="0.2">
      <c r="A2360" s="2">
        <v>44503</v>
      </c>
      <c r="B2360" s="1">
        <v>0.66666666666666663</v>
      </c>
      <c r="C2360" t="s">
        <v>5</v>
      </c>
      <c r="E2360">
        <v>114.3</v>
      </c>
      <c r="F2360">
        <v>0.3</v>
      </c>
    </row>
    <row r="2361" spans="1:6" x14ac:dyDescent="0.2">
      <c r="A2361" s="2">
        <v>44503</v>
      </c>
      <c r="B2361" s="1">
        <v>0.91666666666666663</v>
      </c>
      <c r="C2361" t="s">
        <v>15</v>
      </c>
      <c r="E2361">
        <v>99.6</v>
      </c>
      <c r="F2361">
        <v>0.27</v>
      </c>
    </row>
    <row r="2362" spans="1:6" x14ac:dyDescent="0.2">
      <c r="A2362" s="2">
        <v>44504</v>
      </c>
      <c r="B2362" s="1">
        <v>0.16666666666666666</v>
      </c>
      <c r="C2362" t="s">
        <v>19</v>
      </c>
      <c r="E2362">
        <v>93.6</v>
      </c>
      <c r="F2362">
        <v>0.3</v>
      </c>
    </row>
    <row r="2363" spans="1:6" x14ac:dyDescent="0.2">
      <c r="A2363" s="2">
        <v>44504</v>
      </c>
      <c r="B2363" s="1">
        <v>0.41666666666666669</v>
      </c>
      <c r="C2363" t="s">
        <v>19</v>
      </c>
      <c r="E2363">
        <v>100.3</v>
      </c>
      <c r="F2363">
        <v>0.23</v>
      </c>
    </row>
    <row r="2364" spans="1:6" x14ac:dyDescent="0.2">
      <c r="A2364" s="2">
        <v>44504</v>
      </c>
      <c r="B2364" s="1">
        <v>0.66666666666666663</v>
      </c>
      <c r="C2364" t="s">
        <v>17</v>
      </c>
      <c r="E2364">
        <v>119.9</v>
      </c>
      <c r="F2364">
        <v>0.35</v>
      </c>
    </row>
    <row r="2365" spans="1:6" x14ac:dyDescent="0.2">
      <c r="A2365" s="2">
        <v>44504</v>
      </c>
      <c r="B2365" s="1">
        <v>0.91666666666666663</v>
      </c>
      <c r="C2365" t="s">
        <v>14</v>
      </c>
      <c r="E2365">
        <v>78</v>
      </c>
      <c r="F2365">
        <v>0.27</v>
      </c>
    </row>
    <row r="2366" spans="1:6" x14ac:dyDescent="0.2">
      <c r="A2366" s="2">
        <v>44505</v>
      </c>
      <c r="B2366" s="1">
        <v>0.16666666666666666</v>
      </c>
      <c r="C2366" t="s">
        <v>26</v>
      </c>
      <c r="E2366">
        <v>84.1</v>
      </c>
      <c r="F2366">
        <v>0.6</v>
      </c>
    </row>
    <row r="2367" spans="1:6" x14ac:dyDescent="0.2">
      <c r="A2367" s="2">
        <v>44505</v>
      </c>
      <c r="B2367" s="1">
        <v>0.33333333333333331</v>
      </c>
      <c r="C2367" t="s">
        <v>15</v>
      </c>
      <c r="E2367">
        <v>133.30000000000001</v>
      </c>
      <c r="F2367">
        <v>0.21</v>
      </c>
    </row>
    <row r="2368" spans="1:6" x14ac:dyDescent="0.2">
      <c r="A2368" s="2">
        <v>44505</v>
      </c>
      <c r="B2368" s="1">
        <v>0.41666666666666669</v>
      </c>
      <c r="C2368" t="s">
        <v>16</v>
      </c>
      <c r="E2368">
        <v>124.2</v>
      </c>
      <c r="F2368">
        <v>0.21</v>
      </c>
    </row>
    <row r="2369" spans="1:6" x14ac:dyDescent="0.2">
      <c r="A2369" s="2">
        <v>44505</v>
      </c>
      <c r="B2369" s="1">
        <v>0.66666666666666663</v>
      </c>
      <c r="C2369" t="s">
        <v>5</v>
      </c>
      <c r="E2369">
        <v>116.5</v>
      </c>
      <c r="F2369">
        <v>0.3</v>
      </c>
    </row>
    <row r="2370" spans="1:6" x14ac:dyDescent="0.2">
      <c r="A2370" s="2">
        <v>44505</v>
      </c>
      <c r="B2370" s="1">
        <v>0.83333333333333337</v>
      </c>
      <c r="C2370" t="s">
        <v>17</v>
      </c>
      <c r="E2370">
        <v>157.9</v>
      </c>
      <c r="F2370">
        <v>0.27</v>
      </c>
    </row>
    <row r="2371" spans="1:6" x14ac:dyDescent="0.2">
      <c r="A2371" s="2">
        <v>44505</v>
      </c>
      <c r="B2371" s="1">
        <v>0.91666666666666663</v>
      </c>
      <c r="C2371" t="s">
        <v>15</v>
      </c>
      <c r="E2371">
        <v>160</v>
      </c>
      <c r="F2371">
        <v>0.3</v>
      </c>
    </row>
    <row r="2372" spans="1:6" x14ac:dyDescent="0.2">
      <c r="A2372" s="2">
        <v>44506</v>
      </c>
      <c r="B2372" s="1">
        <v>4.1666666666666664E-2</v>
      </c>
      <c r="C2372" t="s">
        <v>26</v>
      </c>
      <c r="E2372">
        <v>137.69999999999999</v>
      </c>
      <c r="F2372">
        <v>0.3</v>
      </c>
    </row>
    <row r="2373" spans="1:6" x14ac:dyDescent="0.2">
      <c r="A2373" s="2">
        <v>44506</v>
      </c>
      <c r="B2373" s="1">
        <v>0.16666666666666666</v>
      </c>
      <c r="C2373" t="s">
        <v>19</v>
      </c>
      <c r="E2373">
        <v>133.1</v>
      </c>
      <c r="F2373">
        <v>0.3</v>
      </c>
    </row>
    <row r="2374" spans="1:6" x14ac:dyDescent="0.2">
      <c r="A2374" s="2">
        <v>44506</v>
      </c>
      <c r="B2374" s="1">
        <v>0.41666666666666669</v>
      </c>
      <c r="C2374" t="s">
        <v>107</v>
      </c>
      <c r="E2374">
        <v>143.80000000000001</v>
      </c>
      <c r="F2374">
        <v>0.4</v>
      </c>
    </row>
    <row r="2375" spans="1:6" x14ac:dyDescent="0.2">
      <c r="A2375" s="2">
        <v>44506</v>
      </c>
      <c r="B2375" s="1">
        <v>0.66666666666666663</v>
      </c>
      <c r="C2375" t="s">
        <v>108</v>
      </c>
      <c r="E2375">
        <v>135.6</v>
      </c>
      <c r="F2375">
        <v>0.4</v>
      </c>
    </row>
    <row r="2376" spans="1:6" x14ac:dyDescent="0.2">
      <c r="A2376" s="2">
        <v>44506</v>
      </c>
      <c r="B2376" s="1">
        <v>0.91666666666666663</v>
      </c>
      <c r="C2376" t="s">
        <v>20</v>
      </c>
      <c r="E2376">
        <v>135.5</v>
      </c>
      <c r="F2376">
        <v>0.27</v>
      </c>
    </row>
    <row r="2377" spans="1:6" x14ac:dyDescent="0.2">
      <c r="A2377" s="2">
        <v>44507</v>
      </c>
      <c r="B2377" s="1">
        <v>0.16666666666666666</v>
      </c>
      <c r="C2377" t="s">
        <v>16</v>
      </c>
      <c r="E2377">
        <v>115.1</v>
      </c>
      <c r="F2377">
        <v>0.27</v>
      </c>
    </row>
    <row r="2378" spans="1:6" x14ac:dyDescent="0.2">
      <c r="A2378" s="2">
        <v>44507</v>
      </c>
      <c r="B2378" s="1">
        <v>0.41666666666666669</v>
      </c>
      <c r="C2378" t="s">
        <v>15</v>
      </c>
      <c r="E2378">
        <v>138</v>
      </c>
      <c r="F2378">
        <v>0.3</v>
      </c>
    </row>
    <row r="2379" spans="1:6" x14ac:dyDescent="0.2">
      <c r="A2379" s="2">
        <v>44507</v>
      </c>
      <c r="B2379" s="1">
        <v>0.66666666666666663</v>
      </c>
      <c r="C2379" t="s">
        <v>17</v>
      </c>
      <c r="E2379">
        <v>134.69999999999999</v>
      </c>
      <c r="F2379">
        <v>0.4</v>
      </c>
    </row>
    <row r="2380" spans="1:6" x14ac:dyDescent="0.2">
      <c r="A2380" s="2">
        <v>44507</v>
      </c>
      <c r="B2380" s="1">
        <v>0.91666666666666663</v>
      </c>
      <c r="C2380" t="s">
        <v>26</v>
      </c>
      <c r="E2380">
        <v>123.4</v>
      </c>
      <c r="F2380">
        <v>0.3</v>
      </c>
    </row>
    <row r="2381" spans="1:6" x14ac:dyDescent="0.2">
      <c r="A2381" s="2">
        <v>44508</v>
      </c>
      <c r="B2381" s="1">
        <v>0.16666666666666666</v>
      </c>
      <c r="C2381" t="s">
        <v>20</v>
      </c>
      <c r="E2381">
        <v>131.4</v>
      </c>
      <c r="F2381">
        <v>0.3</v>
      </c>
    </row>
    <row r="2382" spans="1:6" x14ac:dyDescent="0.2">
      <c r="A2382" s="2">
        <v>44508</v>
      </c>
      <c r="B2382" s="1">
        <v>0.41666666666666669</v>
      </c>
      <c r="C2382" t="s">
        <v>5</v>
      </c>
      <c r="E2382">
        <v>104.8</v>
      </c>
      <c r="F2382">
        <v>0.35</v>
      </c>
    </row>
    <row r="2383" spans="1:6" x14ac:dyDescent="0.2">
      <c r="A2383" s="2">
        <v>44508</v>
      </c>
      <c r="B2383" s="1">
        <v>0.66666666666666663</v>
      </c>
      <c r="C2383" t="s">
        <v>19</v>
      </c>
      <c r="E2383">
        <v>121.5</v>
      </c>
      <c r="F2383">
        <v>0.4</v>
      </c>
    </row>
    <row r="2384" spans="1:6" x14ac:dyDescent="0.2">
      <c r="A2384" s="2">
        <v>44508</v>
      </c>
      <c r="B2384" s="1">
        <v>0.91666666666666663</v>
      </c>
      <c r="C2384" t="s">
        <v>26</v>
      </c>
      <c r="E2384">
        <v>49.2</v>
      </c>
      <c r="F2384">
        <v>0.4</v>
      </c>
    </row>
    <row r="2385" spans="1:6" x14ac:dyDescent="0.2">
      <c r="A2385" s="2">
        <v>44509</v>
      </c>
      <c r="B2385" s="1">
        <v>0.16666666666666666</v>
      </c>
      <c r="C2385" t="s">
        <v>16</v>
      </c>
      <c r="E2385">
        <v>80.5</v>
      </c>
      <c r="F2385">
        <v>0.5</v>
      </c>
    </row>
    <row r="2386" spans="1:6" x14ac:dyDescent="0.2">
      <c r="A2386" s="2">
        <v>44509</v>
      </c>
      <c r="B2386" s="1">
        <v>0.41666666666666669</v>
      </c>
      <c r="C2386" t="s">
        <v>15</v>
      </c>
      <c r="E2386">
        <v>100.7</v>
      </c>
      <c r="F2386">
        <v>0.3</v>
      </c>
    </row>
    <row r="2387" spans="1:6" x14ac:dyDescent="0.2">
      <c r="A2387" s="2">
        <v>44509</v>
      </c>
      <c r="B2387" s="1">
        <v>0.66666666666666663</v>
      </c>
      <c r="C2387" t="s">
        <v>19</v>
      </c>
      <c r="E2387">
        <v>82.8</v>
      </c>
      <c r="F2387">
        <v>0.3</v>
      </c>
    </row>
    <row r="2388" spans="1:6" x14ac:dyDescent="0.2">
      <c r="A2388" s="2">
        <v>44509</v>
      </c>
      <c r="B2388" s="1">
        <v>0.91666666666666663</v>
      </c>
      <c r="C2388" t="s">
        <v>14</v>
      </c>
      <c r="E2388">
        <v>50.7</v>
      </c>
      <c r="F2388">
        <v>0.27</v>
      </c>
    </row>
    <row r="2389" spans="1:6" x14ac:dyDescent="0.2">
      <c r="A2389" s="2">
        <v>44510</v>
      </c>
      <c r="B2389" s="1">
        <v>0.16666666666666666</v>
      </c>
      <c r="C2389" t="s">
        <v>20</v>
      </c>
      <c r="E2389">
        <v>93.6</v>
      </c>
    </row>
    <row r="2390" spans="1:6" x14ac:dyDescent="0.2">
      <c r="A2390" s="2">
        <v>44510</v>
      </c>
      <c r="B2390" s="1">
        <v>0.41666666666666669</v>
      </c>
      <c r="C2390" t="s">
        <v>15</v>
      </c>
      <c r="E2390">
        <v>67.8</v>
      </c>
      <c r="F2390">
        <v>0.24</v>
      </c>
    </row>
    <row r="2391" spans="1:6" x14ac:dyDescent="0.2">
      <c r="A2391" s="2">
        <v>44510</v>
      </c>
      <c r="B2391" s="1">
        <v>0.66666666666666663</v>
      </c>
      <c r="C2391" t="s">
        <v>17</v>
      </c>
      <c r="E2391">
        <v>49.6</v>
      </c>
      <c r="F2391">
        <v>0.3</v>
      </c>
    </row>
    <row r="2392" spans="1:6" x14ac:dyDescent="0.2">
      <c r="A2392" s="2">
        <v>44510</v>
      </c>
      <c r="B2392" s="1">
        <v>0.91666666666666663</v>
      </c>
      <c r="C2392" t="s">
        <v>14</v>
      </c>
      <c r="E2392">
        <v>157</v>
      </c>
      <c r="F2392">
        <v>0.35</v>
      </c>
    </row>
    <row r="2393" spans="1:6" x14ac:dyDescent="0.2">
      <c r="A2393" s="2">
        <v>44511</v>
      </c>
      <c r="B2393" s="1">
        <v>0.16666666666666666</v>
      </c>
      <c r="C2393" t="s">
        <v>20</v>
      </c>
      <c r="E2393">
        <v>82</v>
      </c>
      <c r="F2393">
        <v>0.4</v>
      </c>
    </row>
    <row r="2394" spans="1:6" x14ac:dyDescent="0.2">
      <c r="A2394" s="2">
        <v>44511</v>
      </c>
      <c r="B2394" s="1">
        <v>0.41666666666666669</v>
      </c>
      <c r="C2394" t="s">
        <v>5</v>
      </c>
      <c r="E2394">
        <v>95.1</v>
      </c>
      <c r="F2394">
        <v>0.3</v>
      </c>
    </row>
    <row r="2395" spans="1:6" x14ac:dyDescent="0.2">
      <c r="A2395" s="2">
        <v>44511</v>
      </c>
      <c r="B2395" s="1">
        <v>0.66666666666666663</v>
      </c>
      <c r="C2395" t="s">
        <v>19</v>
      </c>
      <c r="E2395">
        <v>87.5</v>
      </c>
      <c r="F2395">
        <v>0.4</v>
      </c>
    </row>
    <row r="2396" spans="1:6" x14ac:dyDescent="0.2">
      <c r="A2396" s="2">
        <v>44511</v>
      </c>
      <c r="B2396" s="1">
        <v>0.91666666666666663</v>
      </c>
      <c r="C2396" t="s">
        <v>14</v>
      </c>
      <c r="E2396">
        <v>78.5</v>
      </c>
      <c r="F2396">
        <v>0.4</v>
      </c>
    </row>
    <row r="2397" spans="1:6" x14ac:dyDescent="0.2">
      <c r="A2397" s="2">
        <v>44512</v>
      </c>
      <c r="B2397" s="1">
        <v>0.16666666666666666</v>
      </c>
      <c r="C2397" t="s">
        <v>16</v>
      </c>
      <c r="E2397">
        <v>140.80000000000001</v>
      </c>
      <c r="F2397">
        <v>0.3</v>
      </c>
    </row>
    <row r="2398" spans="1:6" x14ac:dyDescent="0.2">
      <c r="A2398" s="2">
        <v>44512</v>
      </c>
      <c r="B2398" s="1">
        <v>0.41666666666666669</v>
      </c>
      <c r="C2398" t="s">
        <v>5</v>
      </c>
      <c r="E2398">
        <v>99.8</v>
      </c>
      <c r="F2398">
        <v>0.27</v>
      </c>
    </row>
    <row r="2399" spans="1:6" x14ac:dyDescent="0.2">
      <c r="A2399" s="2">
        <v>44512</v>
      </c>
      <c r="B2399" s="1">
        <v>0.58333333333333337</v>
      </c>
      <c r="C2399" t="s">
        <v>14</v>
      </c>
      <c r="E2399">
        <v>42.3</v>
      </c>
      <c r="F2399">
        <v>0.28999999999999998</v>
      </c>
    </row>
    <row r="2400" spans="1:6" x14ac:dyDescent="0.2">
      <c r="A2400" s="2">
        <v>44512</v>
      </c>
      <c r="B2400" s="1">
        <v>0.66666666666666663</v>
      </c>
      <c r="C2400" t="s">
        <v>19</v>
      </c>
      <c r="E2400">
        <v>74</v>
      </c>
      <c r="F2400">
        <v>0.21</v>
      </c>
    </row>
    <row r="2401" spans="1:6" x14ac:dyDescent="0.2">
      <c r="A2401" s="2">
        <v>44512</v>
      </c>
      <c r="B2401" s="1">
        <v>0.70833333333333337</v>
      </c>
      <c r="C2401" t="s">
        <v>5</v>
      </c>
      <c r="E2401">
        <v>57.9</v>
      </c>
      <c r="F2401">
        <v>0.28999999999999998</v>
      </c>
    </row>
    <row r="2402" spans="1:6" x14ac:dyDescent="0.2">
      <c r="A2402" s="2">
        <v>44512</v>
      </c>
      <c r="B2402" s="1">
        <v>0.79166666666666663</v>
      </c>
      <c r="C2402" t="s">
        <v>20</v>
      </c>
      <c r="E2402">
        <v>39.5</v>
      </c>
      <c r="F2402">
        <v>0.3</v>
      </c>
    </row>
    <row r="2403" spans="1:6" x14ac:dyDescent="0.2">
      <c r="A2403" s="2">
        <v>44512</v>
      </c>
      <c r="B2403" s="1">
        <v>0.91666666666666663</v>
      </c>
      <c r="C2403" t="s">
        <v>17</v>
      </c>
      <c r="E2403">
        <v>52.3</v>
      </c>
      <c r="F2403">
        <v>0.4</v>
      </c>
    </row>
    <row r="2404" spans="1:6" x14ac:dyDescent="0.2">
      <c r="A2404" s="2">
        <v>44513</v>
      </c>
      <c r="B2404" s="1">
        <v>0.16666666666666666</v>
      </c>
      <c r="C2404" t="s">
        <v>69</v>
      </c>
      <c r="E2404">
        <v>78.5</v>
      </c>
      <c r="F2404">
        <v>0.27</v>
      </c>
    </row>
    <row r="2405" spans="1:6" x14ac:dyDescent="0.2">
      <c r="A2405" s="2">
        <v>44513</v>
      </c>
      <c r="B2405" s="1">
        <v>0.41666666666666669</v>
      </c>
      <c r="C2405" t="s">
        <v>84</v>
      </c>
      <c r="E2405">
        <v>101.1</v>
      </c>
      <c r="F2405">
        <v>0.4</v>
      </c>
    </row>
    <row r="2406" spans="1:6" x14ac:dyDescent="0.2">
      <c r="A2406" s="2">
        <v>44513</v>
      </c>
      <c r="B2406" s="1">
        <v>0.66666666666666663</v>
      </c>
      <c r="C2406" t="s">
        <v>68</v>
      </c>
      <c r="E2406">
        <v>137</v>
      </c>
      <c r="F2406">
        <v>0.35</v>
      </c>
    </row>
    <row r="2407" spans="1:6" x14ac:dyDescent="0.2">
      <c r="A2407" s="2">
        <v>44513</v>
      </c>
      <c r="B2407" s="1">
        <v>0.875</v>
      </c>
      <c r="C2407" t="s">
        <v>19</v>
      </c>
      <c r="E2407">
        <v>171.6</v>
      </c>
      <c r="F2407">
        <v>0.5</v>
      </c>
    </row>
    <row r="2408" spans="1:6" x14ac:dyDescent="0.2">
      <c r="A2408" s="2">
        <v>44514</v>
      </c>
      <c r="B2408" s="1">
        <v>4.1666666666666664E-2</v>
      </c>
      <c r="C2408" t="s">
        <v>26</v>
      </c>
      <c r="E2408">
        <v>217</v>
      </c>
      <c r="F2408">
        <v>0.5</v>
      </c>
    </row>
    <row r="2409" spans="1:6" x14ac:dyDescent="0.2">
      <c r="A2409" s="2">
        <v>44514</v>
      </c>
      <c r="B2409" s="1">
        <v>0.16666666666666666</v>
      </c>
      <c r="C2409" t="s">
        <v>19</v>
      </c>
      <c r="E2409">
        <v>193.5</v>
      </c>
      <c r="F2409">
        <v>0.5</v>
      </c>
    </row>
    <row r="2410" spans="1:6" x14ac:dyDescent="0.2">
      <c r="A2410" s="2">
        <v>44514</v>
      </c>
      <c r="B2410" s="1">
        <v>0.41666666666666669</v>
      </c>
      <c r="C2410" t="s">
        <v>107</v>
      </c>
      <c r="E2410">
        <v>140.30000000000001</v>
      </c>
      <c r="F2410">
        <v>0.3</v>
      </c>
    </row>
    <row r="2411" spans="1:6" x14ac:dyDescent="0.2">
      <c r="A2411" s="2">
        <v>44514</v>
      </c>
      <c r="B2411" s="1">
        <v>0.66666666666666663</v>
      </c>
      <c r="C2411" t="s">
        <v>108</v>
      </c>
      <c r="E2411">
        <v>122.7</v>
      </c>
      <c r="F2411">
        <v>0.4</v>
      </c>
    </row>
    <row r="2412" spans="1:6" x14ac:dyDescent="0.2">
      <c r="A2412" s="2">
        <v>44514</v>
      </c>
      <c r="B2412" s="1">
        <v>0.91666666666666663</v>
      </c>
      <c r="C2412" t="s">
        <v>16</v>
      </c>
      <c r="E2412">
        <v>143.1</v>
      </c>
      <c r="F2412">
        <v>0.4</v>
      </c>
    </row>
    <row r="2413" spans="1:6" x14ac:dyDescent="0.2">
      <c r="A2413" s="2">
        <v>44515</v>
      </c>
      <c r="B2413" s="1">
        <v>0.16666666666666666</v>
      </c>
      <c r="C2413" t="s">
        <v>5</v>
      </c>
      <c r="E2413">
        <v>134.80000000000001</v>
      </c>
      <c r="F2413">
        <v>0.4</v>
      </c>
    </row>
    <row r="2414" spans="1:6" x14ac:dyDescent="0.2">
      <c r="A2414" s="2">
        <v>44515</v>
      </c>
      <c r="B2414" s="1">
        <v>0.41666666666666669</v>
      </c>
      <c r="C2414" t="s">
        <v>19</v>
      </c>
      <c r="E2414">
        <v>167.6</v>
      </c>
    </row>
    <row r="2415" spans="1:6" x14ac:dyDescent="0.2">
      <c r="A2415" s="2">
        <v>44515</v>
      </c>
      <c r="B2415" s="1">
        <v>0.58333333333333337</v>
      </c>
      <c r="C2415" t="s">
        <v>20</v>
      </c>
      <c r="E2415">
        <v>114.1</v>
      </c>
      <c r="F2415">
        <v>0.45</v>
      </c>
    </row>
    <row r="2416" spans="1:6" x14ac:dyDescent="0.2">
      <c r="A2416" s="2">
        <v>44515</v>
      </c>
      <c r="B2416" s="1">
        <v>0.66666666666666663</v>
      </c>
      <c r="C2416" t="s">
        <v>5</v>
      </c>
      <c r="E2416">
        <v>141.1</v>
      </c>
      <c r="F2416">
        <v>0.5</v>
      </c>
    </row>
    <row r="2417" spans="1:6" x14ac:dyDescent="0.2">
      <c r="A2417" s="2">
        <v>44515</v>
      </c>
      <c r="B2417" s="1">
        <v>0.875</v>
      </c>
      <c r="C2417" t="s">
        <v>16</v>
      </c>
      <c r="E2417">
        <v>180.4</v>
      </c>
      <c r="F2417">
        <v>0.4</v>
      </c>
    </row>
    <row r="2418" spans="1:6" x14ac:dyDescent="0.2">
      <c r="A2418" s="2">
        <v>44516</v>
      </c>
      <c r="B2418" s="1">
        <v>4.1666666666666664E-2</v>
      </c>
      <c r="C2418" t="s">
        <v>17</v>
      </c>
      <c r="E2418">
        <v>105.6</v>
      </c>
      <c r="F2418">
        <v>0.4</v>
      </c>
    </row>
    <row r="2419" spans="1:6" x14ac:dyDescent="0.2">
      <c r="A2419" s="2">
        <v>44516</v>
      </c>
      <c r="B2419" s="1">
        <v>0.16666666666666666</v>
      </c>
      <c r="C2419" t="s">
        <v>16</v>
      </c>
      <c r="E2419">
        <v>95</v>
      </c>
      <c r="F2419">
        <v>0.5</v>
      </c>
    </row>
    <row r="2420" spans="1:6" x14ac:dyDescent="0.2">
      <c r="A2420" s="2">
        <v>44516</v>
      </c>
      <c r="B2420" s="1">
        <v>0.41666666666666669</v>
      </c>
      <c r="C2420" t="s">
        <v>109</v>
      </c>
      <c r="E2420">
        <v>76.400000000000006</v>
      </c>
      <c r="F2420">
        <v>0.4</v>
      </c>
    </row>
    <row r="2421" spans="1:6" x14ac:dyDescent="0.2">
      <c r="A2421" s="2">
        <v>44516</v>
      </c>
      <c r="B2421" s="1">
        <v>0.66666666666666663</v>
      </c>
      <c r="C2421" t="s">
        <v>110</v>
      </c>
      <c r="E2421">
        <v>154.5</v>
      </c>
      <c r="F2421">
        <v>0.5</v>
      </c>
    </row>
    <row r="2422" spans="1:6" x14ac:dyDescent="0.2">
      <c r="A2422" s="2">
        <v>44516</v>
      </c>
      <c r="B2422" s="1">
        <v>0.91666666666666663</v>
      </c>
      <c r="C2422" t="s">
        <v>14</v>
      </c>
      <c r="E2422">
        <v>129</v>
      </c>
      <c r="F2422">
        <v>0.27</v>
      </c>
    </row>
    <row r="2423" spans="1:6" x14ac:dyDescent="0.2">
      <c r="A2423" s="2">
        <v>44517</v>
      </c>
      <c r="B2423" s="1">
        <v>0.16666666666666666</v>
      </c>
      <c r="C2423" t="s">
        <v>20</v>
      </c>
      <c r="E2423">
        <v>110.2</v>
      </c>
      <c r="F2423">
        <v>0.21</v>
      </c>
    </row>
    <row r="2424" spans="1:6" x14ac:dyDescent="0.2">
      <c r="A2424" s="2">
        <v>44517</v>
      </c>
      <c r="B2424" s="1">
        <v>0.41666666666666669</v>
      </c>
      <c r="C2424" t="s">
        <v>5</v>
      </c>
      <c r="E2424">
        <v>107.6</v>
      </c>
      <c r="F2424">
        <v>0.6</v>
      </c>
    </row>
    <row r="2425" spans="1:6" x14ac:dyDescent="0.2">
      <c r="A2425" s="2">
        <v>44517</v>
      </c>
      <c r="B2425" s="1">
        <v>0.54166666666666663</v>
      </c>
      <c r="C2425" t="s">
        <v>26</v>
      </c>
      <c r="E2425">
        <v>155.5</v>
      </c>
      <c r="F2425" t="s">
        <v>111</v>
      </c>
    </row>
    <row r="2426" spans="1:6" x14ac:dyDescent="0.2">
      <c r="A2426" s="2">
        <v>44517</v>
      </c>
      <c r="B2426" s="1">
        <v>0.83333333333333337</v>
      </c>
      <c r="C2426" t="s">
        <v>5</v>
      </c>
      <c r="E2426">
        <v>389.3</v>
      </c>
      <c r="F2426">
        <v>0.4</v>
      </c>
    </row>
    <row r="2427" spans="1:6" x14ac:dyDescent="0.2">
      <c r="A2427" s="2">
        <v>44517</v>
      </c>
      <c r="B2427" s="1">
        <v>0.875</v>
      </c>
      <c r="C2427" t="s">
        <v>20</v>
      </c>
      <c r="E2427">
        <v>648.5</v>
      </c>
      <c r="F2427">
        <v>1</v>
      </c>
    </row>
    <row r="2428" spans="1:6" x14ac:dyDescent="0.2">
      <c r="A2428" s="2">
        <v>44517</v>
      </c>
      <c r="B2428" s="1">
        <v>0.91666666666666663</v>
      </c>
      <c r="C2428" t="s">
        <v>20</v>
      </c>
      <c r="E2428">
        <v>183.7</v>
      </c>
      <c r="F2428">
        <v>0.45</v>
      </c>
    </row>
    <row r="2429" spans="1:6" x14ac:dyDescent="0.2">
      <c r="A2429" s="2">
        <v>44517</v>
      </c>
      <c r="B2429" s="1">
        <v>0.95833333333333337</v>
      </c>
      <c r="C2429" t="s">
        <v>14</v>
      </c>
      <c r="E2429">
        <v>132.1</v>
      </c>
      <c r="F2429">
        <v>0.4</v>
      </c>
    </row>
    <row r="2430" spans="1:6" x14ac:dyDescent="0.2">
      <c r="A2430" s="2">
        <v>44518</v>
      </c>
      <c r="B2430" s="1">
        <v>4.1666666666666664E-2</v>
      </c>
      <c r="C2430" t="s">
        <v>19</v>
      </c>
      <c r="E2430">
        <v>165.4</v>
      </c>
      <c r="F2430">
        <v>0.4</v>
      </c>
    </row>
    <row r="2431" spans="1:6" x14ac:dyDescent="0.2">
      <c r="A2431" s="2">
        <v>44518</v>
      </c>
      <c r="B2431" s="1">
        <v>0.16666666666666666</v>
      </c>
      <c r="C2431" t="s">
        <v>20</v>
      </c>
      <c r="E2431">
        <v>117.2</v>
      </c>
      <c r="F2431">
        <v>0.5</v>
      </c>
    </row>
    <row r="2432" spans="1:6" x14ac:dyDescent="0.2">
      <c r="A2432" s="2">
        <v>44518</v>
      </c>
      <c r="B2432" s="1">
        <v>0.375</v>
      </c>
      <c r="C2432" t="s">
        <v>5</v>
      </c>
      <c r="E2432">
        <v>121.2</v>
      </c>
      <c r="F2432">
        <v>0.3</v>
      </c>
    </row>
    <row r="2433" spans="1:6" x14ac:dyDescent="0.2">
      <c r="A2433" s="2">
        <v>44518</v>
      </c>
      <c r="B2433" s="1">
        <v>0.54166666666666663</v>
      </c>
      <c r="C2433" t="s">
        <v>14</v>
      </c>
      <c r="E2433">
        <v>130</v>
      </c>
      <c r="F2433">
        <v>0.4</v>
      </c>
    </row>
    <row r="2434" spans="1:6" x14ac:dyDescent="0.2">
      <c r="A2434" s="2">
        <v>44518</v>
      </c>
      <c r="B2434" s="1">
        <v>0.66666666666666663</v>
      </c>
      <c r="C2434" t="s">
        <v>5</v>
      </c>
      <c r="E2434">
        <v>146.5</v>
      </c>
      <c r="F2434">
        <v>0.27</v>
      </c>
    </row>
    <row r="2435" spans="1:6" x14ac:dyDescent="0.2">
      <c r="A2435" s="2">
        <v>44518</v>
      </c>
      <c r="B2435" s="1">
        <v>0.79166666666666663</v>
      </c>
      <c r="C2435" t="s">
        <v>26</v>
      </c>
      <c r="E2435">
        <v>125.9</v>
      </c>
      <c r="F2435">
        <v>0.24</v>
      </c>
    </row>
    <row r="2436" spans="1:6" x14ac:dyDescent="0.2">
      <c r="A2436" s="2">
        <v>44518</v>
      </c>
      <c r="B2436" s="1">
        <v>0.91666666666666663</v>
      </c>
      <c r="C2436" t="s">
        <v>19</v>
      </c>
      <c r="E2436">
        <v>140.9</v>
      </c>
      <c r="F2436">
        <v>0.24</v>
      </c>
    </row>
    <row r="2437" spans="1:6" x14ac:dyDescent="0.2">
      <c r="A2437" s="2">
        <v>44519</v>
      </c>
      <c r="B2437" s="1">
        <v>0.16666666666666666</v>
      </c>
      <c r="C2437" t="s">
        <v>14</v>
      </c>
      <c r="E2437">
        <v>142.4</v>
      </c>
      <c r="F2437">
        <v>0.24</v>
      </c>
    </row>
    <row r="2438" spans="1:6" x14ac:dyDescent="0.2">
      <c r="A2438" s="2">
        <v>44519</v>
      </c>
      <c r="B2438" s="1">
        <v>0.29166666666666669</v>
      </c>
      <c r="C2438" t="s">
        <v>5</v>
      </c>
      <c r="E2438">
        <v>203</v>
      </c>
      <c r="F2438">
        <v>0.18</v>
      </c>
    </row>
    <row r="2439" spans="1:6" x14ac:dyDescent="0.2">
      <c r="A2439" s="2">
        <v>44519</v>
      </c>
      <c r="B2439" s="1">
        <v>0.33333333333333331</v>
      </c>
      <c r="C2439" t="s">
        <v>16</v>
      </c>
      <c r="E2439">
        <v>123.8</v>
      </c>
    </row>
    <row r="2440" spans="1:6" x14ac:dyDescent="0.2">
      <c r="A2440" s="2">
        <v>44519</v>
      </c>
      <c r="B2440" s="1">
        <v>0.41666666666666669</v>
      </c>
      <c r="C2440" t="s">
        <v>26</v>
      </c>
      <c r="E2440">
        <v>197.7</v>
      </c>
      <c r="F2440">
        <v>0.4</v>
      </c>
    </row>
    <row r="2441" spans="1:6" x14ac:dyDescent="0.2">
      <c r="A2441" s="2">
        <v>44519</v>
      </c>
      <c r="B2441" s="1">
        <v>0.46875</v>
      </c>
      <c r="C2441" t="s">
        <v>69</v>
      </c>
      <c r="E2441">
        <v>136.6</v>
      </c>
      <c r="F2441">
        <v>0.15</v>
      </c>
    </row>
    <row r="2442" spans="1:6" x14ac:dyDescent="0.2">
      <c r="A2442" s="2">
        <v>44519</v>
      </c>
      <c r="B2442" s="1">
        <v>0.54166666666666663</v>
      </c>
      <c r="C2442" t="s">
        <v>19</v>
      </c>
      <c r="E2442">
        <v>159.1</v>
      </c>
      <c r="F2442">
        <v>0.3</v>
      </c>
    </row>
    <row r="2443" spans="1:6" x14ac:dyDescent="0.2">
      <c r="A2443" s="2">
        <v>44519</v>
      </c>
      <c r="B2443" s="1">
        <v>0.68055555555555547</v>
      </c>
      <c r="C2443" t="s">
        <v>69</v>
      </c>
      <c r="E2443">
        <v>235.2</v>
      </c>
      <c r="F2443">
        <v>0.4</v>
      </c>
    </row>
    <row r="2444" spans="1:6" x14ac:dyDescent="0.2">
      <c r="A2444" s="2">
        <v>44519</v>
      </c>
      <c r="B2444" s="1">
        <v>0.79166666666666663</v>
      </c>
      <c r="C2444" t="s">
        <v>15</v>
      </c>
      <c r="E2444">
        <v>149.19999999999999</v>
      </c>
      <c r="F2444">
        <v>0.4</v>
      </c>
    </row>
    <row r="2445" spans="1:6" x14ac:dyDescent="0.2">
      <c r="A2445" s="2">
        <v>44519</v>
      </c>
      <c r="B2445" s="1">
        <v>0.91666666666666663</v>
      </c>
      <c r="C2445" t="s">
        <v>20</v>
      </c>
      <c r="E2445">
        <v>113</v>
      </c>
      <c r="F2445">
        <v>0.4</v>
      </c>
    </row>
    <row r="2446" spans="1:6" x14ac:dyDescent="0.2">
      <c r="A2446" s="2">
        <v>44520</v>
      </c>
      <c r="B2446" s="1">
        <v>4.1666666666666664E-2</v>
      </c>
      <c r="C2446" t="s">
        <v>17</v>
      </c>
      <c r="E2446">
        <v>147.5</v>
      </c>
      <c r="F2446">
        <v>0.4</v>
      </c>
    </row>
    <row r="2447" spans="1:6" x14ac:dyDescent="0.2">
      <c r="A2447" s="2">
        <v>44520</v>
      </c>
      <c r="B2447" s="1">
        <v>0.16666666666666666</v>
      </c>
      <c r="C2447" t="s">
        <v>5</v>
      </c>
      <c r="E2447">
        <v>85.4</v>
      </c>
      <c r="F2447">
        <v>0.5</v>
      </c>
    </row>
    <row r="2448" spans="1:6" x14ac:dyDescent="0.2">
      <c r="A2448" s="2">
        <v>44520</v>
      </c>
      <c r="B2448" s="1">
        <v>0.29166666666666669</v>
      </c>
      <c r="C2448" t="s">
        <v>14</v>
      </c>
      <c r="E2448">
        <v>137.69999999999999</v>
      </c>
      <c r="F2448">
        <v>0.5</v>
      </c>
    </row>
    <row r="2449" spans="1:6" x14ac:dyDescent="0.2">
      <c r="A2449" s="2">
        <v>44520</v>
      </c>
      <c r="B2449" s="1">
        <v>0.41666666666666669</v>
      </c>
      <c r="C2449" t="s">
        <v>15</v>
      </c>
      <c r="E2449">
        <v>135.19999999999999</v>
      </c>
      <c r="F2449">
        <v>0.5</v>
      </c>
    </row>
    <row r="2450" spans="1:6" x14ac:dyDescent="0.2">
      <c r="A2450" s="2">
        <v>44520</v>
      </c>
      <c r="B2450" s="1">
        <v>0.54166666666666663</v>
      </c>
      <c r="C2450" t="s">
        <v>20</v>
      </c>
      <c r="E2450">
        <v>162.80000000000001</v>
      </c>
      <c r="F2450">
        <v>0.27</v>
      </c>
    </row>
    <row r="2451" spans="1:6" x14ac:dyDescent="0.2">
      <c r="A2451" s="2">
        <v>44520</v>
      </c>
      <c r="B2451" s="1">
        <v>0.66666666666666663</v>
      </c>
      <c r="C2451" t="s">
        <v>19</v>
      </c>
      <c r="E2451">
        <v>170.8</v>
      </c>
      <c r="F2451">
        <v>0.3</v>
      </c>
    </row>
    <row r="2452" spans="1:6" x14ac:dyDescent="0.2">
      <c r="A2452" s="2">
        <v>44520</v>
      </c>
      <c r="B2452" s="1">
        <v>0.75</v>
      </c>
      <c r="C2452" t="s">
        <v>15</v>
      </c>
      <c r="E2452">
        <v>121.8</v>
      </c>
      <c r="F2452">
        <v>0.24</v>
      </c>
    </row>
    <row r="2453" spans="1:6" x14ac:dyDescent="0.2">
      <c r="A2453" s="2">
        <v>44520</v>
      </c>
      <c r="B2453" s="1">
        <v>0.83333333333333337</v>
      </c>
      <c r="C2453" t="s">
        <v>20</v>
      </c>
      <c r="E2453">
        <v>148.9</v>
      </c>
      <c r="F2453">
        <v>0.18</v>
      </c>
    </row>
    <row r="2454" spans="1:6" x14ac:dyDescent="0.2">
      <c r="A2454" s="2">
        <v>44520</v>
      </c>
      <c r="B2454" s="1">
        <v>0.91666666666666663</v>
      </c>
      <c r="C2454" t="s">
        <v>14</v>
      </c>
      <c r="E2454">
        <v>154.5</v>
      </c>
      <c r="F2454">
        <v>0.24</v>
      </c>
    </row>
    <row r="2455" spans="1:6" x14ac:dyDescent="0.2">
      <c r="A2455" s="2">
        <v>44521</v>
      </c>
      <c r="B2455" s="1">
        <v>0.125</v>
      </c>
      <c r="C2455" t="s">
        <v>20</v>
      </c>
      <c r="E2455">
        <v>143.80000000000001</v>
      </c>
      <c r="F2455">
        <v>0.3</v>
      </c>
    </row>
    <row r="2456" spans="1:6" x14ac:dyDescent="0.2">
      <c r="A2456" s="2">
        <v>44521</v>
      </c>
      <c r="B2456" s="1">
        <v>0.25</v>
      </c>
      <c r="C2456" t="s">
        <v>17</v>
      </c>
      <c r="E2456">
        <v>212.4</v>
      </c>
      <c r="F2456">
        <v>0.27</v>
      </c>
    </row>
    <row r="2457" spans="1:6" x14ac:dyDescent="0.2">
      <c r="A2457" s="2">
        <v>44521</v>
      </c>
      <c r="B2457" s="1">
        <v>0.3576388888888889</v>
      </c>
      <c r="C2457" t="s">
        <v>16</v>
      </c>
      <c r="E2457">
        <v>181</v>
      </c>
      <c r="F2457">
        <v>0.8</v>
      </c>
    </row>
    <row r="2458" spans="1:6" x14ac:dyDescent="0.2">
      <c r="A2458" s="2">
        <v>44521</v>
      </c>
      <c r="B2458" s="1">
        <v>0.44791666666666669</v>
      </c>
      <c r="C2458" t="s">
        <v>14</v>
      </c>
      <c r="E2458">
        <v>220.1</v>
      </c>
      <c r="F2458">
        <v>0.7</v>
      </c>
    </row>
    <row r="2459" spans="1:6" x14ac:dyDescent="0.2">
      <c r="A2459" s="2">
        <v>44521</v>
      </c>
      <c r="B2459" s="1">
        <v>0.625</v>
      </c>
      <c r="C2459" t="s">
        <v>5</v>
      </c>
      <c r="E2459">
        <v>215.5</v>
      </c>
      <c r="F2459">
        <v>0.27</v>
      </c>
    </row>
    <row r="2460" spans="1:6" x14ac:dyDescent="0.2">
      <c r="A2460" s="2">
        <v>44521</v>
      </c>
      <c r="B2460" s="1">
        <v>0.70833333333333337</v>
      </c>
      <c r="C2460" t="s">
        <v>20</v>
      </c>
      <c r="E2460">
        <v>163.9</v>
      </c>
      <c r="F2460">
        <v>0.27</v>
      </c>
    </row>
    <row r="2461" spans="1:6" x14ac:dyDescent="0.2">
      <c r="A2461" s="2">
        <v>44521</v>
      </c>
      <c r="B2461" s="1">
        <v>0.83333333333333337</v>
      </c>
      <c r="C2461" t="s">
        <v>17</v>
      </c>
      <c r="E2461">
        <v>148.9</v>
      </c>
      <c r="F2461">
        <v>0.24</v>
      </c>
    </row>
    <row r="2462" spans="1:6" x14ac:dyDescent="0.2">
      <c r="A2462" s="2">
        <v>44521</v>
      </c>
      <c r="B2462" s="1">
        <v>0.95833333333333337</v>
      </c>
      <c r="C2462" t="s">
        <v>16</v>
      </c>
      <c r="E2462">
        <v>185.2</v>
      </c>
      <c r="F2462">
        <v>0.2</v>
      </c>
    </row>
    <row r="2463" spans="1:6" x14ac:dyDescent="0.2">
      <c r="A2463" s="2">
        <v>44522</v>
      </c>
      <c r="B2463" s="1">
        <v>0.16666666666666666</v>
      </c>
      <c r="C2463" t="s">
        <v>19</v>
      </c>
      <c r="E2463">
        <v>153.4</v>
      </c>
      <c r="F2463">
        <v>0.26</v>
      </c>
    </row>
    <row r="2464" spans="1:6" x14ac:dyDescent="0.2">
      <c r="A2464" s="2">
        <v>44522</v>
      </c>
      <c r="B2464" s="1">
        <v>0.42708333333333331</v>
      </c>
      <c r="C2464" t="s">
        <v>19</v>
      </c>
      <c r="E2464">
        <v>204.9</v>
      </c>
      <c r="F2464">
        <v>0.3</v>
      </c>
    </row>
    <row r="2465" spans="1:6" x14ac:dyDescent="0.2">
      <c r="A2465" s="2">
        <v>44522</v>
      </c>
      <c r="B2465" s="1">
        <v>0.58333333333333337</v>
      </c>
      <c r="C2465" t="s">
        <v>20</v>
      </c>
      <c r="E2465">
        <v>174.3</v>
      </c>
      <c r="F2465">
        <v>0.27</v>
      </c>
    </row>
    <row r="2466" spans="1:6" x14ac:dyDescent="0.2">
      <c r="A2466" s="2">
        <v>44522</v>
      </c>
      <c r="B2466" s="1">
        <v>0.75</v>
      </c>
      <c r="C2466" t="s">
        <v>15</v>
      </c>
      <c r="E2466">
        <v>152.9</v>
      </c>
      <c r="F2466">
        <v>0.3</v>
      </c>
    </row>
    <row r="2467" spans="1:6" x14ac:dyDescent="0.2">
      <c r="A2467" s="2">
        <v>44522</v>
      </c>
      <c r="B2467" s="1">
        <v>0.91666666666666663</v>
      </c>
      <c r="C2467" t="s">
        <v>14</v>
      </c>
      <c r="E2467">
        <v>47.5</v>
      </c>
      <c r="F2467">
        <v>0.12</v>
      </c>
    </row>
    <row r="2468" spans="1:6" x14ac:dyDescent="0.2">
      <c r="A2468" s="2">
        <v>44524</v>
      </c>
      <c r="B2468" s="1">
        <v>0</v>
      </c>
      <c r="C2468" t="s">
        <v>19</v>
      </c>
      <c r="E2468">
        <v>193.9</v>
      </c>
      <c r="F2468">
        <v>0.24</v>
      </c>
    </row>
    <row r="2469" spans="1:6" x14ac:dyDescent="0.2">
      <c r="A2469" s="2">
        <v>44524</v>
      </c>
      <c r="B2469" s="1">
        <v>0.125</v>
      </c>
      <c r="C2469" t="s">
        <v>16</v>
      </c>
      <c r="E2469">
        <v>241.1</v>
      </c>
      <c r="F2469">
        <v>0.21</v>
      </c>
    </row>
    <row r="2470" spans="1:6" x14ac:dyDescent="0.2">
      <c r="A2470" s="2">
        <v>44524</v>
      </c>
      <c r="B2470" s="1">
        <v>0.25</v>
      </c>
      <c r="C2470" t="s">
        <v>26</v>
      </c>
      <c r="E2470">
        <v>222.2</v>
      </c>
      <c r="F2470">
        <v>0.26</v>
      </c>
    </row>
    <row r="2471" spans="1:6" x14ac:dyDescent="0.2">
      <c r="A2471" s="2">
        <v>44524</v>
      </c>
      <c r="B2471" s="1">
        <v>0.41666666666666669</v>
      </c>
      <c r="C2471" t="s">
        <v>5</v>
      </c>
      <c r="E2471">
        <v>184.7</v>
      </c>
      <c r="F2471">
        <v>0.4</v>
      </c>
    </row>
    <row r="2472" spans="1:6" x14ac:dyDescent="0.2">
      <c r="A2472" s="2">
        <v>44524</v>
      </c>
      <c r="B2472" s="1">
        <v>0.5</v>
      </c>
      <c r="C2472" t="s">
        <v>20</v>
      </c>
      <c r="E2472">
        <v>160.69999999999999</v>
      </c>
      <c r="F2472">
        <v>0.3</v>
      </c>
    </row>
    <row r="2473" spans="1:6" x14ac:dyDescent="0.2">
      <c r="A2473" s="2">
        <v>44524</v>
      </c>
      <c r="B2473" s="1">
        <v>0.58333333333333337</v>
      </c>
      <c r="C2473" t="s">
        <v>14</v>
      </c>
      <c r="E2473">
        <v>226</v>
      </c>
      <c r="F2473">
        <v>0.27</v>
      </c>
    </row>
    <row r="2474" spans="1:6" x14ac:dyDescent="0.2">
      <c r="A2474" s="2">
        <v>44524</v>
      </c>
      <c r="B2474" s="1">
        <v>0.70833333333333337</v>
      </c>
      <c r="C2474" t="s">
        <v>5</v>
      </c>
      <c r="E2474">
        <v>205.3</v>
      </c>
      <c r="F2474">
        <v>0.24</v>
      </c>
    </row>
    <row r="2475" spans="1:6" x14ac:dyDescent="0.2">
      <c r="A2475" s="2">
        <v>44524</v>
      </c>
      <c r="B2475" s="1">
        <v>0.83333333333333337</v>
      </c>
      <c r="C2475" t="s">
        <v>20</v>
      </c>
      <c r="E2475">
        <v>239.9</v>
      </c>
      <c r="F2475">
        <v>0.6</v>
      </c>
    </row>
    <row r="2476" spans="1:6" x14ac:dyDescent="0.2">
      <c r="A2476" s="2">
        <v>44524</v>
      </c>
      <c r="B2476" s="1">
        <v>0.91666666666666663</v>
      </c>
      <c r="C2476" t="s">
        <v>14</v>
      </c>
      <c r="E2476">
        <v>160.9</v>
      </c>
      <c r="F2476">
        <v>0.24</v>
      </c>
    </row>
    <row r="2477" spans="1:6" x14ac:dyDescent="0.2">
      <c r="A2477" s="2">
        <v>44524</v>
      </c>
      <c r="B2477" s="1">
        <v>0.95833333333333337</v>
      </c>
      <c r="C2477" t="s">
        <v>20</v>
      </c>
      <c r="E2477">
        <v>143.19999999999999</v>
      </c>
      <c r="F2477">
        <v>0.12</v>
      </c>
    </row>
    <row r="2478" spans="1:6" x14ac:dyDescent="0.2">
      <c r="A2478" s="2">
        <v>44524</v>
      </c>
      <c r="B2478" s="1">
        <v>0.95833333333333337</v>
      </c>
      <c r="C2478" t="s">
        <v>20</v>
      </c>
      <c r="E2478">
        <v>143.19999999999999</v>
      </c>
      <c r="F2478">
        <v>0.12</v>
      </c>
    </row>
    <row r="2479" spans="1:6" x14ac:dyDescent="0.2">
      <c r="A2479" s="2">
        <v>44525</v>
      </c>
      <c r="B2479" s="1">
        <v>4.1666666666666664E-2</v>
      </c>
      <c r="C2479" t="s">
        <v>15</v>
      </c>
      <c r="E2479">
        <v>154.80000000000001</v>
      </c>
    </row>
    <row r="2480" spans="1:6" x14ac:dyDescent="0.2">
      <c r="A2480" s="2">
        <v>44525</v>
      </c>
      <c r="B2480" s="1">
        <v>0.16666666666666666</v>
      </c>
      <c r="C2480" t="s">
        <v>20</v>
      </c>
      <c r="E2480">
        <v>160.80000000000001</v>
      </c>
      <c r="F2480">
        <v>0.24</v>
      </c>
    </row>
    <row r="2481" spans="1:6" x14ac:dyDescent="0.2">
      <c r="A2481" s="2">
        <v>44525</v>
      </c>
      <c r="B2481" s="1">
        <v>0.29166666666666669</v>
      </c>
      <c r="C2481" t="s">
        <v>17</v>
      </c>
      <c r="E2481">
        <v>163.9</v>
      </c>
      <c r="F2481">
        <v>0.4</v>
      </c>
    </row>
    <row r="2482" spans="1:6" x14ac:dyDescent="0.2">
      <c r="A2482" s="2">
        <v>44525</v>
      </c>
      <c r="B2482" s="1">
        <v>0.375</v>
      </c>
      <c r="C2482" t="s">
        <v>5</v>
      </c>
      <c r="E2482">
        <v>145.19999999999999</v>
      </c>
      <c r="F2482">
        <v>0.4</v>
      </c>
    </row>
    <row r="2483" spans="1:6" x14ac:dyDescent="0.2">
      <c r="A2483" s="2">
        <v>44525</v>
      </c>
      <c r="B2483" s="1">
        <v>0.4375</v>
      </c>
      <c r="C2483" t="s">
        <v>16</v>
      </c>
      <c r="E2483">
        <v>151.69999999999999</v>
      </c>
      <c r="F2483">
        <v>0.4</v>
      </c>
    </row>
    <row r="2484" spans="1:6" x14ac:dyDescent="0.2">
      <c r="A2484" s="2">
        <v>44525</v>
      </c>
      <c r="B2484" s="1">
        <v>0.47916666666666669</v>
      </c>
      <c r="C2484" t="s">
        <v>20</v>
      </c>
      <c r="E2484">
        <v>136.9</v>
      </c>
    </row>
    <row r="2485" spans="1:6" x14ac:dyDescent="0.2">
      <c r="A2485" s="2">
        <v>44525</v>
      </c>
      <c r="B2485" s="1">
        <v>0.5625</v>
      </c>
      <c r="C2485" t="s">
        <v>14</v>
      </c>
      <c r="E2485">
        <v>252.2</v>
      </c>
      <c r="F2485">
        <v>0.9</v>
      </c>
    </row>
    <row r="2486" spans="1:6" x14ac:dyDescent="0.2">
      <c r="A2486" s="2">
        <v>44525</v>
      </c>
      <c r="B2486" s="1">
        <v>0.66666666666666663</v>
      </c>
      <c r="C2486" t="s">
        <v>70</v>
      </c>
      <c r="E2486">
        <v>143.19999999999999</v>
      </c>
      <c r="F2486">
        <v>0.24</v>
      </c>
    </row>
    <row r="2487" spans="1:6" x14ac:dyDescent="0.2">
      <c r="A2487" s="2">
        <v>44525</v>
      </c>
      <c r="B2487" s="1">
        <v>0.75</v>
      </c>
      <c r="C2487" t="s">
        <v>16</v>
      </c>
      <c r="E2487">
        <v>120.3</v>
      </c>
      <c r="F2487">
        <v>0.3</v>
      </c>
    </row>
    <row r="2488" spans="1:6" x14ac:dyDescent="0.2">
      <c r="A2488" s="2">
        <v>44525</v>
      </c>
      <c r="B2488" s="1">
        <v>0.79166666666666663</v>
      </c>
      <c r="C2488" t="s">
        <v>20</v>
      </c>
      <c r="E2488">
        <v>110</v>
      </c>
      <c r="F2488">
        <v>0.21</v>
      </c>
    </row>
    <row r="2489" spans="1:6" x14ac:dyDescent="0.2">
      <c r="A2489" s="2">
        <v>44525</v>
      </c>
      <c r="B2489" s="1">
        <v>0.875</v>
      </c>
      <c r="C2489" t="s">
        <v>95</v>
      </c>
      <c r="E2489">
        <v>189.4</v>
      </c>
      <c r="F2489">
        <v>0.3</v>
      </c>
    </row>
    <row r="2490" spans="1:6" x14ac:dyDescent="0.2">
      <c r="A2490" s="2">
        <v>44525</v>
      </c>
      <c r="B2490" s="1">
        <v>0.95833333333333337</v>
      </c>
      <c r="C2490" t="s">
        <v>5</v>
      </c>
      <c r="E2490">
        <v>143.19999999999999</v>
      </c>
      <c r="F2490">
        <v>0.12</v>
      </c>
    </row>
    <row r="2491" spans="1:6" x14ac:dyDescent="0.2">
      <c r="A2491" s="2">
        <v>44526</v>
      </c>
      <c r="B2491" s="1">
        <v>8.3333333333333329E-2</v>
      </c>
      <c r="C2491" t="s">
        <v>20</v>
      </c>
      <c r="E2491">
        <v>188.4</v>
      </c>
      <c r="F2491">
        <v>0.21</v>
      </c>
    </row>
    <row r="2492" spans="1:6" x14ac:dyDescent="0.2">
      <c r="A2492" s="2">
        <v>44526</v>
      </c>
      <c r="B2492" s="1">
        <v>0.20833333333333334</v>
      </c>
      <c r="C2492" t="s">
        <v>20</v>
      </c>
      <c r="E2492">
        <v>219.6</v>
      </c>
      <c r="F2492">
        <v>0.3</v>
      </c>
    </row>
    <row r="2493" spans="1:6" x14ac:dyDescent="0.2">
      <c r="A2493" s="2">
        <v>44526</v>
      </c>
      <c r="B2493" s="1">
        <v>0.3263888888888889</v>
      </c>
      <c r="C2493" t="s">
        <v>5</v>
      </c>
      <c r="E2493">
        <v>203.2</v>
      </c>
      <c r="F2493">
        <v>0.12</v>
      </c>
    </row>
    <row r="2494" spans="1:6" x14ac:dyDescent="0.2">
      <c r="A2494" s="2">
        <v>44526</v>
      </c>
      <c r="B2494" s="1">
        <v>0.41666666666666669</v>
      </c>
      <c r="C2494" t="s">
        <v>20</v>
      </c>
      <c r="E2494">
        <v>284</v>
      </c>
      <c r="F2494">
        <v>0.24</v>
      </c>
    </row>
    <row r="2495" spans="1:6" x14ac:dyDescent="0.2">
      <c r="A2495" s="2">
        <v>44526</v>
      </c>
      <c r="B2495" s="1">
        <v>0.5</v>
      </c>
      <c r="C2495" t="s">
        <v>17</v>
      </c>
      <c r="E2495">
        <v>184</v>
      </c>
      <c r="F2495">
        <v>0.21</v>
      </c>
    </row>
    <row r="2496" spans="1:6" x14ac:dyDescent="0.2">
      <c r="A2496" s="2">
        <v>44526</v>
      </c>
      <c r="B2496" s="1">
        <v>0.58333333333333337</v>
      </c>
      <c r="C2496" t="s">
        <v>5</v>
      </c>
      <c r="E2496">
        <v>130</v>
      </c>
      <c r="F2496">
        <v>0.24</v>
      </c>
    </row>
    <row r="2497" spans="1:6" x14ac:dyDescent="0.2">
      <c r="A2497" s="2">
        <v>44526</v>
      </c>
      <c r="B2497" s="1">
        <v>0.66666666666666663</v>
      </c>
      <c r="C2497" t="s">
        <v>20</v>
      </c>
      <c r="E2497">
        <v>127.2</v>
      </c>
      <c r="F2497">
        <v>0.27</v>
      </c>
    </row>
    <row r="2498" spans="1:6" x14ac:dyDescent="0.2">
      <c r="A2498" s="2">
        <v>44526</v>
      </c>
      <c r="B2498" s="1">
        <v>0.75</v>
      </c>
      <c r="C2498" t="s">
        <v>14</v>
      </c>
      <c r="E2498">
        <v>196.6</v>
      </c>
      <c r="F2498">
        <v>0.4</v>
      </c>
    </row>
    <row r="2499" spans="1:6" x14ac:dyDescent="0.2">
      <c r="A2499" s="2">
        <v>44526</v>
      </c>
      <c r="B2499" s="1">
        <v>0.83333333333333337</v>
      </c>
      <c r="C2499" t="s">
        <v>86</v>
      </c>
      <c r="E2499">
        <v>173.2</v>
      </c>
      <c r="F2499">
        <v>0.4</v>
      </c>
    </row>
    <row r="2500" spans="1:6" x14ac:dyDescent="0.2">
      <c r="A2500" s="2">
        <v>44526</v>
      </c>
      <c r="B2500" s="1">
        <v>0.91666666666666663</v>
      </c>
      <c r="C2500" t="s">
        <v>98</v>
      </c>
      <c r="E2500">
        <v>193</v>
      </c>
      <c r="F2500">
        <v>0.4</v>
      </c>
    </row>
    <row r="2501" spans="1:6" x14ac:dyDescent="0.2">
      <c r="A2501" s="2">
        <v>44527</v>
      </c>
      <c r="B2501" s="1">
        <v>0</v>
      </c>
      <c r="C2501" t="s">
        <v>99</v>
      </c>
      <c r="E2501">
        <v>177.1</v>
      </c>
      <c r="F2501">
        <v>0.4</v>
      </c>
    </row>
    <row r="2502" spans="1:6" x14ac:dyDescent="0.2">
      <c r="A2502" s="2">
        <v>44527</v>
      </c>
      <c r="B2502" s="1">
        <v>8.3333333333333329E-2</v>
      </c>
      <c r="C2502" t="s">
        <v>95</v>
      </c>
      <c r="E2502">
        <v>149.1</v>
      </c>
      <c r="F2502">
        <v>0.5</v>
      </c>
    </row>
    <row r="2503" spans="1:6" x14ac:dyDescent="0.2">
      <c r="A2503" s="2">
        <v>44527</v>
      </c>
      <c r="B2503" s="1">
        <v>0.16666666666666666</v>
      </c>
      <c r="C2503" t="s">
        <v>98</v>
      </c>
      <c r="E2503">
        <v>215.8</v>
      </c>
      <c r="F2503">
        <v>0.4</v>
      </c>
    </row>
    <row r="2504" spans="1:6" x14ac:dyDescent="0.2">
      <c r="A2504" s="2">
        <v>44527</v>
      </c>
      <c r="B2504" s="1">
        <v>0.20833333333333334</v>
      </c>
      <c r="C2504" t="s">
        <v>112</v>
      </c>
      <c r="E2504">
        <v>244</v>
      </c>
      <c r="F2504">
        <v>0.3</v>
      </c>
    </row>
    <row r="2505" spans="1:6" x14ac:dyDescent="0.2">
      <c r="A2505" s="2">
        <v>44527</v>
      </c>
      <c r="B2505" s="1">
        <v>0.25</v>
      </c>
      <c r="C2505" t="s">
        <v>99</v>
      </c>
      <c r="E2505">
        <v>140.69999999999999</v>
      </c>
      <c r="F2505">
        <v>0.27</v>
      </c>
    </row>
    <row r="2506" spans="1:6" x14ac:dyDescent="0.2">
      <c r="A2506" s="2">
        <v>44527</v>
      </c>
      <c r="B2506" s="1">
        <v>0.33333333333333331</v>
      </c>
      <c r="C2506" t="s">
        <v>95</v>
      </c>
      <c r="E2506">
        <v>144.69999999999999</v>
      </c>
      <c r="F2506">
        <v>0.3</v>
      </c>
    </row>
    <row r="2507" spans="1:6" x14ac:dyDescent="0.2">
      <c r="A2507" s="2">
        <v>44527</v>
      </c>
      <c r="B2507" s="1">
        <v>0.41666666666666669</v>
      </c>
      <c r="C2507" t="s">
        <v>99</v>
      </c>
      <c r="E2507">
        <v>113</v>
      </c>
      <c r="F2507">
        <v>0.3</v>
      </c>
    </row>
    <row r="2508" spans="1:6" x14ac:dyDescent="0.2">
      <c r="A2508" s="2">
        <v>44527</v>
      </c>
      <c r="B2508" s="1">
        <v>0.5</v>
      </c>
      <c r="C2508" t="s">
        <v>95</v>
      </c>
      <c r="E2508">
        <v>217.5</v>
      </c>
      <c r="F2508">
        <v>0.4</v>
      </c>
    </row>
    <row r="2509" spans="1:6" x14ac:dyDescent="0.2">
      <c r="A2509" s="2">
        <v>44527</v>
      </c>
      <c r="B2509" s="1">
        <v>0.58333333333333337</v>
      </c>
      <c r="C2509" t="s">
        <v>12</v>
      </c>
      <c r="E2509">
        <v>208.2</v>
      </c>
      <c r="F2509">
        <v>0.27</v>
      </c>
    </row>
    <row r="2510" spans="1:6" x14ac:dyDescent="0.2">
      <c r="A2510" s="2">
        <v>44527</v>
      </c>
      <c r="B2510" s="1">
        <v>0.66666666666666663</v>
      </c>
      <c r="C2510" t="s">
        <v>98</v>
      </c>
      <c r="E2510">
        <v>240.6</v>
      </c>
      <c r="F2510">
        <v>0.24</v>
      </c>
    </row>
    <row r="2511" spans="1:6" x14ac:dyDescent="0.2">
      <c r="A2511" s="2">
        <v>44527</v>
      </c>
      <c r="B2511" s="1">
        <v>0.75</v>
      </c>
      <c r="C2511" t="s">
        <v>99</v>
      </c>
      <c r="E2511">
        <v>202.2</v>
      </c>
      <c r="F2511">
        <v>0.4</v>
      </c>
    </row>
    <row r="2512" spans="1:6" x14ac:dyDescent="0.2">
      <c r="A2512" s="2">
        <v>44527</v>
      </c>
      <c r="B2512" s="1">
        <v>0.83333333333333337</v>
      </c>
      <c r="C2512" t="s">
        <v>95</v>
      </c>
      <c r="E2512">
        <v>194.7</v>
      </c>
    </row>
    <row r="2513" spans="1:6" x14ac:dyDescent="0.2">
      <c r="A2513" s="2">
        <v>44527</v>
      </c>
      <c r="B2513" s="1">
        <v>0.91666666666666663</v>
      </c>
      <c r="C2513" t="s">
        <v>12</v>
      </c>
      <c r="E2513">
        <v>225.4</v>
      </c>
      <c r="F2513">
        <v>0.27</v>
      </c>
    </row>
    <row r="2514" spans="1:6" x14ac:dyDescent="0.2">
      <c r="A2514" s="2">
        <v>44527</v>
      </c>
      <c r="B2514" s="1">
        <v>0.91666666666666663</v>
      </c>
      <c r="C2514" t="s">
        <v>12</v>
      </c>
      <c r="E2514">
        <v>225.4</v>
      </c>
      <c r="F2514">
        <v>0.27</v>
      </c>
    </row>
    <row r="2515" spans="1:6" x14ac:dyDescent="0.2">
      <c r="A2515" s="2">
        <v>44528</v>
      </c>
      <c r="B2515" s="1">
        <v>0</v>
      </c>
      <c r="C2515" t="s">
        <v>112</v>
      </c>
      <c r="E2515">
        <v>233</v>
      </c>
      <c r="F2515">
        <v>0.5</v>
      </c>
    </row>
    <row r="2516" spans="1:6" x14ac:dyDescent="0.2">
      <c r="A2516" s="2">
        <v>44528</v>
      </c>
      <c r="B2516" s="1">
        <v>0.125</v>
      </c>
      <c r="C2516" t="s">
        <v>38</v>
      </c>
      <c r="E2516">
        <v>98.4</v>
      </c>
      <c r="F2516">
        <v>0.27</v>
      </c>
    </row>
    <row r="2517" spans="1:6" x14ac:dyDescent="0.2">
      <c r="A2517" s="2">
        <v>44528</v>
      </c>
      <c r="B2517" s="1">
        <v>0.20833333333333334</v>
      </c>
      <c r="C2517" t="s">
        <v>12</v>
      </c>
      <c r="E2517">
        <v>220.7</v>
      </c>
      <c r="F2517">
        <v>0.24</v>
      </c>
    </row>
    <row r="2518" spans="1:6" x14ac:dyDescent="0.2">
      <c r="A2518" s="2">
        <v>44528</v>
      </c>
      <c r="B2518" s="1">
        <v>0.29166666666666669</v>
      </c>
      <c r="C2518" t="s">
        <v>98</v>
      </c>
      <c r="E2518">
        <v>167.2</v>
      </c>
      <c r="F2518">
        <v>0.3</v>
      </c>
    </row>
    <row r="2519" spans="1:6" x14ac:dyDescent="0.2">
      <c r="A2519" s="2">
        <v>44528</v>
      </c>
      <c r="B2519" s="1">
        <v>0.375</v>
      </c>
      <c r="C2519" t="s">
        <v>99</v>
      </c>
      <c r="E2519">
        <v>231.7</v>
      </c>
      <c r="F2519">
        <v>0.3</v>
      </c>
    </row>
    <row r="2520" spans="1:6" x14ac:dyDescent="0.2">
      <c r="A2520" s="2">
        <v>44528</v>
      </c>
      <c r="B2520" s="1">
        <v>0.45833333333333331</v>
      </c>
      <c r="C2520" t="s">
        <v>95</v>
      </c>
      <c r="E2520">
        <v>249.1</v>
      </c>
      <c r="F2520">
        <v>0.4</v>
      </c>
    </row>
    <row r="2521" spans="1:6" x14ac:dyDescent="0.2">
      <c r="A2521" s="2">
        <v>44528</v>
      </c>
      <c r="B2521" s="1">
        <v>0.54166666666666663</v>
      </c>
      <c r="C2521" t="s">
        <v>10</v>
      </c>
      <c r="E2521">
        <v>232</v>
      </c>
      <c r="F2521">
        <v>0.3</v>
      </c>
    </row>
    <row r="2522" spans="1:6" x14ac:dyDescent="0.2">
      <c r="A2522" s="2">
        <v>44528</v>
      </c>
      <c r="B2522" s="1">
        <v>0.66666666666666663</v>
      </c>
      <c r="C2522" t="s">
        <v>99</v>
      </c>
      <c r="E2522">
        <v>134</v>
      </c>
      <c r="F2522">
        <v>0.26</v>
      </c>
    </row>
    <row r="2523" spans="1:6" x14ac:dyDescent="0.2">
      <c r="A2523" s="2">
        <v>44528</v>
      </c>
      <c r="B2523" s="1">
        <v>0.75</v>
      </c>
      <c r="C2523" t="s">
        <v>95</v>
      </c>
      <c r="E2523">
        <v>86.5</v>
      </c>
    </row>
    <row r="2524" spans="1:6" x14ac:dyDescent="0.2">
      <c r="A2524" s="2">
        <v>44528</v>
      </c>
      <c r="B2524" s="1">
        <v>0.83333333333333337</v>
      </c>
      <c r="C2524" t="s">
        <v>15</v>
      </c>
      <c r="E2524">
        <v>123.5</v>
      </c>
      <c r="F2524">
        <v>0.15</v>
      </c>
    </row>
    <row r="2525" spans="1:6" x14ac:dyDescent="0.2">
      <c r="A2525" s="2">
        <v>44528</v>
      </c>
      <c r="B2525" s="1">
        <v>0.875</v>
      </c>
      <c r="C2525" t="s">
        <v>5</v>
      </c>
      <c r="E2525">
        <v>110.6</v>
      </c>
      <c r="F2525">
        <v>0.06</v>
      </c>
    </row>
    <row r="2526" spans="1:6" x14ac:dyDescent="0.2">
      <c r="A2526" s="2">
        <v>44528</v>
      </c>
      <c r="B2526" s="1">
        <v>0.91666666666666663</v>
      </c>
      <c r="C2526" t="s">
        <v>16</v>
      </c>
      <c r="E2526">
        <v>101.1</v>
      </c>
      <c r="F2526">
        <v>0.09</v>
      </c>
    </row>
    <row r="2527" spans="1:6" x14ac:dyDescent="0.2">
      <c r="A2527" s="2">
        <v>44528</v>
      </c>
      <c r="B2527" s="1">
        <v>0.95833333333333337</v>
      </c>
      <c r="C2527" t="s">
        <v>26</v>
      </c>
      <c r="E2527">
        <v>113.3</v>
      </c>
      <c r="F2527">
        <v>0.03</v>
      </c>
    </row>
    <row r="2528" spans="1:6" x14ac:dyDescent="0.2">
      <c r="A2528" s="2">
        <v>44529</v>
      </c>
      <c r="B2528" s="1">
        <v>0</v>
      </c>
      <c r="C2528" t="s">
        <v>14</v>
      </c>
      <c r="E2528">
        <v>108</v>
      </c>
      <c r="F2528">
        <v>0.03</v>
      </c>
    </row>
    <row r="2529" spans="1:6" x14ac:dyDescent="0.2">
      <c r="A2529" s="2">
        <v>44529</v>
      </c>
      <c r="B2529" s="1">
        <v>4.1666666666666664E-2</v>
      </c>
      <c r="C2529" t="s">
        <v>17</v>
      </c>
      <c r="E2529">
        <v>90.6</v>
      </c>
      <c r="F2529">
        <v>0.06</v>
      </c>
    </row>
    <row r="2530" spans="1:6" x14ac:dyDescent="0.2">
      <c r="A2530" s="2">
        <v>44529</v>
      </c>
      <c r="B2530" s="1">
        <v>8.3333333333333329E-2</v>
      </c>
      <c r="C2530" t="s">
        <v>86</v>
      </c>
      <c r="E2530">
        <v>97.4</v>
      </c>
      <c r="F2530">
        <v>0.09</v>
      </c>
    </row>
    <row r="2531" spans="1:6" x14ac:dyDescent="0.2">
      <c r="A2531" s="2">
        <v>44529</v>
      </c>
      <c r="B2531" s="1">
        <v>0.125</v>
      </c>
      <c r="C2531" t="s">
        <v>15</v>
      </c>
      <c r="E2531">
        <v>98.6</v>
      </c>
      <c r="F2531">
        <v>0.06</v>
      </c>
    </row>
    <row r="2532" spans="1:6" x14ac:dyDescent="0.2">
      <c r="A2532" s="2">
        <v>44529</v>
      </c>
      <c r="B2532" s="1">
        <v>0.16666666666666666</v>
      </c>
      <c r="C2532" t="s">
        <v>5</v>
      </c>
      <c r="E2532">
        <v>94.1</v>
      </c>
      <c r="F2532">
        <v>0.06</v>
      </c>
    </row>
    <row r="2533" spans="1:6" x14ac:dyDescent="0.2">
      <c r="A2533" s="2">
        <v>44529</v>
      </c>
      <c r="B2533" s="1">
        <v>0.20833333333333334</v>
      </c>
      <c r="C2533" t="s">
        <v>20</v>
      </c>
      <c r="E2533">
        <v>86.5</v>
      </c>
      <c r="F2533">
        <v>0.06</v>
      </c>
    </row>
    <row r="2534" spans="1:6" x14ac:dyDescent="0.2">
      <c r="A2534" s="2">
        <v>44529</v>
      </c>
      <c r="B2534" s="1">
        <v>0.29166666666666669</v>
      </c>
      <c r="C2534" t="s">
        <v>26</v>
      </c>
      <c r="E2534">
        <v>153.4</v>
      </c>
      <c r="F2534">
        <v>0.12</v>
      </c>
    </row>
    <row r="2535" spans="1:6" x14ac:dyDescent="0.2">
      <c r="A2535" s="2">
        <v>44529</v>
      </c>
      <c r="B2535" s="1">
        <v>0.375</v>
      </c>
      <c r="C2535" t="s">
        <v>14</v>
      </c>
      <c r="E2535">
        <v>101.6</v>
      </c>
      <c r="F2535">
        <v>0.06</v>
      </c>
    </row>
    <row r="2536" spans="1:6" x14ac:dyDescent="0.2">
      <c r="A2536" s="2">
        <v>44529</v>
      </c>
      <c r="B2536" s="1">
        <v>0.45833333333333331</v>
      </c>
      <c r="C2536" t="s">
        <v>15</v>
      </c>
      <c r="E2536">
        <v>86.8</v>
      </c>
      <c r="F2536">
        <v>0.06</v>
      </c>
    </row>
    <row r="2537" spans="1:6" x14ac:dyDescent="0.2">
      <c r="A2537" s="2">
        <v>44529</v>
      </c>
      <c r="B2537" s="1">
        <v>0.54166666666666663</v>
      </c>
      <c r="C2537" t="s">
        <v>68</v>
      </c>
      <c r="E2537">
        <v>89.7</v>
      </c>
      <c r="F2537">
        <v>0.06</v>
      </c>
    </row>
    <row r="2538" spans="1:6" x14ac:dyDescent="0.2">
      <c r="A2538" s="2">
        <v>44529</v>
      </c>
      <c r="B2538" s="1">
        <v>0.625</v>
      </c>
      <c r="C2538" t="s">
        <v>113</v>
      </c>
      <c r="E2538">
        <v>92.2</v>
      </c>
      <c r="F2538">
        <v>0.06</v>
      </c>
    </row>
    <row r="2539" spans="1:6" x14ac:dyDescent="0.2">
      <c r="A2539" s="2">
        <v>44529</v>
      </c>
      <c r="B2539" s="1">
        <v>0.70833333333333337</v>
      </c>
      <c r="C2539" t="s">
        <v>114</v>
      </c>
      <c r="E2539">
        <v>102.9</v>
      </c>
      <c r="F2539">
        <v>0.06</v>
      </c>
    </row>
    <row r="2540" spans="1:6" x14ac:dyDescent="0.2">
      <c r="A2540" s="2">
        <v>44529</v>
      </c>
      <c r="B2540" s="1">
        <v>0.79166666666666663</v>
      </c>
      <c r="C2540" t="s">
        <v>58</v>
      </c>
      <c r="E2540">
        <v>105.6</v>
      </c>
      <c r="F2540">
        <v>0.08</v>
      </c>
    </row>
    <row r="2541" spans="1:6" x14ac:dyDescent="0.2">
      <c r="A2541" s="2">
        <v>44529</v>
      </c>
      <c r="B2541" s="1">
        <v>0.91666666666666663</v>
      </c>
      <c r="C2541" t="s">
        <v>113</v>
      </c>
      <c r="E2541">
        <v>95.8</v>
      </c>
      <c r="F2541">
        <v>0.09</v>
      </c>
    </row>
    <row r="2542" spans="1:6" x14ac:dyDescent="0.2">
      <c r="A2542" s="2">
        <v>44530</v>
      </c>
      <c r="B2542" s="1">
        <v>4.1666666666666664E-2</v>
      </c>
      <c r="C2542" t="s">
        <v>19</v>
      </c>
      <c r="E2542">
        <v>90</v>
      </c>
      <c r="F2542">
        <v>0.08</v>
      </c>
    </row>
    <row r="2543" spans="1:6" x14ac:dyDescent="0.2">
      <c r="A2543" s="2">
        <v>44530</v>
      </c>
      <c r="B2543" s="1">
        <v>0.16666666666666666</v>
      </c>
      <c r="C2543" t="s">
        <v>16</v>
      </c>
      <c r="E2543">
        <v>97.2</v>
      </c>
      <c r="F2543">
        <v>0.06</v>
      </c>
    </row>
    <row r="2544" spans="1:6" x14ac:dyDescent="0.2">
      <c r="A2544" s="2">
        <v>44530</v>
      </c>
      <c r="B2544" s="1">
        <v>0.29166666666666669</v>
      </c>
      <c r="C2544" t="s">
        <v>14</v>
      </c>
      <c r="E2544">
        <v>86.8</v>
      </c>
      <c r="F2544">
        <v>0.06</v>
      </c>
    </row>
    <row r="2545" spans="1:7" x14ac:dyDescent="0.2">
      <c r="A2545" s="2">
        <v>44530</v>
      </c>
      <c r="B2545" s="1">
        <v>0.41666666666666669</v>
      </c>
      <c r="C2545" t="s">
        <v>5</v>
      </c>
      <c r="E2545">
        <v>98.6</v>
      </c>
      <c r="F2545">
        <v>0.06</v>
      </c>
    </row>
    <row r="2546" spans="1:7" x14ac:dyDescent="0.2">
      <c r="A2546" s="2">
        <v>44530</v>
      </c>
      <c r="B2546" s="1">
        <v>0.54166666666666663</v>
      </c>
      <c r="C2546" t="s">
        <v>84</v>
      </c>
      <c r="E2546">
        <v>157.4</v>
      </c>
      <c r="F2546">
        <v>0.06</v>
      </c>
    </row>
    <row r="2547" spans="1:7" x14ac:dyDescent="0.2">
      <c r="A2547" s="2">
        <v>44530</v>
      </c>
      <c r="B2547" s="1">
        <v>0.66666666666666663</v>
      </c>
      <c r="C2547" t="s">
        <v>77</v>
      </c>
      <c r="E2547">
        <v>108.6</v>
      </c>
      <c r="F2547">
        <v>0.12</v>
      </c>
    </row>
    <row r="2548" spans="1:7" x14ac:dyDescent="0.2">
      <c r="A2548" s="2">
        <v>44530</v>
      </c>
      <c r="B2548" s="1">
        <v>0.79166666666666663</v>
      </c>
      <c r="C2548" t="s">
        <v>99</v>
      </c>
      <c r="E2548">
        <v>98.2</v>
      </c>
      <c r="F2548">
        <v>0.27</v>
      </c>
    </row>
    <row r="2549" spans="1:7" x14ac:dyDescent="0.2">
      <c r="A2549" s="2">
        <v>44530</v>
      </c>
      <c r="B2549" s="1">
        <v>0.83333333333333337</v>
      </c>
      <c r="C2549" t="s">
        <v>12</v>
      </c>
      <c r="E2549">
        <v>50.3</v>
      </c>
      <c r="F2549">
        <v>0.09</v>
      </c>
    </row>
    <row r="2550" spans="1:7" x14ac:dyDescent="0.2">
      <c r="A2550" s="2">
        <v>44531</v>
      </c>
      <c r="B2550" s="1">
        <v>4.1666666666666664E-2</v>
      </c>
      <c r="C2550" t="s">
        <v>20</v>
      </c>
      <c r="E2550">
        <v>82.8</v>
      </c>
      <c r="F2550">
        <v>0.09</v>
      </c>
      <c r="G2550" t="s">
        <v>116</v>
      </c>
    </row>
    <row r="2551" spans="1:7" x14ac:dyDescent="0.2">
      <c r="A2551" s="2">
        <v>44531</v>
      </c>
      <c r="B2551" s="1">
        <v>0.16666666666666666</v>
      </c>
      <c r="C2551" t="s">
        <v>19</v>
      </c>
      <c r="E2551">
        <v>76.900000000000006</v>
      </c>
      <c r="F2551">
        <v>0.06</v>
      </c>
    </row>
    <row r="2552" spans="1:7" x14ac:dyDescent="0.2">
      <c r="A2552" s="2">
        <v>44531</v>
      </c>
      <c r="B2552" s="1">
        <v>0.29166666666666669</v>
      </c>
      <c r="C2552" t="s">
        <v>16</v>
      </c>
      <c r="E2552">
        <v>70.599999999999994</v>
      </c>
      <c r="F2552">
        <v>0.09</v>
      </c>
    </row>
    <row r="2553" spans="1:7" x14ac:dyDescent="0.2">
      <c r="A2553" s="2">
        <v>44531</v>
      </c>
      <c r="B2553" s="1">
        <v>0.41666666666666669</v>
      </c>
      <c r="C2553" t="s">
        <v>19</v>
      </c>
      <c r="E2553">
        <v>75.3</v>
      </c>
      <c r="F2553">
        <v>0.09</v>
      </c>
    </row>
    <row r="2554" spans="1:7" x14ac:dyDescent="0.2">
      <c r="A2554" s="2">
        <v>44531</v>
      </c>
      <c r="B2554" s="1">
        <v>0.54166666666666663</v>
      </c>
      <c r="C2554" t="s">
        <v>16</v>
      </c>
      <c r="E2554">
        <v>77.8</v>
      </c>
      <c r="F2554">
        <v>0.03</v>
      </c>
    </row>
    <row r="2555" spans="1:7" x14ac:dyDescent="0.2">
      <c r="A2555" s="2">
        <v>44531</v>
      </c>
      <c r="B2555" s="1">
        <v>0.66666666666666663</v>
      </c>
      <c r="C2555" t="s">
        <v>17</v>
      </c>
      <c r="E2555">
        <v>80.5</v>
      </c>
      <c r="F2555">
        <v>0.03</v>
      </c>
    </row>
    <row r="2556" spans="1:7" x14ac:dyDescent="0.2">
      <c r="A2556" s="2">
        <v>44531</v>
      </c>
      <c r="B2556" s="1">
        <v>0.91666666666666663</v>
      </c>
      <c r="C2556" t="s">
        <v>14</v>
      </c>
      <c r="E2556">
        <v>61.2</v>
      </c>
      <c r="F2556">
        <v>0.03</v>
      </c>
    </row>
    <row r="2557" spans="1:7" x14ac:dyDescent="0.2">
      <c r="A2557" s="2">
        <v>44532</v>
      </c>
      <c r="B2557" s="1">
        <v>0.16666666666666666</v>
      </c>
      <c r="C2557" t="s">
        <v>20</v>
      </c>
      <c r="E2557">
        <v>65.900000000000006</v>
      </c>
      <c r="F2557">
        <v>0.06</v>
      </c>
    </row>
    <row r="2558" spans="1:7" x14ac:dyDescent="0.2">
      <c r="A2558" s="2">
        <v>44532</v>
      </c>
      <c r="B2558" s="1">
        <v>0.41666666666666669</v>
      </c>
      <c r="C2558" t="s">
        <v>16</v>
      </c>
      <c r="E2558">
        <v>67</v>
      </c>
      <c r="F2558">
        <v>0.08</v>
      </c>
    </row>
    <row r="2559" spans="1:7" x14ac:dyDescent="0.2">
      <c r="A2559" s="2">
        <v>44532</v>
      </c>
      <c r="B2559" s="1">
        <v>0.66666666666666663</v>
      </c>
      <c r="C2559" t="s">
        <v>20</v>
      </c>
      <c r="E2559">
        <v>72</v>
      </c>
      <c r="F2559">
        <v>0.03</v>
      </c>
    </row>
    <row r="2560" spans="1:7" x14ac:dyDescent="0.2">
      <c r="A2560" s="2">
        <v>44533</v>
      </c>
      <c r="B2560" s="1">
        <v>0.16666666666666666</v>
      </c>
      <c r="C2560" t="s">
        <v>117</v>
      </c>
      <c r="E2560">
        <v>140</v>
      </c>
      <c r="F2560">
        <v>0.06</v>
      </c>
    </row>
    <row r="2561" spans="1:6" x14ac:dyDescent="0.2">
      <c r="A2561" s="2">
        <v>44533</v>
      </c>
      <c r="B2561" s="1">
        <v>0.20833333333333334</v>
      </c>
      <c r="C2561" t="s">
        <v>118</v>
      </c>
      <c r="E2561">
        <v>119.7</v>
      </c>
    </row>
    <row r="2562" spans="1:6" x14ac:dyDescent="0.2">
      <c r="A2562" s="2">
        <v>44533</v>
      </c>
      <c r="B2562" s="1">
        <v>0.41666666666666669</v>
      </c>
      <c r="C2562" t="s">
        <v>15</v>
      </c>
      <c r="E2562">
        <v>44.3</v>
      </c>
      <c r="F2562">
        <v>0.06</v>
      </c>
    </row>
    <row r="2563" spans="1:6" x14ac:dyDescent="0.2">
      <c r="A2563" s="2">
        <v>44533</v>
      </c>
      <c r="B2563" s="1">
        <v>0.66666666666666663</v>
      </c>
      <c r="C2563" t="s">
        <v>19</v>
      </c>
      <c r="E2563">
        <v>83.7</v>
      </c>
      <c r="F2563">
        <v>0.06</v>
      </c>
    </row>
    <row r="2564" spans="1:6" x14ac:dyDescent="0.2">
      <c r="A2564" s="2">
        <v>44533</v>
      </c>
      <c r="B2564" s="1">
        <v>0.91666666666666663</v>
      </c>
      <c r="C2564" t="s">
        <v>17</v>
      </c>
      <c r="E2564">
        <v>159.1</v>
      </c>
      <c r="F2564">
        <v>0.18</v>
      </c>
    </row>
    <row r="2565" spans="1:6" x14ac:dyDescent="0.2">
      <c r="A2565" s="2">
        <v>44534</v>
      </c>
      <c r="B2565" s="1">
        <v>4.1666666666666664E-2</v>
      </c>
      <c r="C2565" t="s">
        <v>68</v>
      </c>
      <c r="E2565">
        <v>77.099999999999994</v>
      </c>
      <c r="F2565">
        <v>0.06</v>
      </c>
    </row>
    <row r="2566" spans="1:6" x14ac:dyDescent="0.2">
      <c r="A2566" s="2">
        <v>44534</v>
      </c>
      <c r="B2566" s="1">
        <v>0.16666666666666666</v>
      </c>
      <c r="C2566" t="s">
        <v>75</v>
      </c>
      <c r="E2566">
        <v>77.900000000000006</v>
      </c>
      <c r="F2566">
        <v>0.12</v>
      </c>
    </row>
    <row r="2567" spans="1:6" x14ac:dyDescent="0.2">
      <c r="A2567" s="2">
        <v>44534</v>
      </c>
      <c r="B2567" s="1">
        <v>0.41666666666666669</v>
      </c>
      <c r="C2567" t="s">
        <v>14</v>
      </c>
      <c r="E2567">
        <v>76.599999999999994</v>
      </c>
      <c r="F2567">
        <v>0.03</v>
      </c>
    </row>
    <row r="2568" spans="1:6" x14ac:dyDescent="0.2">
      <c r="A2568" s="2">
        <v>44534</v>
      </c>
      <c r="B2568" s="1">
        <v>0.66666666666666663</v>
      </c>
      <c r="C2568" t="s">
        <v>26</v>
      </c>
      <c r="E2568">
        <v>76.7</v>
      </c>
      <c r="F2568">
        <v>0.06</v>
      </c>
    </row>
    <row r="2569" spans="1:6" x14ac:dyDescent="0.2">
      <c r="A2569" s="2">
        <v>44534</v>
      </c>
      <c r="B2569" s="1">
        <v>0.91666666666666663</v>
      </c>
      <c r="C2569" t="s">
        <v>26</v>
      </c>
      <c r="E2569">
        <v>70.900000000000006</v>
      </c>
      <c r="F2569">
        <v>0.03</v>
      </c>
    </row>
    <row r="2570" spans="1:6" x14ac:dyDescent="0.2">
      <c r="A2570" s="2">
        <v>44535</v>
      </c>
      <c r="B2570" s="1">
        <v>0.16666666666666666</v>
      </c>
      <c r="C2570" t="s">
        <v>84</v>
      </c>
      <c r="E2570">
        <v>78.8</v>
      </c>
      <c r="F2570">
        <v>0.09</v>
      </c>
    </row>
    <row r="2571" spans="1:6" x14ac:dyDescent="0.2">
      <c r="A2571" s="2">
        <v>44535</v>
      </c>
      <c r="B2571" s="1">
        <v>0.41666666666666669</v>
      </c>
      <c r="C2571" t="s">
        <v>48</v>
      </c>
      <c r="E2571">
        <v>64.900000000000006</v>
      </c>
      <c r="F2571">
        <v>0.06</v>
      </c>
    </row>
    <row r="2572" spans="1:6" x14ac:dyDescent="0.2">
      <c r="A2572" s="2">
        <v>44535</v>
      </c>
      <c r="B2572" s="1">
        <v>0.66666666666666663</v>
      </c>
      <c r="C2572" t="s">
        <v>16</v>
      </c>
      <c r="E2572">
        <v>62.5</v>
      </c>
      <c r="F2572">
        <v>0.09</v>
      </c>
    </row>
    <row r="2573" spans="1:6" x14ac:dyDescent="0.2">
      <c r="A2573" s="2">
        <v>44535</v>
      </c>
      <c r="B2573" s="1">
        <v>0.91666666666666663</v>
      </c>
      <c r="C2573" t="s">
        <v>5</v>
      </c>
      <c r="E2573">
        <v>93.9</v>
      </c>
      <c r="F2573">
        <v>0.06</v>
      </c>
    </row>
    <row r="2574" spans="1:6" x14ac:dyDescent="0.2">
      <c r="A2574" s="2">
        <v>44536</v>
      </c>
      <c r="B2574" s="1">
        <v>0.16666666666666666</v>
      </c>
      <c r="C2574" t="s">
        <v>70</v>
      </c>
      <c r="E2574">
        <v>84.9</v>
      </c>
      <c r="F2574">
        <v>0.09</v>
      </c>
    </row>
    <row r="2575" spans="1:6" x14ac:dyDescent="0.2">
      <c r="A2575" s="2">
        <v>44536</v>
      </c>
      <c r="B2575" s="1">
        <v>0.41666666666666669</v>
      </c>
      <c r="C2575" t="s">
        <v>5</v>
      </c>
      <c r="E2575">
        <v>69.7</v>
      </c>
      <c r="F2575">
        <v>0.03</v>
      </c>
    </row>
    <row r="2576" spans="1:6" x14ac:dyDescent="0.2">
      <c r="A2576" s="2">
        <v>44536</v>
      </c>
      <c r="B2576" s="1">
        <v>0.66666666666666663</v>
      </c>
      <c r="C2576" t="s">
        <v>5</v>
      </c>
      <c r="E2576">
        <v>80.099999999999994</v>
      </c>
      <c r="F2576">
        <v>0.06</v>
      </c>
    </row>
    <row r="2577" spans="1:6" x14ac:dyDescent="0.2">
      <c r="A2577" s="2">
        <v>44536</v>
      </c>
      <c r="B2577" s="1">
        <v>0.91666666666666663</v>
      </c>
      <c r="C2577" t="s">
        <v>77</v>
      </c>
      <c r="E2577">
        <v>57.2</v>
      </c>
      <c r="F2577">
        <v>0.06</v>
      </c>
    </row>
    <row r="2578" spans="1:6" x14ac:dyDescent="0.2">
      <c r="A2578" s="2">
        <v>44537</v>
      </c>
      <c r="B2578" s="1">
        <v>0.16666666666666666</v>
      </c>
      <c r="C2578" t="s">
        <v>109</v>
      </c>
      <c r="E2578">
        <v>70.400000000000006</v>
      </c>
      <c r="F2578">
        <v>0.09</v>
      </c>
    </row>
    <row r="2579" spans="1:6" x14ac:dyDescent="0.2">
      <c r="A2579" s="2">
        <v>44537</v>
      </c>
      <c r="B2579" s="1">
        <v>0.41666666666666669</v>
      </c>
      <c r="C2579" t="s">
        <v>15</v>
      </c>
      <c r="E2579">
        <v>69.400000000000006</v>
      </c>
      <c r="F2579">
        <v>0.03</v>
      </c>
    </row>
    <row r="2580" spans="1:6" x14ac:dyDescent="0.2">
      <c r="A2580" s="2">
        <v>44537</v>
      </c>
      <c r="B2580" s="1">
        <v>0.66666666666666663</v>
      </c>
      <c r="C2580" t="s">
        <v>19</v>
      </c>
      <c r="E2580">
        <v>66.7</v>
      </c>
      <c r="F2580">
        <v>0.06</v>
      </c>
    </row>
    <row r="2581" spans="1:6" x14ac:dyDescent="0.2">
      <c r="A2581" s="2">
        <v>44537</v>
      </c>
      <c r="B2581" s="1">
        <v>0.91666666666666663</v>
      </c>
      <c r="C2581" t="s">
        <v>19</v>
      </c>
      <c r="E2581">
        <v>88.9</v>
      </c>
      <c r="F2581">
        <v>0.06</v>
      </c>
    </row>
    <row r="2582" spans="1:6" x14ac:dyDescent="0.2">
      <c r="A2582" s="2">
        <v>44538</v>
      </c>
      <c r="B2582" s="1">
        <v>0.16666666666666666</v>
      </c>
      <c r="C2582" t="s">
        <v>19</v>
      </c>
      <c r="E2582">
        <v>94.7</v>
      </c>
      <c r="F2582">
        <v>0.06</v>
      </c>
    </row>
    <row r="2583" spans="1:6" x14ac:dyDescent="0.2">
      <c r="A2583" s="2">
        <v>44538</v>
      </c>
      <c r="B2583" s="1">
        <v>0.41666666666666669</v>
      </c>
      <c r="C2583" t="s">
        <v>15</v>
      </c>
      <c r="E2583">
        <v>82.4</v>
      </c>
      <c r="F2583">
        <v>0.09</v>
      </c>
    </row>
    <row r="2584" spans="1:6" x14ac:dyDescent="0.2">
      <c r="A2584" s="2">
        <v>44538</v>
      </c>
      <c r="B2584" s="1">
        <v>0.52430555555555558</v>
      </c>
      <c r="C2584" t="s">
        <v>20</v>
      </c>
      <c r="E2584">
        <v>84.9</v>
      </c>
      <c r="F2584">
        <v>0.06</v>
      </c>
    </row>
    <row r="2585" spans="1:6" x14ac:dyDescent="0.2">
      <c r="A2585" s="2">
        <v>44538</v>
      </c>
      <c r="B2585" s="1">
        <v>0.58333333333333337</v>
      </c>
      <c r="C2585" t="s">
        <v>14</v>
      </c>
      <c r="E2585">
        <v>111.5</v>
      </c>
      <c r="F2585">
        <v>0.03</v>
      </c>
    </row>
    <row r="2586" spans="1:6" x14ac:dyDescent="0.2">
      <c r="A2586" s="2">
        <v>44538</v>
      </c>
      <c r="B2586" s="1">
        <v>0.66666666666666663</v>
      </c>
      <c r="C2586" t="s">
        <v>15</v>
      </c>
      <c r="E2586">
        <v>113.5</v>
      </c>
      <c r="F2586">
        <v>0.12</v>
      </c>
    </row>
    <row r="2587" spans="1:6" x14ac:dyDescent="0.2">
      <c r="A2587" s="2">
        <v>44538</v>
      </c>
      <c r="B2587" s="1">
        <v>0.75</v>
      </c>
      <c r="C2587" t="s">
        <v>16</v>
      </c>
      <c r="E2587">
        <v>103.8</v>
      </c>
      <c r="F2587">
        <v>0.06</v>
      </c>
    </row>
    <row r="2588" spans="1:6" x14ac:dyDescent="0.2">
      <c r="A2588" s="2">
        <v>44538</v>
      </c>
      <c r="B2588" s="1">
        <v>0.83333333333333337</v>
      </c>
      <c r="C2588" t="s">
        <v>26</v>
      </c>
      <c r="E2588">
        <v>132.69999999999999</v>
      </c>
      <c r="F2588">
        <v>0.21</v>
      </c>
    </row>
    <row r="2589" spans="1:6" x14ac:dyDescent="0.2">
      <c r="A2589" s="2">
        <v>44538</v>
      </c>
      <c r="B2589" s="1">
        <v>0.91666666666666663</v>
      </c>
      <c r="C2589" t="s">
        <v>19</v>
      </c>
      <c r="E2589">
        <v>164.5</v>
      </c>
      <c r="F2589">
        <v>0.18</v>
      </c>
    </row>
    <row r="2590" spans="1:6" x14ac:dyDescent="0.2">
      <c r="A2590" s="2">
        <v>44539</v>
      </c>
      <c r="B2590" s="1">
        <v>0</v>
      </c>
      <c r="C2590" t="s">
        <v>77</v>
      </c>
      <c r="E2590">
        <v>165.1</v>
      </c>
      <c r="F2590">
        <v>0.21</v>
      </c>
    </row>
    <row r="2591" spans="1:6" x14ac:dyDescent="0.2">
      <c r="A2591" s="2">
        <v>44539</v>
      </c>
      <c r="B2591" s="1">
        <v>8.3333333333333329E-2</v>
      </c>
      <c r="C2591" t="s">
        <v>48</v>
      </c>
      <c r="E2591">
        <v>129.5</v>
      </c>
      <c r="F2591">
        <v>0.21</v>
      </c>
    </row>
    <row r="2592" spans="1:6" x14ac:dyDescent="0.2">
      <c r="A2592" s="2">
        <v>44539</v>
      </c>
      <c r="B2592" s="1">
        <v>0.16666666666666666</v>
      </c>
      <c r="C2592" t="s">
        <v>75</v>
      </c>
      <c r="E2592">
        <v>134.80000000000001</v>
      </c>
      <c r="F2592">
        <v>0.24</v>
      </c>
    </row>
    <row r="2593" spans="1:6" x14ac:dyDescent="0.2">
      <c r="A2593" s="2">
        <v>44539</v>
      </c>
      <c r="B2593" s="1">
        <v>0.25</v>
      </c>
      <c r="C2593" t="s">
        <v>15</v>
      </c>
      <c r="E2593">
        <v>131.19999999999999</v>
      </c>
      <c r="F2593">
        <v>0.21</v>
      </c>
    </row>
    <row r="2594" spans="1:6" x14ac:dyDescent="0.2">
      <c r="A2594" s="2">
        <v>44539</v>
      </c>
      <c r="B2594" s="1">
        <v>0.33333333333333331</v>
      </c>
      <c r="C2594" t="s">
        <v>20</v>
      </c>
      <c r="E2594">
        <v>114.2</v>
      </c>
      <c r="F2594">
        <v>0.21</v>
      </c>
    </row>
    <row r="2595" spans="1:6" x14ac:dyDescent="0.2">
      <c r="A2595" s="2">
        <v>44539</v>
      </c>
      <c r="B2595" s="1">
        <v>0.41666666666666669</v>
      </c>
      <c r="C2595" t="s">
        <v>114</v>
      </c>
      <c r="E2595">
        <v>127.3</v>
      </c>
      <c r="F2595">
        <v>0.18</v>
      </c>
    </row>
    <row r="2596" spans="1:6" x14ac:dyDescent="0.2">
      <c r="A2596" s="2">
        <v>44539</v>
      </c>
      <c r="B2596" s="1">
        <v>0.5</v>
      </c>
      <c r="C2596" t="s">
        <v>5</v>
      </c>
      <c r="E2596">
        <v>102.7</v>
      </c>
      <c r="F2596">
        <v>0.15</v>
      </c>
    </row>
    <row r="2597" spans="1:6" x14ac:dyDescent="0.2">
      <c r="A2597" s="2">
        <v>44539</v>
      </c>
      <c r="B2597" s="1">
        <v>0.58333333333333337</v>
      </c>
      <c r="C2597" t="s">
        <v>20</v>
      </c>
      <c r="E2597">
        <v>99.1</v>
      </c>
      <c r="F2597">
        <v>0.21</v>
      </c>
    </row>
    <row r="2598" spans="1:6" x14ac:dyDescent="0.2">
      <c r="A2598" s="2">
        <v>44539</v>
      </c>
      <c r="B2598" s="1">
        <v>0.66666666666666663</v>
      </c>
      <c r="C2598" t="s">
        <v>14</v>
      </c>
      <c r="E2598">
        <v>119.2</v>
      </c>
      <c r="F2598">
        <v>0.18</v>
      </c>
    </row>
    <row r="2599" spans="1:6" x14ac:dyDescent="0.2">
      <c r="A2599" s="2">
        <v>44539</v>
      </c>
      <c r="B2599" s="1">
        <v>0.75</v>
      </c>
      <c r="C2599" t="s">
        <v>15</v>
      </c>
      <c r="E2599">
        <v>110.4</v>
      </c>
      <c r="F2599">
        <v>0.15</v>
      </c>
    </row>
    <row r="2600" spans="1:6" x14ac:dyDescent="0.2">
      <c r="A2600" s="2">
        <v>44539</v>
      </c>
      <c r="B2600" s="1">
        <v>0.83333333333333337</v>
      </c>
      <c r="C2600" t="s">
        <v>16</v>
      </c>
      <c r="E2600">
        <v>134.4</v>
      </c>
    </row>
    <row r="2601" spans="1:6" x14ac:dyDescent="0.2">
      <c r="A2601" s="2">
        <v>44539</v>
      </c>
      <c r="B2601" s="1">
        <v>0.91666666666666663</v>
      </c>
      <c r="C2601" t="s">
        <v>14</v>
      </c>
      <c r="E2601">
        <v>125</v>
      </c>
      <c r="F2601">
        <v>0.15</v>
      </c>
    </row>
    <row r="2602" spans="1:6" x14ac:dyDescent="0.2">
      <c r="A2602" s="2">
        <v>44540</v>
      </c>
      <c r="B2602" s="1">
        <v>0</v>
      </c>
      <c r="C2602" t="s">
        <v>114</v>
      </c>
      <c r="E2602">
        <v>100.4</v>
      </c>
      <c r="F2602">
        <v>0.15</v>
      </c>
    </row>
    <row r="2603" spans="1:6" x14ac:dyDescent="0.2">
      <c r="A2603" s="2">
        <v>44540</v>
      </c>
      <c r="B2603" s="1">
        <v>0.125</v>
      </c>
      <c r="C2603" t="s">
        <v>68</v>
      </c>
      <c r="E2603">
        <v>209.3</v>
      </c>
      <c r="F2603">
        <v>0.15</v>
      </c>
    </row>
    <row r="2604" spans="1:6" x14ac:dyDescent="0.2">
      <c r="A2604" s="2">
        <v>44540</v>
      </c>
      <c r="B2604" s="1">
        <v>0.20833333333333334</v>
      </c>
      <c r="C2604" t="s">
        <v>84</v>
      </c>
      <c r="E2604">
        <v>203</v>
      </c>
      <c r="F2604">
        <v>0.15</v>
      </c>
    </row>
    <row r="2605" spans="1:6" x14ac:dyDescent="0.2">
      <c r="A2605" s="2">
        <v>44540</v>
      </c>
      <c r="B2605" s="1">
        <v>0.33333333333333331</v>
      </c>
      <c r="C2605" t="s">
        <v>15</v>
      </c>
      <c r="E2605">
        <v>97.4</v>
      </c>
      <c r="F2605">
        <v>0.18</v>
      </c>
    </row>
    <row r="2606" spans="1:6" x14ac:dyDescent="0.2">
      <c r="A2606" s="2">
        <v>44540</v>
      </c>
      <c r="B2606" s="1">
        <v>0.41666666666666669</v>
      </c>
      <c r="C2606" t="s">
        <v>16</v>
      </c>
      <c r="E2606">
        <v>115</v>
      </c>
      <c r="F2606">
        <v>0.18</v>
      </c>
    </row>
    <row r="2607" spans="1:6" x14ac:dyDescent="0.2">
      <c r="A2607" s="2">
        <v>44540</v>
      </c>
      <c r="B2607" s="1">
        <v>0.5</v>
      </c>
      <c r="C2607" t="s">
        <v>15</v>
      </c>
      <c r="E2607">
        <v>134.30000000000001</v>
      </c>
      <c r="F2607">
        <v>0.21</v>
      </c>
    </row>
    <row r="2608" spans="1:6" x14ac:dyDescent="0.2">
      <c r="A2608" s="2">
        <v>44540</v>
      </c>
      <c r="B2608" s="1">
        <v>0.58333333333333337</v>
      </c>
      <c r="C2608" t="s">
        <v>19</v>
      </c>
      <c r="E2608">
        <v>153.4</v>
      </c>
      <c r="F2608">
        <v>0.21</v>
      </c>
    </row>
    <row r="2609" spans="1:6" x14ac:dyDescent="0.2">
      <c r="A2609" s="2">
        <v>44540</v>
      </c>
      <c r="B2609" s="1">
        <v>0.66666666666666663</v>
      </c>
      <c r="C2609" t="s">
        <v>5</v>
      </c>
      <c r="E2609">
        <v>142.6</v>
      </c>
      <c r="F2609">
        <v>0.21</v>
      </c>
    </row>
    <row r="2610" spans="1:6" x14ac:dyDescent="0.2">
      <c r="A2610" s="2">
        <v>44540</v>
      </c>
      <c r="B2610" s="1">
        <v>0.75</v>
      </c>
      <c r="C2610" t="s">
        <v>26</v>
      </c>
      <c r="E2610">
        <v>81.400000000000006</v>
      </c>
      <c r="F2610">
        <v>0.21</v>
      </c>
    </row>
    <row r="2611" spans="1:6" x14ac:dyDescent="0.2">
      <c r="A2611" s="2">
        <v>44540</v>
      </c>
      <c r="B2611" s="1">
        <v>0.83333333333333337</v>
      </c>
      <c r="C2611" t="s">
        <v>17</v>
      </c>
      <c r="E2611">
        <v>109.7</v>
      </c>
      <c r="F2611">
        <v>0.3</v>
      </c>
    </row>
    <row r="2612" spans="1:6" x14ac:dyDescent="0.2">
      <c r="A2612" s="2">
        <v>44540</v>
      </c>
      <c r="B2612" s="1">
        <v>0.91666666666666663</v>
      </c>
      <c r="C2612" t="s">
        <v>15</v>
      </c>
      <c r="E2612">
        <v>100.2</v>
      </c>
      <c r="F2612">
        <v>0.27</v>
      </c>
    </row>
    <row r="2613" spans="1:6" x14ac:dyDescent="0.2">
      <c r="A2613" s="2">
        <v>44541</v>
      </c>
      <c r="B2613" s="1">
        <v>0</v>
      </c>
      <c r="C2613" t="s">
        <v>48</v>
      </c>
      <c r="E2613">
        <v>91</v>
      </c>
      <c r="F2613">
        <v>0.21</v>
      </c>
    </row>
    <row r="2614" spans="1:6" x14ac:dyDescent="0.2">
      <c r="A2614" s="2">
        <v>44541</v>
      </c>
      <c r="B2614" s="1">
        <v>0.16666666666666666</v>
      </c>
      <c r="C2614" t="s">
        <v>67</v>
      </c>
      <c r="E2614">
        <v>112.6</v>
      </c>
      <c r="F2614">
        <v>0.24</v>
      </c>
    </row>
    <row r="2615" spans="1:6" x14ac:dyDescent="0.2">
      <c r="A2615" s="2">
        <v>44541</v>
      </c>
      <c r="B2615" s="1">
        <v>0.33333333333333331</v>
      </c>
      <c r="C2615" t="s">
        <v>14</v>
      </c>
      <c r="E2615">
        <v>117.9</v>
      </c>
      <c r="F2615">
        <v>0.24</v>
      </c>
    </row>
    <row r="2616" spans="1:6" x14ac:dyDescent="0.2">
      <c r="A2616" s="2">
        <v>44541</v>
      </c>
      <c r="B2616" s="1">
        <v>0.5</v>
      </c>
      <c r="C2616" t="s">
        <v>26</v>
      </c>
      <c r="E2616">
        <v>115</v>
      </c>
      <c r="F2616">
        <v>0.24</v>
      </c>
    </row>
    <row r="2617" spans="1:6" x14ac:dyDescent="0.2">
      <c r="A2617" s="2">
        <v>44541</v>
      </c>
      <c r="B2617" s="1">
        <v>0.66666666666666663</v>
      </c>
      <c r="C2617" t="s">
        <v>16</v>
      </c>
      <c r="E2617">
        <v>121.6</v>
      </c>
      <c r="F2617">
        <v>0.21</v>
      </c>
    </row>
    <row r="2618" spans="1:6" x14ac:dyDescent="0.2">
      <c r="A2618" s="2">
        <v>44541</v>
      </c>
      <c r="B2618" s="1">
        <v>0.83333333333333337</v>
      </c>
      <c r="C2618" t="s">
        <v>119</v>
      </c>
      <c r="E2618">
        <v>142.4</v>
      </c>
      <c r="F2618">
        <v>0.24</v>
      </c>
    </row>
    <row r="2619" spans="1:6" x14ac:dyDescent="0.2">
      <c r="A2619" s="2">
        <v>44542</v>
      </c>
      <c r="B2619" s="1">
        <v>0</v>
      </c>
      <c r="C2619" t="s">
        <v>48</v>
      </c>
      <c r="E2619">
        <v>178.6</v>
      </c>
      <c r="F2619">
        <v>0.27</v>
      </c>
    </row>
    <row r="2620" spans="1:6" x14ac:dyDescent="0.2">
      <c r="A2620" s="2">
        <v>44542</v>
      </c>
      <c r="B2620" s="1">
        <v>0.125</v>
      </c>
      <c r="C2620" t="s">
        <v>67</v>
      </c>
      <c r="E2620">
        <v>139.19999999999999</v>
      </c>
      <c r="F2620">
        <v>0.21</v>
      </c>
    </row>
    <row r="2621" spans="1:6" x14ac:dyDescent="0.2">
      <c r="A2621" s="2">
        <v>44542</v>
      </c>
      <c r="B2621" s="1">
        <v>0.20833333333333334</v>
      </c>
      <c r="C2621" t="s">
        <v>68</v>
      </c>
      <c r="E2621">
        <v>151.19999999999999</v>
      </c>
      <c r="F2621">
        <v>0.24</v>
      </c>
    </row>
    <row r="2622" spans="1:6" x14ac:dyDescent="0.2">
      <c r="A2622" s="2">
        <v>44542</v>
      </c>
      <c r="B2622" s="1">
        <v>0.29166666666666669</v>
      </c>
      <c r="C2622" t="s">
        <v>17</v>
      </c>
      <c r="E2622">
        <v>136.69999999999999</v>
      </c>
      <c r="F2622">
        <v>0.21</v>
      </c>
    </row>
    <row r="2623" spans="1:6" x14ac:dyDescent="0.2">
      <c r="A2623" s="2">
        <v>44542</v>
      </c>
      <c r="B2623" s="1">
        <v>0.41666666666666669</v>
      </c>
      <c r="C2623" t="s">
        <v>20</v>
      </c>
      <c r="E2623">
        <v>140.5</v>
      </c>
      <c r="F2623">
        <v>0.15</v>
      </c>
    </row>
    <row r="2624" spans="1:6" x14ac:dyDescent="0.2">
      <c r="A2624" s="2">
        <v>44542</v>
      </c>
      <c r="B2624" s="1">
        <v>0.54166666666666663</v>
      </c>
      <c r="C2624" t="s">
        <v>19</v>
      </c>
      <c r="E2624">
        <v>140.30000000000001</v>
      </c>
      <c r="F2624">
        <v>0.12</v>
      </c>
    </row>
    <row r="2625" spans="1:6" x14ac:dyDescent="0.2">
      <c r="A2625" s="2">
        <v>44542</v>
      </c>
      <c r="B2625" s="1">
        <v>0.66666666666666663</v>
      </c>
      <c r="C2625" t="s">
        <v>20</v>
      </c>
      <c r="E2625">
        <v>131.6</v>
      </c>
      <c r="F2625">
        <v>0.15</v>
      </c>
    </row>
    <row r="2626" spans="1:6" x14ac:dyDescent="0.2">
      <c r="A2626" s="2">
        <v>44542</v>
      </c>
      <c r="B2626" s="1">
        <v>0.79166666666666663</v>
      </c>
      <c r="C2626" t="s">
        <v>17</v>
      </c>
      <c r="E2626">
        <v>121.9</v>
      </c>
      <c r="F2626">
        <v>0.4</v>
      </c>
    </row>
    <row r="2627" spans="1:6" x14ac:dyDescent="0.2">
      <c r="A2627" s="2">
        <v>44542</v>
      </c>
      <c r="B2627" s="1">
        <v>0.91666666666666663</v>
      </c>
      <c r="C2627" t="s">
        <v>16</v>
      </c>
      <c r="E2627">
        <v>125.2</v>
      </c>
      <c r="F2627">
        <v>0.24</v>
      </c>
    </row>
    <row r="2628" spans="1:6" x14ac:dyDescent="0.2">
      <c r="A2628" s="2">
        <v>44543</v>
      </c>
      <c r="B2628" s="1">
        <v>4.1666666666666664E-2</v>
      </c>
      <c r="C2628" t="s">
        <v>107</v>
      </c>
      <c r="E2628">
        <v>154</v>
      </c>
      <c r="F2628">
        <v>0.5</v>
      </c>
    </row>
    <row r="2629" spans="1:6" x14ac:dyDescent="0.2">
      <c r="A2629" s="2">
        <v>44543</v>
      </c>
      <c r="B2629" s="1">
        <v>0.16666666666666666</v>
      </c>
      <c r="C2629" t="s">
        <v>15</v>
      </c>
      <c r="E2629">
        <v>140.1</v>
      </c>
      <c r="F2629">
        <v>0.24</v>
      </c>
    </row>
    <row r="2630" spans="1:6" x14ac:dyDescent="0.2">
      <c r="A2630" s="2">
        <v>44543</v>
      </c>
      <c r="B2630" s="1">
        <v>0.33333333333333331</v>
      </c>
      <c r="C2630" t="s">
        <v>14</v>
      </c>
      <c r="E2630">
        <v>143.69999999999999</v>
      </c>
      <c r="F2630">
        <v>0.4</v>
      </c>
    </row>
    <row r="2631" spans="1:6" x14ac:dyDescent="0.2">
      <c r="A2631" s="2">
        <v>44543</v>
      </c>
      <c r="B2631" s="1">
        <v>0.45833333333333331</v>
      </c>
      <c r="C2631" t="s">
        <v>5</v>
      </c>
      <c r="E2631">
        <v>139.19999999999999</v>
      </c>
      <c r="F2631">
        <v>0.27</v>
      </c>
    </row>
    <row r="2632" spans="1:6" x14ac:dyDescent="0.2">
      <c r="A2632" s="2">
        <v>44543</v>
      </c>
      <c r="B2632" s="1">
        <v>0.58333333333333337</v>
      </c>
      <c r="C2632" t="s">
        <v>26</v>
      </c>
      <c r="E2632">
        <v>119.4</v>
      </c>
      <c r="F2632">
        <v>0.21</v>
      </c>
    </row>
    <row r="2633" spans="1:6" x14ac:dyDescent="0.2">
      <c r="A2633" s="2">
        <v>44543</v>
      </c>
      <c r="B2633" s="1">
        <v>0.70833333333333337</v>
      </c>
      <c r="C2633" t="s">
        <v>19</v>
      </c>
      <c r="E2633">
        <v>193.7</v>
      </c>
      <c r="F2633">
        <v>0.24</v>
      </c>
    </row>
    <row r="2634" spans="1:6" x14ac:dyDescent="0.2">
      <c r="A2634" s="2">
        <v>44543</v>
      </c>
      <c r="B2634" s="1">
        <v>0.75</v>
      </c>
      <c r="C2634" t="s">
        <v>15</v>
      </c>
      <c r="E2634">
        <v>377.4</v>
      </c>
    </row>
    <row r="2635" spans="1:6" x14ac:dyDescent="0.2">
      <c r="A2635" s="2">
        <v>44543</v>
      </c>
      <c r="B2635" s="1">
        <v>0.79166666666666663</v>
      </c>
      <c r="C2635" t="s">
        <v>16</v>
      </c>
      <c r="E2635">
        <v>904.1</v>
      </c>
      <c r="F2635">
        <v>1.2</v>
      </c>
    </row>
    <row r="2636" spans="1:6" x14ac:dyDescent="0.2">
      <c r="A2636" s="2">
        <v>44543</v>
      </c>
      <c r="B2636" s="1">
        <v>0.875</v>
      </c>
      <c r="C2636" t="s">
        <v>26</v>
      </c>
      <c r="E2636">
        <v>189.4</v>
      </c>
      <c r="F2636">
        <v>0.18</v>
      </c>
    </row>
    <row r="2637" spans="1:6" x14ac:dyDescent="0.2">
      <c r="A2637" s="2">
        <v>44543</v>
      </c>
      <c r="B2637" s="1">
        <v>0.95833333333333337</v>
      </c>
      <c r="C2637" t="s">
        <v>67</v>
      </c>
      <c r="E2637">
        <v>116.3</v>
      </c>
      <c r="F2637">
        <v>0.12</v>
      </c>
    </row>
    <row r="2638" spans="1:6" x14ac:dyDescent="0.2">
      <c r="A2638" s="2">
        <v>44544</v>
      </c>
      <c r="B2638" s="1">
        <v>8.3333333333333329E-2</v>
      </c>
      <c r="C2638" t="s">
        <v>68</v>
      </c>
      <c r="E2638">
        <v>123.2</v>
      </c>
      <c r="F2638">
        <v>0.12</v>
      </c>
    </row>
    <row r="2639" spans="1:6" x14ac:dyDescent="0.2">
      <c r="A2639" s="2">
        <v>44544</v>
      </c>
      <c r="B2639" s="1">
        <v>0.20833333333333334</v>
      </c>
      <c r="C2639" t="s">
        <v>69</v>
      </c>
      <c r="E2639">
        <v>155.69999999999999</v>
      </c>
      <c r="F2639">
        <v>0.18</v>
      </c>
    </row>
    <row r="2640" spans="1:6" x14ac:dyDescent="0.2">
      <c r="A2640" s="2">
        <v>44544</v>
      </c>
      <c r="B2640" s="1">
        <v>0.33333333333333331</v>
      </c>
      <c r="C2640" t="s">
        <v>5</v>
      </c>
      <c r="E2640">
        <v>161.5</v>
      </c>
      <c r="F2640">
        <v>0.24</v>
      </c>
    </row>
    <row r="2641" spans="1:6" x14ac:dyDescent="0.2">
      <c r="A2641" s="2">
        <v>44544</v>
      </c>
      <c r="B2641" s="1">
        <v>0.41666666666666669</v>
      </c>
      <c r="C2641" t="s">
        <v>20</v>
      </c>
      <c r="E2641">
        <v>251.8</v>
      </c>
      <c r="F2641">
        <v>0.24</v>
      </c>
    </row>
    <row r="2642" spans="1:6" x14ac:dyDescent="0.2">
      <c r="A2642" s="2">
        <v>44544</v>
      </c>
      <c r="B2642" s="1">
        <v>0.5</v>
      </c>
      <c r="C2642" t="s">
        <v>19</v>
      </c>
      <c r="E2642">
        <v>176.5</v>
      </c>
      <c r="F2642">
        <v>0.24</v>
      </c>
    </row>
    <row r="2643" spans="1:6" x14ac:dyDescent="0.2">
      <c r="A2643" s="2">
        <v>44544</v>
      </c>
      <c r="B2643" s="1">
        <v>0.58333333333333337</v>
      </c>
      <c r="C2643" t="s">
        <v>19</v>
      </c>
      <c r="E2643">
        <v>194.9</v>
      </c>
      <c r="F2643">
        <v>0.24</v>
      </c>
    </row>
    <row r="2644" spans="1:6" x14ac:dyDescent="0.2">
      <c r="A2644" s="2">
        <v>44544</v>
      </c>
      <c r="B2644" s="1">
        <v>0.66666666666666663</v>
      </c>
      <c r="C2644" t="s">
        <v>5</v>
      </c>
      <c r="E2644">
        <v>176.3</v>
      </c>
      <c r="F2644">
        <v>0.3</v>
      </c>
    </row>
    <row r="2645" spans="1:6" x14ac:dyDescent="0.2">
      <c r="A2645" s="2">
        <v>44544</v>
      </c>
      <c r="B2645" s="1">
        <v>0.75</v>
      </c>
      <c r="C2645" t="s">
        <v>20</v>
      </c>
      <c r="E2645">
        <v>129.5</v>
      </c>
    </row>
    <row r="2646" spans="1:6" x14ac:dyDescent="0.2">
      <c r="A2646" s="2">
        <v>44544</v>
      </c>
      <c r="B2646" s="1">
        <v>0.875</v>
      </c>
      <c r="C2646" t="s">
        <v>17</v>
      </c>
      <c r="E2646">
        <v>180.3</v>
      </c>
      <c r="F2646">
        <v>0.18</v>
      </c>
    </row>
    <row r="2647" spans="1:6" x14ac:dyDescent="0.2">
      <c r="A2647" s="2">
        <v>44545</v>
      </c>
      <c r="B2647" s="1">
        <v>0</v>
      </c>
      <c r="C2647" t="s">
        <v>77</v>
      </c>
      <c r="E2647">
        <v>126.3</v>
      </c>
      <c r="F2647">
        <v>0.15</v>
      </c>
    </row>
    <row r="2648" spans="1:6" x14ac:dyDescent="0.2">
      <c r="A2648" s="2">
        <v>44545</v>
      </c>
      <c r="B2648" s="1">
        <v>8.3333333333333329E-2</v>
      </c>
      <c r="C2648" t="s">
        <v>84</v>
      </c>
      <c r="E2648">
        <v>117.2</v>
      </c>
      <c r="F2648">
        <v>0.21</v>
      </c>
    </row>
    <row r="2649" spans="1:6" x14ac:dyDescent="0.2">
      <c r="A2649" s="2">
        <v>44545</v>
      </c>
      <c r="B2649" s="1">
        <v>0.20833333333333334</v>
      </c>
      <c r="C2649" t="s">
        <v>67</v>
      </c>
      <c r="E2649">
        <v>117.6</v>
      </c>
      <c r="F2649">
        <v>0.12</v>
      </c>
    </row>
    <row r="2650" spans="1:6" x14ac:dyDescent="0.2">
      <c r="A2650" s="2">
        <v>44545</v>
      </c>
      <c r="B2650" s="1">
        <v>0.29166666666666669</v>
      </c>
      <c r="C2650" t="s">
        <v>5</v>
      </c>
      <c r="E2650">
        <v>141.80000000000001</v>
      </c>
      <c r="F2650">
        <v>0.15</v>
      </c>
    </row>
    <row r="2651" spans="1:6" x14ac:dyDescent="0.2">
      <c r="A2651" s="2">
        <v>44545</v>
      </c>
      <c r="B2651" s="1">
        <v>0.375</v>
      </c>
      <c r="C2651" t="s">
        <v>26</v>
      </c>
      <c r="E2651">
        <v>146.9</v>
      </c>
      <c r="F2651">
        <v>0.15</v>
      </c>
    </row>
    <row r="2652" spans="1:6" x14ac:dyDescent="0.2">
      <c r="A2652" s="2">
        <v>44545</v>
      </c>
      <c r="B2652" s="1">
        <v>0.45833333333333331</v>
      </c>
      <c r="C2652" t="s">
        <v>17</v>
      </c>
      <c r="E2652">
        <v>136.80000000000001</v>
      </c>
      <c r="F2652">
        <v>0.18</v>
      </c>
    </row>
    <row r="2653" spans="1:6" x14ac:dyDescent="0.2">
      <c r="A2653" s="2">
        <v>44545</v>
      </c>
      <c r="B2653" s="1">
        <v>0.54166666666666663</v>
      </c>
      <c r="C2653" t="s">
        <v>15</v>
      </c>
      <c r="E2653">
        <v>142.5</v>
      </c>
      <c r="F2653">
        <v>0.24</v>
      </c>
    </row>
    <row r="2654" spans="1:6" x14ac:dyDescent="0.2">
      <c r="A2654" s="2">
        <v>44545</v>
      </c>
      <c r="B2654" s="1">
        <v>0.625</v>
      </c>
      <c r="C2654" t="s">
        <v>16</v>
      </c>
      <c r="E2654">
        <v>88.1</v>
      </c>
      <c r="F2654">
        <v>0.3</v>
      </c>
    </row>
    <row r="2655" spans="1:6" x14ac:dyDescent="0.2">
      <c r="A2655" s="2">
        <v>44545</v>
      </c>
      <c r="B2655" s="1">
        <v>0.70833333333333337</v>
      </c>
      <c r="C2655" t="s">
        <v>14</v>
      </c>
      <c r="E2655">
        <v>77.099999999999994</v>
      </c>
      <c r="F2655">
        <v>0.27</v>
      </c>
    </row>
    <row r="2656" spans="1:6" x14ac:dyDescent="0.2">
      <c r="A2656" s="2">
        <v>44545</v>
      </c>
      <c r="B2656" s="1">
        <v>0.83333333333333337</v>
      </c>
      <c r="C2656" t="s">
        <v>15</v>
      </c>
      <c r="E2656">
        <v>173.8</v>
      </c>
      <c r="F2656">
        <v>0.5</v>
      </c>
    </row>
    <row r="2657" spans="1:6" x14ac:dyDescent="0.2">
      <c r="A2657" s="2">
        <v>44545</v>
      </c>
      <c r="B2657" s="1">
        <v>0.91666666666666663</v>
      </c>
      <c r="C2657" t="s">
        <v>16</v>
      </c>
      <c r="E2657">
        <v>122.8</v>
      </c>
      <c r="F2657">
        <v>0.21</v>
      </c>
    </row>
    <row r="2658" spans="1:6" x14ac:dyDescent="0.2">
      <c r="A2658" s="2">
        <v>44546</v>
      </c>
      <c r="B2658" s="1">
        <v>0</v>
      </c>
      <c r="C2658" t="s">
        <v>14</v>
      </c>
      <c r="E2658">
        <v>128.9</v>
      </c>
      <c r="F2658">
        <v>0.18</v>
      </c>
    </row>
    <row r="2659" spans="1:6" x14ac:dyDescent="0.2">
      <c r="A2659" s="2">
        <v>44546</v>
      </c>
      <c r="B2659" s="1">
        <v>8.3333333333333329E-2</v>
      </c>
      <c r="C2659" t="s">
        <v>67</v>
      </c>
      <c r="E2659">
        <v>113.7</v>
      </c>
      <c r="F2659">
        <v>0.3</v>
      </c>
    </row>
    <row r="2660" spans="1:6" x14ac:dyDescent="0.2">
      <c r="A2660" s="2">
        <v>44546</v>
      </c>
      <c r="B2660" s="1">
        <v>0.29166666666666669</v>
      </c>
      <c r="C2660" t="s">
        <v>14</v>
      </c>
      <c r="E2660">
        <v>115.2</v>
      </c>
      <c r="F2660">
        <v>0.3</v>
      </c>
    </row>
    <row r="2661" spans="1:6" x14ac:dyDescent="0.2">
      <c r="A2661" s="2">
        <v>44546</v>
      </c>
      <c r="B2661" s="1">
        <v>0.375</v>
      </c>
      <c r="C2661" t="s">
        <v>19</v>
      </c>
      <c r="E2661">
        <v>105.9</v>
      </c>
      <c r="F2661">
        <v>0.18</v>
      </c>
    </row>
    <row r="2662" spans="1:6" x14ac:dyDescent="0.2">
      <c r="A2662" s="2">
        <v>44546</v>
      </c>
      <c r="B2662" s="1">
        <v>0.45833333333333331</v>
      </c>
      <c r="C2662" t="s">
        <v>16</v>
      </c>
      <c r="E2662">
        <v>102.2</v>
      </c>
      <c r="F2662">
        <v>0.21</v>
      </c>
    </row>
    <row r="2663" spans="1:6" x14ac:dyDescent="0.2">
      <c r="A2663" s="2">
        <v>44546</v>
      </c>
      <c r="B2663" s="1">
        <v>0.54166666666666663</v>
      </c>
      <c r="C2663" t="s">
        <v>26</v>
      </c>
      <c r="E2663">
        <v>102</v>
      </c>
      <c r="F2663">
        <v>0.18</v>
      </c>
    </row>
    <row r="2664" spans="1:6" x14ac:dyDescent="0.2">
      <c r="A2664" s="2">
        <v>44546</v>
      </c>
      <c r="B2664" s="1">
        <v>0.625</v>
      </c>
      <c r="C2664" t="s">
        <v>17</v>
      </c>
      <c r="E2664">
        <v>123.7</v>
      </c>
      <c r="F2664">
        <v>0.12</v>
      </c>
    </row>
    <row r="2665" spans="1:6" x14ac:dyDescent="0.2">
      <c r="A2665" s="2">
        <v>44546</v>
      </c>
      <c r="B2665" s="1">
        <v>0.70833333333333337</v>
      </c>
      <c r="C2665" t="s">
        <v>15</v>
      </c>
      <c r="E2665">
        <v>105.5</v>
      </c>
      <c r="F2665">
        <v>0.24</v>
      </c>
    </row>
    <row r="2666" spans="1:6" x14ac:dyDescent="0.2">
      <c r="A2666" s="2">
        <v>44546</v>
      </c>
      <c r="B2666" s="1">
        <v>0.83333333333333337</v>
      </c>
      <c r="C2666" t="s">
        <v>120</v>
      </c>
      <c r="E2666">
        <v>121.5</v>
      </c>
      <c r="F2666">
        <v>0.24</v>
      </c>
    </row>
    <row r="2667" spans="1:6" x14ac:dyDescent="0.2">
      <c r="A2667" s="2">
        <v>44547</v>
      </c>
      <c r="B2667" s="1">
        <v>0</v>
      </c>
      <c r="C2667" t="s">
        <v>109</v>
      </c>
      <c r="E2667">
        <v>134.6</v>
      </c>
      <c r="F2667">
        <v>0.3</v>
      </c>
    </row>
    <row r="2668" spans="1:6" x14ac:dyDescent="0.2">
      <c r="A2668" s="2">
        <v>44547</v>
      </c>
      <c r="B2668" s="1">
        <v>0.16666666666666666</v>
      </c>
      <c r="C2668" t="s">
        <v>84</v>
      </c>
      <c r="E2668">
        <v>113.1</v>
      </c>
    </row>
    <row r="2669" spans="1:6" x14ac:dyDescent="0.2">
      <c r="A2669" s="2">
        <v>44547</v>
      </c>
      <c r="B2669" s="1">
        <v>0.33333333333333331</v>
      </c>
      <c r="C2669" t="s">
        <v>77</v>
      </c>
      <c r="E2669">
        <v>92.1</v>
      </c>
      <c r="F2669">
        <v>0.21</v>
      </c>
    </row>
    <row r="2670" spans="1:6" x14ac:dyDescent="0.2">
      <c r="A2670" s="2">
        <v>44547</v>
      </c>
      <c r="B2670" s="1">
        <v>0.54166666666666663</v>
      </c>
      <c r="C2670" t="s">
        <v>67</v>
      </c>
      <c r="E2670">
        <v>138.4</v>
      </c>
      <c r="F2670">
        <v>0.24</v>
      </c>
    </row>
    <row r="2671" spans="1:6" x14ac:dyDescent="0.2">
      <c r="A2671" s="2">
        <v>44547</v>
      </c>
      <c r="B2671" s="1">
        <v>0.66666666666666663</v>
      </c>
      <c r="C2671" t="s">
        <v>68</v>
      </c>
      <c r="E2671">
        <v>96.6</v>
      </c>
      <c r="F2671">
        <v>0.24</v>
      </c>
    </row>
    <row r="2672" spans="1:6" x14ac:dyDescent="0.2">
      <c r="A2672" s="2">
        <v>44547</v>
      </c>
      <c r="B2672" s="1">
        <v>0.83333333333333337</v>
      </c>
      <c r="C2672" t="s">
        <v>19</v>
      </c>
      <c r="E2672">
        <v>136.1</v>
      </c>
      <c r="F2672">
        <v>0.12</v>
      </c>
    </row>
    <row r="2673" spans="1:6" x14ac:dyDescent="0.2">
      <c r="A2673" s="2">
        <v>44548</v>
      </c>
      <c r="B2673" s="1">
        <v>0</v>
      </c>
      <c r="C2673" t="s">
        <v>20</v>
      </c>
      <c r="E2673">
        <v>120.1</v>
      </c>
      <c r="F2673">
        <v>0.09</v>
      </c>
    </row>
    <row r="2674" spans="1:6" x14ac:dyDescent="0.2">
      <c r="A2674" s="2">
        <v>44548</v>
      </c>
      <c r="B2674" s="1">
        <v>0.16666666666666666</v>
      </c>
      <c r="C2674" t="s">
        <v>19</v>
      </c>
      <c r="E2674">
        <v>87</v>
      </c>
      <c r="F2674">
        <v>0.15</v>
      </c>
    </row>
    <row r="2675" spans="1:6" x14ac:dyDescent="0.2">
      <c r="A2675" s="2">
        <v>44548</v>
      </c>
      <c r="B2675" s="1">
        <v>0.33333333333333331</v>
      </c>
      <c r="C2675" t="s">
        <v>84</v>
      </c>
      <c r="E2675">
        <v>132.6</v>
      </c>
      <c r="F2675">
        <v>0.27</v>
      </c>
    </row>
    <row r="2676" spans="1:6" x14ac:dyDescent="0.2">
      <c r="A2676" s="2">
        <v>44548</v>
      </c>
      <c r="B2676" s="1">
        <v>0.5</v>
      </c>
      <c r="C2676" t="s">
        <v>77</v>
      </c>
      <c r="E2676">
        <v>102</v>
      </c>
      <c r="F2676">
        <v>0.27</v>
      </c>
    </row>
    <row r="2677" spans="1:6" x14ac:dyDescent="0.2">
      <c r="A2677" s="2">
        <v>44548</v>
      </c>
      <c r="B2677" s="1">
        <v>0.66666666666666663</v>
      </c>
      <c r="C2677" t="s">
        <v>69</v>
      </c>
      <c r="E2677">
        <v>117.8</v>
      </c>
      <c r="F2677">
        <v>0.27</v>
      </c>
    </row>
    <row r="2678" spans="1:6" x14ac:dyDescent="0.2">
      <c r="A2678" s="2">
        <v>44548</v>
      </c>
      <c r="B2678" s="1">
        <v>0.83333333333333337</v>
      </c>
      <c r="C2678" t="s">
        <v>104</v>
      </c>
      <c r="E2678">
        <v>112.3</v>
      </c>
      <c r="F2678">
        <v>0.35</v>
      </c>
    </row>
    <row r="2679" spans="1:6" x14ac:dyDescent="0.2">
      <c r="A2679" s="2">
        <v>44549</v>
      </c>
      <c r="B2679" s="1">
        <v>0</v>
      </c>
      <c r="C2679" t="s">
        <v>17</v>
      </c>
      <c r="E2679">
        <v>74.400000000000006</v>
      </c>
      <c r="F2679">
        <v>0.3</v>
      </c>
    </row>
    <row r="2680" spans="1:6" x14ac:dyDescent="0.2">
      <c r="A2680" s="2">
        <v>44549</v>
      </c>
      <c r="B2680" s="1">
        <v>0.16666666666666666</v>
      </c>
      <c r="C2680" t="s">
        <v>112</v>
      </c>
      <c r="E2680">
        <v>72.900000000000006</v>
      </c>
      <c r="F2680">
        <v>0.21</v>
      </c>
    </row>
    <row r="2681" spans="1:6" x14ac:dyDescent="0.2">
      <c r="A2681" s="2">
        <v>44549</v>
      </c>
      <c r="B2681" s="1">
        <v>0.33333333333333331</v>
      </c>
      <c r="C2681" t="s">
        <v>121</v>
      </c>
      <c r="E2681">
        <v>103.9</v>
      </c>
      <c r="F2681">
        <v>0.3</v>
      </c>
    </row>
    <row r="2682" spans="1:6" x14ac:dyDescent="0.2">
      <c r="A2682" s="2">
        <v>44549</v>
      </c>
      <c r="B2682" s="1">
        <v>0.5</v>
      </c>
      <c r="C2682" t="s">
        <v>99</v>
      </c>
      <c r="E2682">
        <v>111.4</v>
      </c>
      <c r="F2682">
        <v>0.3</v>
      </c>
    </row>
    <row r="2683" spans="1:6" x14ac:dyDescent="0.2">
      <c r="A2683" s="2">
        <v>44549</v>
      </c>
      <c r="B2683" s="1">
        <v>0.66666666666666663</v>
      </c>
      <c r="C2683" t="s">
        <v>12</v>
      </c>
      <c r="E2683">
        <v>97.7</v>
      </c>
      <c r="F2683">
        <v>0.24</v>
      </c>
    </row>
    <row r="2684" spans="1:6" x14ac:dyDescent="0.2">
      <c r="A2684" s="2">
        <v>44549</v>
      </c>
      <c r="B2684" s="1">
        <v>0.83333333333333337</v>
      </c>
      <c r="C2684" t="s">
        <v>26</v>
      </c>
      <c r="E2684">
        <v>105.3</v>
      </c>
      <c r="F2684">
        <v>0.27</v>
      </c>
    </row>
    <row r="2685" spans="1:6" x14ac:dyDescent="0.2">
      <c r="A2685" s="2">
        <v>44550</v>
      </c>
      <c r="B2685" s="1">
        <v>0</v>
      </c>
      <c r="C2685" t="s">
        <v>5</v>
      </c>
      <c r="E2685">
        <v>86.7</v>
      </c>
      <c r="F2685">
        <v>0.24</v>
      </c>
    </row>
    <row r="2686" spans="1:6" x14ac:dyDescent="0.2">
      <c r="A2686" s="2">
        <v>44550</v>
      </c>
      <c r="B2686" s="1">
        <v>0.16666666666666666</v>
      </c>
      <c r="C2686" t="s">
        <v>14</v>
      </c>
      <c r="E2686">
        <v>93.6</v>
      </c>
      <c r="F2686">
        <v>0.27</v>
      </c>
    </row>
    <row r="2687" spans="1:6" x14ac:dyDescent="0.2">
      <c r="A2687" s="2">
        <v>44550</v>
      </c>
      <c r="B2687" s="1">
        <v>0.33333333333333331</v>
      </c>
      <c r="C2687" t="s">
        <v>16</v>
      </c>
      <c r="E2687">
        <v>113.6</v>
      </c>
      <c r="F2687">
        <v>0.09</v>
      </c>
    </row>
    <row r="2688" spans="1:6" x14ac:dyDescent="0.2">
      <c r="A2688" s="2">
        <v>44550</v>
      </c>
      <c r="B2688" s="1">
        <v>0.5</v>
      </c>
      <c r="C2688" t="s">
        <v>17</v>
      </c>
      <c r="E2688">
        <v>108.5</v>
      </c>
      <c r="F2688">
        <v>0.09</v>
      </c>
    </row>
    <row r="2689" spans="1:6" x14ac:dyDescent="0.2">
      <c r="A2689" s="2">
        <v>44550</v>
      </c>
      <c r="B2689" s="1">
        <v>0.66666666666666663</v>
      </c>
      <c r="C2689" t="s">
        <v>26</v>
      </c>
      <c r="E2689">
        <v>132.19999999999999</v>
      </c>
      <c r="F2689">
        <v>0.27</v>
      </c>
    </row>
    <row r="2690" spans="1:6" x14ac:dyDescent="0.2">
      <c r="A2690" s="2">
        <v>44550</v>
      </c>
      <c r="B2690" s="1">
        <v>0.83333333333333337</v>
      </c>
      <c r="C2690" t="s">
        <v>15</v>
      </c>
      <c r="E2690">
        <v>105.3</v>
      </c>
      <c r="F2690">
        <v>0.3</v>
      </c>
    </row>
    <row r="2691" spans="1:6" x14ac:dyDescent="0.2">
      <c r="A2691" s="2">
        <v>44551</v>
      </c>
      <c r="B2691" s="1">
        <v>0</v>
      </c>
      <c r="C2691" t="s">
        <v>26</v>
      </c>
      <c r="E2691">
        <v>103.5</v>
      </c>
      <c r="F2691">
        <v>0.24</v>
      </c>
    </row>
    <row r="2692" spans="1:6" x14ac:dyDescent="0.2">
      <c r="A2692" s="2">
        <v>44551</v>
      </c>
      <c r="B2692" s="1">
        <v>0.16666666666666666</v>
      </c>
      <c r="C2692" t="s">
        <v>15</v>
      </c>
      <c r="E2692">
        <v>127</v>
      </c>
      <c r="F2692">
        <v>0.4</v>
      </c>
    </row>
    <row r="2693" spans="1:6" x14ac:dyDescent="0.2">
      <c r="A2693" s="2">
        <v>44551</v>
      </c>
      <c r="B2693" s="1">
        <v>0.33333333333333331</v>
      </c>
      <c r="C2693" t="s">
        <v>26</v>
      </c>
      <c r="E2693">
        <v>111.3</v>
      </c>
      <c r="F2693">
        <v>0.24</v>
      </c>
    </row>
    <row r="2694" spans="1:6" x14ac:dyDescent="0.2">
      <c r="A2694" s="2">
        <v>44551</v>
      </c>
      <c r="B2694" s="1">
        <v>0.66666666666666663</v>
      </c>
      <c r="C2694" t="s">
        <v>17</v>
      </c>
      <c r="E2694">
        <v>123.3</v>
      </c>
      <c r="F2694">
        <v>0.3</v>
      </c>
    </row>
    <row r="2695" spans="1:6" x14ac:dyDescent="0.2">
      <c r="A2695" s="2">
        <v>44551</v>
      </c>
      <c r="B2695" s="1">
        <v>0.83333333333333337</v>
      </c>
      <c r="C2695" t="s">
        <v>16</v>
      </c>
      <c r="E2695">
        <v>95.5</v>
      </c>
      <c r="F2695">
        <v>0.09</v>
      </c>
    </row>
    <row r="2696" spans="1:6" x14ac:dyDescent="0.2">
      <c r="A2696" s="2">
        <v>44552</v>
      </c>
      <c r="B2696" s="1">
        <v>0.16666666666666666</v>
      </c>
      <c r="C2696" t="s">
        <v>122</v>
      </c>
      <c r="E2696">
        <v>115</v>
      </c>
      <c r="F2696">
        <v>0.09</v>
      </c>
    </row>
    <row r="2697" spans="1:6" x14ac:dyDescent="0.2">
      <c r="A2697" s="2">
        <v>44552</v>
      </c>
      <c r="B2697" s="1">
        <v>0.41666666666666669</v>
      </c>
      <c r="C2697" t="s">
        <v>104</v>
      </c>
      <c r="E2697">
        <v>94.9</v>
      </c>
      <c r="F2697">
        <v>0.24</v>
      </c>
    </row>
    <row r="2698" spans="1:6" x14ac:dyDescent="0.2">
      <c r="A2698" s="2">
        <v>44552</v>
      </c>
      <c r="B2698" s="1">
        <v>0.66666666666666663</v>
      </c>
      <c r="C2698" t="s">
        <v>86</v>
      </c>
      <c r="E2698">
        <v>97.8</v>
      </c>
    </row>
    <row r="2699" spans="1:6" x14ac:dyDescent="0.2">
      <c r="A2699" s="2">
        <v>44552</v>
      </c>
      <c r="B2699" s="1">
        <v>0.91666666666666663</v>
      </c>
      <c r="C2699" t="s">
        <v>114</v>
      </c>
      <c r="E2699">
        <v>91.5</v>
      </c>
    </row>
    <row r="2700" spans="1:6" x14ac:dyDescent="0.2">
      <c r="A2700" s="2">
        <v>44553</v>
      </c>
      <c r="B2700" s="1">
        <v>0.16666666666666666</v>
      </c>
      <c r="C2700" t="s">
        <v>26</v>
      </c>
      <c r="E2700">
        <v>104.3</v>
      </c>
    </row>
    <row r="2701" spans="1:6" x14ac:dyDescent="0.2">
      <c r="A2701" s="2">
        <v>44553</v>
      </c>
      <c r="B2701" s="1">
        <v>0.38541666666666669</v>
      </c>
      <c r="C2701" t="s">
        <v>5</v>
      </c>
      <c r="E2701">
        <v>88.8</v>
      </c>
      <c r="F2701">
        <v>0.24</v>
      </c>
    </row>
    <row r="2702" spans="1:6" x14ac:dyDescent="0.2">
      <c r="A2702" s="2">
        <v>44553</v>
      </c>
      <c r="B2702" s="1">
        <v>0.66666666666666663</v>
      </c>
      <c r="C2702" t="s">
        <v>19</v>
      </c>
      <c r="E2702">
        <v>105.1</v>
      </c>
    </row>
    <row r="2703" spans="1:6" x14ac:dyDescent="0.2">
      <c r="A2703" s="2">
        <v>44553</v>
      </c>
      <c r="B2703" s="1">
        <v>0.83333333333333337</v>
      </c>
      <c r="C2703" t="s">
        <v>123</v>
      </c>
      <c r="E2703">
        <v>154</v>
      </c>
    </row>
    <row r="2704" spans="1:6" x14ac:dyDescent="0.2">
      <c r="A2704" s="2">
        <v>44554</v>
      </c>
      <c r="B2704" s="1">
        <v>0.16666666666666666</v>
      </c>
      <c r="C2704" t="s">
        <v>124</v>
      </c>
      <c r="E2704">
        <v>149.69999999999999</v>
      </c>
    </row>
    <row r="2705" spans="1:6" x14ac:dyDescent="0.2">
      <c r="A2705" s="2">
        <v>44554</v>
      </c>
      <c r="B2705" s="1">
        <v>0.41666666666666669</v>
      </c>
      <c r="C2705" t="s">
        <v>125</v>
      </c>
      <c r="E2705">
        <v>140.80000000000001</v>
      </c>
      <c r="F2705">
        <v>0.09</v>
      </c>
    </row>
    <row r="2706" spans="1:6" x14ac:dyDescent="0.2">
      <c r="A2706" s="2">
        <v>44554</v>
      </c>
      <c r="B2706" s="1">
        <v>0.66666666666666663</v>
      </c>
      <c r="C2706" t="s">
        <v>126</v>
      </c>
      <c r="E2706">
        <v>128.4</v>
      </c>
    </row>
    <row r="2707" spans="1:6" x14ac:dyDescent="0.2">
      <c r="A2707" s="2">
        <v>44554</v>
      </c>
      <c r="B2707" s="1">
        <v>0.91666666666666663</v>
      </c>
      <c r="C2707" t="s">
        <v>95</v>
      </c>
      <c r="E2707">
        <v>128</v>
      </c>
    </row>
    <row r="2708" spans="1:6" x14ac:dyDescent="0.2">
      <c r="A2708" s="2">
        <v>44555</v>
      </c>
      <c r="B2708" s="1">
        <v>0.16666666666666666</v>
      </c>
      <c r="C2708" t="s">
        <v>127</v>
      </c>
      <c r="E2708">
        <v>197.1</v>
      </c>
    </row>
    <row r="2709" spans="1:6" x14ac:dyDescent="0.2">
      <c r="A2709" s="2">
        <v>44555</v>
      </c>
      <c r="B2709" s="1">
        <v>0.41666666666666669</v>
      </c>
      <c r="C2709" t="s">
        <v>124</v>
      </c>
      <c r="E2709">
        <v>159.19999999999999</v>
      </c>
      <c r="F2709">
        <v>0.4</v>
      </c>
    </row>
    <row r="2710" spans="1:6" x14ac:dyDescent="0.2">
      <c r="A2710" s="2">
        <v>44555</v>
      </c>
      <c r="B2710" s="1">
        <v>0.66666666666666663</v>
      </c>
      <c r="C2710" t="s">
        <v>128</v>
      </c>
      <c r="E2710">
        <v>134.4</v>
      </c>
      <c r="F2710">
        <v>0.4</v>
      </c>
    </row>
    <row r="2711" spans="1:6" x14ac:dyDescent="0.2">
      <c r="A2711" s="2">
        <v>44555</v>
      </c>
      <c r="B2711" s="1">
        <v>0.91666666666666663</v>
      </c>
      <c r="C2711" t="s">
        <v>129</v>
      </c>
      <c r="E2711">
        <v>129.30000000000001</v>
      </c>
    </row>
    <row r="2712" spans="1:6" x14ac:dyDescent="0.2">
      <c r="A2712" s="2">
        <v>44555</v>
      </c>
      <c r="B2712" s="1">
        <v>0.95833333333333337</v>
      </c>
      <c r="C2712" t="s">
        <v>80</v>
      </c>
      <c r="E2712">
        <v>170.7</v>
      </c>
      <c r="F2712">
        <v>0.4</v>
      </c>
    </row>
    <row r="2713" spans="1:6" x14ac:dyDescent="0.2">
      <c r="A2713" s="2">
        <v>44556</v>
      </c>
      <c r="B2713" s="1">
        <v>0.16666666666666666</v>
      </c>
      <c r="C2713" t="s">
        <v>26</v>
      </c>
      <c r="E2713">
        <v>136</v>
      </c>
    </row>
    <row r="2714" spans="1:6" x14ac:dyDescent="0.2">
      <c r="A2714" s="2">
        <v>44556</v>
      </c>
      <c r="B2714" s="1">
        <v>0.70833333333333337</v>
      </c>
      <c r="C2714" t="s">
        <v>19</v>
      </c>
      <c r="E2714">
        <v>286.3</v>
      </c>
      <c r="F2714">
        <v>0.7</v>
      </c>
    </row>
    <row r="2715" spans="1:6" x14ac:dyDescent="0.2">
      <c r="A2715" s="2">
        <v>44556</v>
      </c>
      <c r="B2715" s="1">
        <v>0.79166666666666663</v>
      </c>
      <c r="C2715" t="s">
        <v>98</v>
      </c>
      <c r="E2715">
        <v>120</v>
      </c>
      <c r="F2715">
        <v>0.4</v>
      </c>
    </row>
    <row r="2716" spans="1:6" x14ac:dyDescent="0.2">
      <c r="A2716" s="2">
        <v>44556</v>
      </c>
      <c r="B2716" s="1">
        <v>0.875</v>
      </c>
      <c r="C2716" t="s">
        <v>99</v>
      </c>
      <c r="E2716">
        <v>67.2</v>
      </c>
      <c r="F2716">
        <v>0.5</v>
      </c>
    </row>
    <row r="2717" spans="1:6" x14ac:dyDescent="0.2">
      <c r="A2717" s="2">
        <v>44557</v>
      </c>
      <c r="B2717" s="1">
        <v>4.1666666666666664E-2</v>
      </c>
      <c r="C2717" t="s">
        <v>58</v>
      </c>
      <c r="E2717">
        <v>109.2</v>
      </c>
      <c r="F2717">
        <v>0.4</v>
      </c>
    </row>
    <row r="2718" spans="1:6" x14ac:dyDescent="0.2">
      <c r="A2718" s="2">
        <v>44557</v>
      </c>
      <c r="B2718" s="1">
        <v>0.16666666666666666</v>
      </c>
      <c r="C2718" t="s">
        <v>130</v>
      </c>
      <c r="E2718">
        <v>59.6</v>
      </c>
      <c r="F2718">
        <v>0.4</v>
      </c>
    </row>
    <row r="2719" spans="1:6" x14ac:dyDescent="0.2">
      <c r="A2719" s="2">
        <v>44557</v>
      </c>
      <c r="B2719" s="1">
        <v>0.41666666666666669</v>
      </c>
      <c r="C2719" t="s">
        <v>113</v>
      </c>
      <c r="E2719">
        <v>234.2</v>
      </c>
      <c r="F2719">
        <v>0.5</v>
      </c>
    </row>
    <row r="2720" spans="1:6" x14ac:dyDescent="0.2">
      <c r="A2720" s="2">
        <v>44557</v>
      </c>
      <c r="B2720" s="1">
        <v>0.66666666666666663</v>
      </c>
      <c r="C2720" t="s">
        <v>104</v>
      </c>
      <c r="E2720">
        <v>177</v>
      </c>
    </row>
    <row r="2721" spans="1:6" x14ac:dyDescent="0.2">
      <c r="A2721" s="2">
        <v>44557</v>
      </c>
      <c r="B2721" s="1">
        <v>0.91666666666666663</v>
      </c>
      <c r="C2721" t="s">
        <v>15</v>
      </c>
      <c r="F2721">
        <v>0.4</v>
      </c>
    </row>
    <row r="2722" spans="1:6" x14ac:dyDescent="0.2">
      <c r="A2722" s="2">
        <v>44558</v>
      </c>
      <c r="B2722" s="1">
        <v>0.16666666666666666</v>
      </c>
      <c r="C2722" t="s">
        <v>19</v>
      </c>
      <c r="E2722">
        <v>143.69999999999999</v>
      </c>
      <c r="F2722">
        <v>0.4</v>
      </c>
    </row>
    <row r="2723" spans="1:6" x14ac:dyDescent="0.2">
      <c r="A2723" s="2">
        <v>44558</v>
      </c>
      <c r="B2723" s="1">
        <v>0.25</v>
      </c>
      <c r="C2723" t="s">
        <v>27</v>
      </c>
      <c r="E2723">
        <v>200.6</v>
      </c>
      <c r="F2723">
        <v>0.6</v>
      </c>
    </row>
    <row r="2724" spans="1:6" x14ac:dyDescent="0.2">
      <c r="A2724" s="2">
        <v>44558</v>
      </c>
      <c r="B2724" s="1">
        <v>0.31944444444444448</v>
      </c>
      <c r="C2724" t="s">
        <v>104</v>
      </c>
      <c r="E2724">
        <v>143.6</v>
      </c>
      <c r="F2724">
        <v>0.4</v>
      </c>
    </row>
    <row r="2725" spans="1:6" x14ac:dyDescent="0.2">
      <c r="A2725" s="2">
        <v>44558</v>
      </c>
      <c r="B2725" s="1">
        <v>0.41666666666666669</v>
      </c>
      <c r="C2725" t="s">
        <v>130</v>
      </c>
      <c r="E2725">
        <v>125.2</v>
      </c>
    </row>
    <row r="2726" spans="1:6" x14ac:dyDescent="0.2">
      <c r="A2726" s="2">
        <v>44558</v>
      </c>
      <c r="B2726" s="1">
        <v>0.63888888888888895</v>
      </c>
      <c r="C2726" t="s">
        <v>104</v>
      </c>
      <c r="E2726">
        <v>152.6</v>
      </c>
      <c r="F2726">
        <v>0.5</v>
      </c>
    </row>
    <row r="2727" spans="1:6" x14ac:dyDescent="0.2">
      <c r="A2727" s="2">
        <v>44558</v>
      </c>
      <c r="B2727" s="1">
        <v>0.75</v>
      </c>
      <c r="C2727" t="s">
        <v>130</v>
      </c>
      <c r="E2727">
        <v>83.3</v>
      </c>
      <c r="F2727">
        <v>0.3</v>
      </c>
    </row>
    <row r="2728" spans="1:6" x14ac:dyDescent="0.2">
      <c r="A2728" s="2">
        <v>44558</v>
      </c>
      <c r="B2728" s="1">
        <v>0.83333333333333337</v>
      </c>
      <c r="C2728" t="s">
        <v>19</v>
      </c>
      <c r="E2728">
        <v>126.2</v>
      </c>
      <c r="F2728">
        <v>0.4</v>
      </c>
    </row>
    <row r="2729" spans="1:6" x14ac:dyDescent="0.2">
      <c r="A2729" s="2">
        <v>44558</v>
      </c>
      <c r="B2729" s="1">
        <v>0.91666666666666663</v>
      </c>
      <c r="C2729" t="s">
        <v>5</v>
      </c>
      <c r="E2729">
        <v>85.1</v>
      </c>
      <c r="F2729">
        <v>0.3</v>
      </c>
    </row>
    <row r="2730" spans="1:6" x14ac:dyDescent="0.2">
      <c r="A2730" s="2">
        <v>44559</v>
      </c>
      <c r="B2730" s="1">
        <v>0.16666666666666666</v>
      </c>
      <c r="C2730" t="s">
        <v>19</v>
      </c>
      <c r="E2730">
        <v>145.30000000000001</v>
      </c>
      <c r="F2730">
        <v>0.5</v>
      </c>
    </row>
    <row r="2731" spans="1:6" x14ac:dyDescent="0.2">
      <c r="A2731" s="2">
        <v>44559</v>
      </c>
      <c r="B2731" s="1">
        <v>0.41666666666666669</v>
      </c>
      <c r="C2731" t="s">
        <v>14</v>
      </c>
      <c r="E2731">
        <v>118.2</v>
      </c>
      <c r="F2731">
        <v>0.6</v>
      </c>
    </row>
    <row r="2732" spans="1:6" x14ac:dyDescent="0.2">
      <c r="A2732" s="2">
        <v>44559</v>
      </c>
      <c r="B2732" s="1">
        <v>0.66666666666666663</v>
      </c>
      <c r="C2732" t="s">
        <v>20</v>
      </c>
      <c r="E2732">
        <v>90.9</v>
      </c>
    </row>
    <row r="2733" spans="1:6" x14ac:dyDescent="0.2">
      <c r="A2733" s="2">
        <v>44559</v>
      </c>
      <c r="B2733" s="1">
        <v>0.75</v>
      </c>
      <c r="C2733" t="s">
        <v>14</v>
      </c>
      <c r="E2733">
        <v>134.69999999999999</v>
      </c>
      <c r="F2733">
        <v>0.4</v>
      </c>
    </row>
    <row r="2734" spans="1:6" x14ac:dyDescent="0.2">
      <c r="A2734" s="2">
        <v>44559</v>
      </c>
      <c r="B2734" s="1">
        <v>0.83333333333333337</v>
      </c>
      <c r="C2734" t="s">
        <v>19</v>
      </c>
      <c r="E2734">
        <v>122.9</v>
      </c>
      <c r="F2734">
        <v>0.4</v>
      </c>
    </row>
    <row r="2735" spans="1:6" x14ac:dyDescent="0.2">
      <c r="A2735" s="2">
        <v>44559</v>
      </c>
      <c r="B2735" s="1">
        <v>0.91666666666666663</v>
      </c>
      <c r="C2735" t="s">
        <v>16</v>
      </c>
      <c r="E2735">
        <v>95.9</v>
      </c>
      <c r="F2735">
        <v>0.4</v>
      </c>
    </row>
    <row r="2736" spans="1:6" x14ac:dyDescent="0.2">
      <c r="A2736" s="2">
        <v>44560</v>
      </c>
      <c r="B2736" s="1">
        <v>0</v>
      </c>
      <c r="C2736" t="s">
        <v>26</v>
      </c>
      <c r="E2736">
        <v>95.3</v>
      </c>
      <c r="F2736">
        <v>0.5</v>
      </c>
    </row>
    <row r="2737" spans="1:6" x14ac:dyDescent="0.2">
      <c r="A2737" s="2">
        <v>44560</v>
      </c>
      <c r="B2737" s="1">
        <v>8.3333333333333329E-2</v>
      </c>
      <c r="C2737" t="s">
        <v>17</v>
      </c>
      <c r="E2737">
        <v>97.3</v>
      </c>
      <c r="F2737">
        <v>0.4</v>
      </c>
    </row>
    <row r="2738" spans="1:6" x14ac:dyDescent="0.2">
      <c r="A2738" s="2">
        <v>44560</v>
      </c>
      <c r="B2738" s="1">
        <v>0.16666666666666666</v>
      </c>
      <c r="C2738" t="s">
        <v>15</v>
      </c>
      <c r="E2738">
        <v>95.8</v>
      </c>
      <c r="F2738">
        <v>0.4</v>
      </c>
    </row>
    <row r="2739" spans="1:6" x14ac:dyDescent="0.2">
      <c r="A2739" s="2">
        <v>44560</v>
      </c>
      <c r="B2739" s="1">
        <v>0.25</v>
      </c>
      <c r="C2739" t="s">
        <v>16</v>
      </c>
      <c r="E2739">
        <v>150.80000000000001</v>
      </c>
      <c r="F2739">
        <v>0.5</v>
      </c>
    </row>
    <row r="2740" spans="1:6" x14ac:dyDescent="0.2">
      <c r="A2740" s="2">
        <v>44560</v>
      </c>
      <c r="B2740" s="1">
        <v>0.33333333333333331</v>
      </c>
      <c r="C2740" t="s">
        <v>26</v>
      </c>
      <c r="E2740">
        <v>108.5</v>
      </c>
      <c r="F2740">
        <v>0.3</v>
      </c>
    </row>
    <row r="2741" spans="1:6" x14ac:dyDescent="0.2">
      <c r="A2741" s="2">
        <v>44560</v>
      </c>
      <c r="B2741" s="1">
        <v>0.41666666666666669</v>
      </c>
      <c r="C2741" t="s">
        <v>19</v>
      </c>
      <c r="E2741">
        <v>111.5</v>
      </c>
      <c r="F2741">
        <v>0.21</v>
      </c>
    </row>
    <row r="2742" spans="1:6" x14ac:dyDescent="0.2">
      <c r="A2742" s="2">
        <v>44560</v>
      </c>
      <c r="B2742" s="1">
        <v>0.5</v>
      </c>
      <c r="C2742" t="s">
        <v>5</v>
      </c>
      <c r="E2742">
        <v>96.8</v>
      </c>
      <c r="F2742">
        <v>0.15</v>
      </c>
    </row>
    <row r="2743" spans="1:6" x14ac:dyDescent="0.2">
      <c r="A2743" s="2">
        <v>44560</v>
      </c>
      <c r="B2743" s="1">
        <v>0.58333333333333337</v>
      </c>
      <c r="C2743" t="s">
        <v>20</v>
      </c>
      <c r="E2743">
        <v>112</v>
      </c>
      <c r="F2743">
        <v>0.3</v>
      </c>
    </row>
    <row r="2744" spans="1:6" x14ac:dyDescent="0.2">
      <c r="A2744" s="2">
        <v>44560</v>
      </c>
      <c r="B2744" s="1">
        <v>0.66666666666666663</v>
      </c>
      <c r="C2744" t="s">
        <v>14</v>
      </c>
      <c r="E2744">
        <v>97.5</v>
      </c>
      <c r="F2744">
        <v>0.21</v>
      </c>
    </row>
    <row r="2745" spans="1:6" x14ac:dyDescent="0.2">
      <c r="A2745" s="2">
        <v>44560</v>
      </c>
      <c r="B2745" s="1">
        <v>0.83333333333333337</v>
      </c>
      <c r="C2745" t="s">
        <v>5</v>
      </c>
      <c r="E2745">
        <v>87.4</v>
      </c>
      <c r="F2745">
        <v>0.21</v>
      </c>
    </row>
    <row r="2746" spans="1:6" x14ac:dyDescent="0.2">
      <c r="A2746" s="2">
        <v>44560</v>
      </c>
      <c r="B2746" s="1">
        <v>0.91666666666666663</v>
      </c>
      <c r="C2746" t="s">
        <v>20</v>
      </c>
      <c r="E2746">
        <v>100.4</v>
      </c>
      <c r="F2746">
        <v>0.3</v>
      </c>
    </row>
    <row r="2747" spans="1:6" x14ac:dyDescent="0.2">
      <c r="A2747" s="2">
        <v>44561</v>
      </c>
      <c r="B2747" s="1">
        <v>0</v>
      </c>
      <c r="C2747" t="s">
        <v>14</v>
      </c>
      <c r="E2747">
        <v>112.2</v>
      </c>
      <c r="F2747">
        <v>0.24</v>
      </c>
    </row>
    <row r="2748" spans="1:6" x14ac:dyDescent="0.2">
      <c r="A2748" s="2">
        <v>44561</v>
      </c>
      <c r="B2748" s="1">
        <v>8.3333333333333329E-2</v>
      </c>
      <c r="C2748" t="s">
        <v>19</v>
      </c>
      <c r="E2748">
        <v>111.7</v>
      </c>
      <c r="F2748">
        <v>0.24</v>
      </c>
    </row>
    <row r="2749" spans="1:6" x14ac:dyDescent="0.2">
      <c r="A2749" s="2">
        <v>44561</v>
      </c>
      <c r="B2749" s="1">
        <v>0.16666666666666666</v>
      </c>
      <c r="C2749" t="s">
        <v>5</v>
      </c>
      <c r="E2749">
        <v>96.4</v>
      </c>
      <c r="F2749">
        <v>0.24</v>
      </c>
    </row>
    <row r="2750" spans="1:6" x14ac:dyDescent="0.2">
      <c r="A2750" s="2">
        <v>44561</v>
      </c>
      <c r="B2750" s="1">
        <v>0.25</v>
      </c>
      <c r="C2750" t="s">
        <v>20</v>
      </c>
      <c r="E2750">
        <v>99.5</v>
      </c>
      <c r="F2750">
        <v>0.27</v>
      </c>
    </row>
    <row r="2751" spans="1:6" x14ac:dyDescent="0.2">
      <c r="A2751" s="2">
        <v>44561</v>
      </c>
      <c r="B2751" s="1">
        <v>0.41666666666666669</v>
      </c>
      <c r="C2751" t="s">
        <v>109</v>
      </c>
      <c r="E2751">
        <v>84.1</v>
      </c>
      <c r="F2751">
        <v>0.24</v>
      </c>
    </row>
    <row r="2752" spans="1:6" x14ac:dyDescent="0.2">
      <c r="A2752" s="2">
        <v>44561</v>
      </c>
      <c r="B2752" s="1">
        <v>0.66666666666666663</v>
      </c>
      <c r="C2752" t="s">
        <v>109</v>
      </c>
      <c r="E2752">
        <v>84.7</v>
      </c>
      <c r="F2752">
        <v>0.7</v>
      </c>
    </row>
    <row r="2753" spans="1:6" x14ac:dyDescent="0.2">
      <c r="A2753" s="2">
        <v>44561</v>
      </c>
      <c r="B2753" s="1">
        <v>0.91666666666666663</v>
      </c>
      <c r="C2753" t="s">
        <v>109</v>
      </c>
      <c r="E2753">
        <v>126.9</v>
      </c>
      <c r="F2753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2"/>
  <sheetViews>
    <sheetView topLeftCell="A10" workbookViewId="0">
      <selection activeCell="E29" sqref="E29"/>
    </sheetView>
  </sheetViews>
  <sheetFormatPr baseColWidth="10" defaultColWidth="8.83203125" defaultRowHeight="15" x14ac:dyDescent="0.2"/>
  <cols>
    <col min="1" max="1" width="10.1640625" bestFit="1" customWidth="1"/>
    <col min="2" max="2" width="9.1640625" style="1"/>
  </cols>
  <sheetData>
    <row r="1" spans="1:6" x14ac:dyDescent="0.2">
      <c r="A1" t="s">
        <v>41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2">
        <v>44197</v>
      </c>
      <c r="B2" s="1">
        <v>0.33333333333333331</v>
      </c>
      <c r="C2" t="s">
        <v>39</v>
      </c>
      <c r="E2">
        <v>2269.8000000000002</v>
      </c>
    </row>
    <row r="3" spans="1:6" x14ac:dyDescent="0.2">
      <c r="A3" s="2">
        <v>44197</v>
      </c>
      <c r="B3" s="1">
        <v>0.83333333333333337</v>
      </c>
      <c r="C3" t="s">
        <v>39</v>
      </c>
      <c r="F3">
        <v>0.9</v>
      </c>
    </row>
    <row r="4" spans="1:6" x14ac:dyDescent="0.2">
      <c r="A4" s="2">
        <v>44198</v>
      </c>
      <c r="B4" s="1">
        <v>0.33333333333333331</v>
      </c>
      <c r="C4" t="s">
        <v>39</v>
      </c>
      <c r="E4">
        <v>1446.7</v>
      </c>
    </row>
    <row r="5" spans="1:6" x14ac:dyDescent="0.2">
      <c r="A5" s="2">
        <v>44198</v>
      </c>
      <c r="B5" s="1">
        <v>0.83333333333333337</v>
      </c>
      <c r="C5" t="s">
        <v>39</v>
      </c>
      <c r="F5">
        <v>0.7</v>
      </c>
    </row>
    <row r="6" spans="1:6" x14ac:dyDescent="0.2">
      <c r="A6" s="2">
        <v>44199</v>
      </c>
      <c r="B6" s="1">
        <v>0.33333333333333331</v>
      </c>
      <c r="C6" t="s">
        <v>39</v>
      </c>
      <c r="E6">
        <v>2067.9</v>
      </c>
    </row>
    <row r="7" spans="1:6" x14ac:dyDescent="0.2">
      <c r="A7" s="2">
        <v>44199</v>
      </c>
      <c r="B7" s="1">
        <v>0.83333333333333337</v>
      </c>
      <c r="C7" t="s">
        <v>39</v>
      </c>
      <c r="F7">
        <v>0.9</v>
      </c>
    </row>
    <row r="8" spans="1:6" x14ac:dyDescent="0.2">
      <c r="A8" s="2">
        <v>44200</v>
      </c>
      <c r="B8" s="1">
        <v>0.33333333333333331</v>
      </c>
      <c r="C8" t="s">
        <v>39</v>
      </c>
      <c r="E8">
        <v>2756.3</v>
      </c>
    </row>
    <row r="9" spans="1:6" x14ac:dyDescent="0.2">
      <c r="A9" s="2">
        <v>44200</v>
      </c>
      <c r="B9" s="1">
        <v>0.83333333333333337</v>
      </c>
      <c r="C9" t="s">
        <v>39</v>
      </c>
      <c r="F9">
        <v>1</v>
      </c>
    </row>
    <row r="10" spans="1:6" x14ac:dyDescent="0.2">
      <c r="A10" s="2">
        <v>44201</v>
      </c>
      <c r="B10" s="1">
        <v>0.33333333333333331</v>
      </c>
      <c r="C10" t="s">
        <v>39</v>
      </c>
      <c r="E10">
        <v>2559.9</v>
      </c>
    </row>
    <row r="11" spans="1:6" x14ac:dyDescent="0.2">
      <c r="A11" s="2">
        <v>44201</v>
      </c>
      <c r="B11" s="1">
        <v>0.83333333333333337</v>
      </c>
      <c r="C11" t="s">
        <v>39</v>
      </c>
      <c r="F11">
        <v>1</v>
      </c>
    </row>
    <row r="12" spans="1:6" x14ac:dyDescent="0.2">
      <c r="A12" s="2">
        <v>44202</v>
      </c>
      <c r="B12" s="1">
        <v>0.83333333333333337</v>
      </c>
      <c r="C12" t="s">
        <v>39</v>
      </c>
      <c r="F12">
        <v>0.8</v>
      </c>
    </row>
    <row r="13" spans="1:6" x14ac:dyDescent="0.2">
      <c r="A13" s="2">
        <v>44203</v>
      </c>
      <c r="B13" s="1">
        <v>0.33333333333333331</v>
      </c>
      <c r="C13" t="s">
        <v>39</v>
      </c>
      <c r="E13">
        <v>2665.2</v>
      </c>
    </row>
    <row r="14" spans="1:6" x14ac:dyDescent="0.2">
      <c r="A14" s="2">
        <v>44203</v>
      </c>
      <c r="B14" s="1">
        <v>0.83333333333333337</v>
      </c>
      <c r="C14" t="s">
        <v>39</v>
      </c>
      <c r="F14">
        <v>0.7</v>
      </c>
    </row>
    <row r="15" spans="1:6" x14ac:dyDescent="0.2">
      <c r="A15" s="2">
        <v>44204</v>
      </c>
      <c r="B15" s="1">
        <v>0.33333333333333331</v>
      </c>
      <c r="C15" t="s">
        <v>39</v>
      </c>
      <c r="E15">
        <v>2059.8000000000002</v>
      </c>
    </row>
    <row r="16" spans="1:6" x14ac:dyDescent="0.2">
      <c r="A16" s="2">
        <v>44204</v>
      </c>
      <c r="B16" s="1">
        <v>0.8125</v>
      </c>
      <c r="C16" t="s">
        <v>39</v>
      </c>
      <c r="F16">
        <v>0.8</v>
      </c>
    </row>
    <row r="17" spans="1:6" x14ac:dyDescent="0.2">
      <c r="A17" s="2">
        <v>44205</v>
      </c>
      <c r="B17" s="1">
        <v>0.33333333333333331</v>
      </c>
      <c r="C17" t="s">
        <v>39</v>
      </c>
      <c r="E17">
        <v>1825.1</v>
      </c>
    </row>
    <row r="18" spans="1:6" x14ac:dyDescent="0.2">
      <c r="A18" s="2">
        <v>44205</v>
      </c>
      <c r="B18" s="1">
        <v>0.83333333333333337</v>
      </c>
      <c r="C18" t="s">
        <v>39</v>
      </c>
      <c r="F18">
        <v>0.8</v>
      </c>
    </row>
    <row r="19" spans="1:6" x14ac:dyDescent="0.2">
      <c r="A19" s="2">
        <v>44206</v>
      </c>
      <c r="B19" s="1">
        <v>0.33333333333333331</v>
      </c>
      <c r="C19" t="s">
        <v>39</v>
      </c>
      <c r="E19">
        <v>2252.5</v>
      </c>
    </row>
    <row r="20" spans="1:6" x14ac:dyDescent="0.2">
      <c r="A20" s="2">
        <v>44206</v>
      </c>
      <c r="B20" s="1">
        <v>0.83333333333333337</v>
      </c>
      <c r="C20" t="s">
        <v>39</v>
      </c>
      <c r="F20">
        <v>0.21</v>
      </c>
    </row>
    <row r="21" spans="1:6" x14ac:dyDescent="0.2">
      <c r="A21" s="2">
        <v>44207</v>
      </c>
      <c r="B21" s="1">
        <v>0.33333333333333331</v>
      </c>
      <c r="C21" t="s">
        <v>39</v>
      </c>
      <c r="E21">
        <v>2431.6</v>
      </c>
    </row>
    <row r="22" spans="1:6" x14ac:dyDescent="0.2">
      <c r="A22" s="2">
        <v>44207</v>
      </c>
      <c r="B22" s="1">
        <v>0.83333333333333337</v>
      </c>
      <c r="C22" t="s">
        <v>39</v>
      </c>
      <c r="F22">
        <v>0.8</v>
      </c>
    </row>
    <row r="23" spans="1:6" x14ac:dyDescent="0.2">
      <c r="A23" s="2">
        <v>44208</v>
      </c>
      <c r="B23" s="1">
        <v>0.33333333333333331</v>
      </c>
      <c r="C23" t="s">
        <v>39</v>
      </c>
      <c r="E23">
        <v>2046.6</v>
      </c>
    </row>
    <row r="24" spans="1:6" x14ac:dyDescent="0.2">
      <c r="A24" s="2">
        <v>44208</v>
      </c>
      <c r="B24" s="1">
        <v>0.83333333333333337</v>
      </c>
      <c r="C24" t="s">
        <v>39</v>
      </c>
      <c r="F24">
        <v>0.8</v>
      </c>
    </row>
    <row r="25" spans="1:6" x14ac:dyDescent="0.2">
      <c r="A25" s="2">
        <v>44209</v>
      </c>
      <c r="B25" s="1">
        <v>0.33333333333333331</v>
      </c>
      <c r="C25" t="s">
        <v>39</v>
      </c>
      <c r="E25">
        <v>2362.6</v>
      </c>
    </row>
    <row r="26" spans="1:6" x14ac:dyDescent="0.2">
      <c r="A26" s="2">
        <v>44209</v>
      </c>
      <c r="B26" s="1">
        <v>0.83333333333333337</v>
      </c>
      <c r="C26" t="s">
        <v>39</v>
      </c>
      <c r="F26">
        <v>0.8</v>
      </c>
    </row>
    <row r="27" spans="1:6" x14ac:dyDescent="0.2">
      <c r="A27" s="2">
        <v>44210</v>
      </c>
      <c r="B27" s="1">
        <v>2.0833333333333332E-2</v>
      </c>
      <c r="C27" t="s">
        <v>39</v>
      </c>
      <c r="E27">
        <v>3218.5</v>
      </c>
    </row>
    <row r="28" spans="1:6" x14ac:dyDescent="0.2">
      <c r="A28" s="2">
        <v>44210</v>
      </c>
      <c r="B28" s="1">
        <v>6.25E-2</v>
      </c>
      <c r="C28" t="s">
        <v>39</v>
      </c>
      <c r="E28">
        <v>3478.9</v>
      </c>
    </row>
    <row r="29" spans="1:6" x14ac:dyDescent="0.2">
      <c r="A29" s="2">
        <v>44210</v>
      </c>
      <c r="B29" s="1">
        <v>0.10416666666666667</v>
      </c>
      <c r="C29" t="s">
        <v>39</v>
      </c>
      <c r="E29">
        <v>5641.3</v>
      </c>
    </row>
    <row r="30" spans="1:6" x14ac:dyDescent="0.2">
      <c r="A30" s="2">
        <v>44210</v>
      </c>
      <c r="B30" s="1">
        <v>0.14583333333333334</v>
      </c>
      <c r="C30" t="s">
        <v>39</v>
      </c>
      <c r="E30">
        <v>21653.7</v>
      </c>
    </row>
    <row r="31" spans="1:6" x14ac:dyDescent="0.2">
      <c r="A31" s="2">
        <v>44210</v>
      </c>
      <c r="B31" s="1">
        <v>0.1875</v>
      </c>
      <c r="C31" t="s">
        <v>39</v>
      </c>
      <c r="E31">
        <v>18555.3</v>
      </c>
    </row>
    <row r="32" spans="1:6" x14ac:dyDescent="0.2">
      <c r="A32" s="2">
        <v>44210</v>
      </c>
      <c r="B32" s="1">
        <v>0.22916666666666666</v>
      </c>
      <c r="C32" t="s">
        <v>39</v>
      </c>
      <c r="E32">
        <v>9855.2999999999993</v>
      </c>
    </row>
    <row r="33" spans="1:6" x14ac:dyDescent="0.2">
      <c r="A33" s="2">
        <v>44210</v>
      </c>
      <c r="B33" s="1">
        <v>0.27083333333333331</v>
      </c>
      <c r="C33" t="s">
        <v>39</v>
      </c>
      <c r="E33">
        <v>14828.14</v>
      </c>
    </row>
    <row r="34" spans="1:6" x14ac:dyDescent="0.2">
      <c r="A34" s="2">
        <v>44210</v>
      </c>
      <c r="B34" s="1">
        <v>0.3125</v>
      </c>
      <c r="C34" t="s">
        <v>39</v>
      </c>
      <c r="E34">
        <v>11301.9</v>
      </c>
      <c r="F34">
        <v>8</v>
      </c>
    </row>
    <row r="35" spans="1:6" x14ac:dyDescent="0.2">
      <c r="A35" s="2">
        <v>44210</v>
      </c>
      <c r="B35" s="1">
        <v>0.35416666666666669</v>
      </c>
      <c r="C35" t="s">
        <v>39</v>
      </c>
      <c r="E35">
        <v>4167.7</v>
      </c>
    </row>
    <row r="36" spans="1:6" x14ac:dyDescent="0.2">
      <c r="A36" s="2">
        <v>44210</v>
      </c>
      <c r="B36" s="1">
        <v>0.39583333333333331</v>
      </c>
      <c r="C36" t="s">
        <v>39</v>
      </c>
      <c r="E36">
        <v>3029.4</v>
      </c>
    </row>
    <row r="37" spans="1:6" x14ac:dyDescent="0.2">
      <c r="A37" s="2">
        <v>44210</v>
      </c>
      <c r="B37" s="1">
        <v>0.45833333333333331</v>
      </c>
      <c r="C37" t="s">
        <v>39</v>
      </c>
      <c r="E37">
        <v>3215.3</v>
      </c>
    </row>
    <row r="38" spans="1:6" x14ac:dyDescent="0.2">
      <c r="A38" s="2">
        <v>44210</v>
      </c>
      <c r="B38" s="1">
        <v>0.83333333333333337</v>
      </c>
      <c r="C38" t="s">
        <v>39</v>
      </c>
      <c r="E38">
        <v>1601.4</v>
      </c>
      <c r="F38">
        <v>1.2</v>
      </c>
    </row>
    <row r="39" spans="1:6" x14ac:dyDescent="0.2">
      <c r="A39" s="2">
        <v>44211</v>
      </c>
      <c r="B39" s="1">
        <v>0.1875</v>
      </c>
      <c r="C39" t="s">
        <v>39</v>
      </c>
      <c r="E39">
        <v>8895.9</v>
      </c>
    </row>
    <row r="40" spans="1:6" x14ac:dyDescent="0.2">
      <c r="A40" s="2">
        <v>44211</v>
      </c>
      <c r="B40" s="1">
        <v>0.22916666666666666</v>
      </c>
      <c r="C40" t="s">
        <v>39</v>
      </c>
      <c r="E40">
        <v>6581.6</v>
      </c>
    </row>
    <row r="41" spans="1:6" x14ac:dyDescent="0.2">
      <c r="A41" s="2">
        <v>44211</v>
      </c>
      <c r="B41" s="1">
        <v>0.27083333333333331</v>
      </c>
      <c r="C41" t="s">
        <v>39</v>
      </c>
      <c r="E41">
        <v>5521.63</v>
      </c>
    </row>
    <row r="42" spans="1:6" x14ac:dyDescent="0.2">
      <c r="A42" s="2">
        <v>44211</v>
      </c>
      <c r="B42" s="1">
        <v>0.3125</v>
      </c>
      <c r="C42" t="s">
        <v>39</v>
      </c>
      <c r="E42">
        <v>2834.7</v>
      </c>
    </row>
    <row r="43" spans="1:6" x14ac:dyDescent="0.2">
      <c r="A43" s="2">
        <v>44211</v>
      </c>
      <c r="B43" s="1">
        <v>0.35416666666666669</v>
      </c>
      <c r="C43" t="s">
        <v>39</v>
      </c>
      <c r="E43">
        <v>4072.6</v>
      </c>
    </row>
    <row r="44" spans="1:6" x14ac:dyDescent="0.2">
      <c r="A44" s="2">
        <v>44211</v>
      </c>
      <c r="B44" s="1">
        <v>0.39583333333333331</v>
      </c>
      <c r="C44" t="s">
        <v>39</v>
      </c>
      <c r="E44">
        <v>3452.2</v>
      </c>
    </row>
    <row r="45" spans="1:6" x14ac:dyDescent="0.2">
      <c r="A45" s="2">
        <v>44211</v>
      </c>
      <c r="B45" s="1">
        <v>0.5</v>
      </c>
      <c r="C45" t="s">
        <v>39</v>
      </c>
      <c r="E45">
        <v>2669.2</v>
      </c>
    </row>
    <row r="46" spans="1:6" x14ac:dyDescent="0.2">
      <c r="A46" s="2">
        <v>44211</v>
      </c>
      <c r="B46" s="1">
        <v>0.83333333333333337</v>
      </c>
      <c r="C46" t="s">
        <v>39</v>
      </c>
      <c r="F46">
        <v>1.2</v>
      </c>
    </row>
    <row r="47" spans="1:6" x14ac:dyDescent="0.2">
      <c r="A47" s="2">
        <v>44211</v>
      </c>
      <c r="B47" s="1">
        <v>0.93402777777777779</v>
      </c>
      <c r="C47" t="s">
        <v>39</v>
      </c>
      <c r="E47">
        <v>2080.6999999999998</v>
      </c>
      <c r="F47">
        <v>1.2</v>
      </c>
    </row>
    <row r="48" spans="1:6" x14ac:dyDescent="0.2">
      <c r="A48" s="2">
        <v>44211</v>
      </c>
      <c r="B48" s="1">
        <v>0.95833333333333337</v>
      </c>
      <c r="C48" t="s">
        <v>39</v>
      </c>
      <c r="E48">
        <v>2041.1</v>
      </c>
      <c r="F48">
        <v>1.2</v>
      </c>
    </row>
    <row r="49" spans="1:6" x14ac:dyDescent="0.2">
      <c r="A49" s="2">
        <v>44212</v>
      </c>
      <c r="B49" s="1">
        <v>0.33333333333333331</v>
      </c>
      <c r="C49" t="s">
        <v>39</v>
      </c>
      <c r="E49">
        <v>1462.5</v>
      </c>
    </row>
    <row r="50" spans="1:6" x14ac:dyDescent="0.2">
      <c r="A50" s="2">
        <v>44212</v>
      </c>
      <c r="B50" s="1">
        <v>0.83333333333333337</v>
      </c>
      <c r="C50" t="s">
        <v>39</v>
      </c>
      <c r="F50">
        <v>0.9</v>
      </c>
    </row>
    <row r="51" spans="1:6" x14ac:dyDescent="0.2">
      <c r="A51" s="2">
        <v>44213</v>
      </c>
      <c r="B51" s="1">
        <v>0.33333333333333331</v>
      </c>
      <c r="C51" t="s">
        <v>39</v>
      </c>
      <c r="E51">
        <v>1962.3</v>
      </c>
    </row>
    <row r="52" spans="1:6" x14ac:dyDescent="0.2">
      <c r="A52" s="2">
        <v>44213</v>
      </c>
      <c r="B52" s="1">
        <v>0.83333333333333337</v>
      </c>
      <c r="C52" t="s">
        <v>39</v>
      </c>
      <c r="F52">
        <v>0.7</v>
      </c>
    </row>
    <row r="53" spans="1:6" x14ac:dyDescent="0.2">
      <c r="A53" s="2">
        <v>44214</v>
      </c>
      <c r="B53" s="1">
        <v>0.33333333333333331</v>
      </c>
      <c r="C53" t="s">
        <v>39</v>
      </c>
      <c r="E53">
        <v>1976.1</v>
      </c>
    </row>
    <row r="54" spans="1:6" x14ac:dyDescent="0.2">
      <c r="A54" s="2">
        <v>44214</v>
      </c>
      <c r="B54" s="1">
        <v>0.83333333333333337</v>
      </c>
      <c r="C54" t="s">
        <v>39</v>
      </c>
      <c r="F54">
        <v>0.8</v>
      </c>
    </row>
    <row r="55" spans="1:6" x14ac:dyDescent="0.2">
      <c r="A55" s="2">
        <v>44215</v>
      </c>
      <c r="B55" s="1">
        <v>0.33333333333333331</v>
      </c>
      <c r="C55" t="s">
        <v>39</v>
      </c>
      <c r="E55">
        <v>2533.4</v>
      </c>
    </row>
    <row r="56" spans="1:6" x14ac:dyDescent="0.2">
      <c r="A56" s="2">
        <v>44215</v>
      </c>
      <c r="B56" s="1">
        <v>0.83333333333333337</v>
      </c>
      <c r="C56" t="s">
        <v>39</v>
      </c>
      <c r="F56">
        <v>0.8</v>
      </c>
    </row>
    <row r="57" spans="1:6" x14ac:dyDescent="0.2">
      <c r="A57" s="2">
        <v>44216</v>
      </c>
      <c r="B57" s="1">
        <v>0.33333333333333331</v>
      </c>
      <c r="C57" t="s">
        <v>39</v>
      </c>
      <c r="E57">
        <v>2073.1</v>
      </c>
    </row>
    <row r="58" spans="1:6" x14ac:dyDescent="0.2">
      <c r="A58" s="2">
        <v>44216</v>
      </c>
      <c r="B58" s="1">
        <v>0.83333333333333337</v>
      </c>
      <c r="C58" t="s">
        <v>40</v>
      </c>
      <c r="E58">
        <v>2134.4</v>
      </c>
    </row>
    <row r="59" spans="1:6" x14ac:dyDescent="0.2">
      <c r="A59" s="2">
        <v>44217</v>
      </c>
      <c r="B59" s="1">
        <v>0.20833333333333334</v>
      </c>
      <c r="C59" t="s">
        <v>39</v>
      </c>
      <c r="E59">
        <v>3504.6</v>
      </c>
      <c r="F59">
        <v>2.2000000000000002</v>
      </c>
    </row>
    <row r="60" spans="1:6" x14ac:dyDescent="0.2">
      <c r="A60" s="2">
        <v>44217</v>
      </c>
      <c r="B60" s="1">
        <v>0.45833333333333331</v>
      </c>
      <c r="C60" t="s">
        <v>39</v>
      </c>
      <c r="E60">
        <v>3774.9</v>
      </c>
      <c r="F60">
        <v>2.2000000000000002</v>
      </c>
    </row>
    <row r="61" spans="1:6" x14ac:dyDescent="0.2">
      <c r="A61" s="2">
        <v>44217</v>
      </c>
      <c r="B61" s="1">
        <v>0.83333333333333337</v>
      </c>
      <c r="C61" t="s">
        <v>39</v>
      </c>
      <c r="F61">
        <v>1.6</v>
      </c>
    </row>
    <row r="62" spans="1:6" x14ac:dyDescent="0.2">
      <c r="A62" s="2">
        <v>44218</v>
      </c>
      <c r="B62" s="1">
        <v>0.33333333333333298</v>
      </c>
      <c r="C62" t="s">
        <v>39</v>
      </c>
      <c r="E62">
        <v>2186.1</v>
      </c>
    </row>
    <row r="63" spans="1:6" x14ac:dyDescent="0.2">
      <c r="A63" s="2">
        <v>44218</v>
      </c>
      <c r="B63" s="1">
        <v>0.83333333333333404</v>
      </c>
      <c r="C63" t="s">
        <v>39</v>
      </c>
      <c r="F63">
        <v>0.7</v>
      </c>
    </row>
    <row r="64" spans="1:6" x14ac:dyDescent="0.2">
      <c r="A64" s="2">
        <v>44219</v>
      </c>
      <c r="B64" s="1">
        <v>0.33333333333333331</v>
      </c>
      <c r="C64" t="s">
        <v>39</v>
      </c>
      <c r="F64">
        <v>0.8</v>
      </c>
    </row>
    <row r="65" spans="1:6" x14ac:dyDescent="0.2">
      <c r="A65" s="2">
        <v>44219</v>
      </c>
      <c r="B65" s="1">
        <v>0.83333333333333404</v>
      </c>
      <c r="C65" t="s">
        <v>39</v>
      </c>
      <c r="F65">
        <v>0.8</v>
      </c>
    </row>
    <row r="66" spans="1:6" x14ac:dyDescent="0.2">
      <c r="A66" s="2">
        <v>44220</v>
      </c>
      <c r="B66" s="1">
        <v>0.33333333333333331</v>
      </c>
      <c r="C66" t="s">
        <v>39</v>
      </c>
      <c r="E66">
        <v>2070</v>
      </c>
    </row>
    <row r="67" spans="1:6" x14ac:dyDescent="0.2">
      <c r="A67" s="2">
        <v>44220</v>
      </c>
      <c r="B67" s="1">
        <v>0.83333333333333404</v>
      </c>
      <c r="C67" t="s">
        <v>39</v>
      </c>
      <c r="F67">
        <v>0.7</v>
      </c>
    </row>
    <row r="68" spans="1:6" x14ac:dyDescent="0.2">
      <c r="A68" s="2">
        <v>44221</v>
      </c>
      <c r="B68" s="1">
        <v>0.33333333333333331</v>
      </c>
      <c r="C68" t="s">
        <v>39</v>
      </c>
      <c r="E68">
        <v>1860</v>
      </c>
    </row>
    <row r="69" spans="1:6" x14ac:dyDescent="0.2">
      <c r="A69" s="2">
        <v>44221</v>
      </c>
      <c r="B69" s="1">
        <v>0.83333333333333404</v>
      </c>
      <c r="C69" t="s">
        <v>39</v>
      </c>
      <c r="F69">
        <v>0.7</v>
      </c>
    </row>
    <row r="70" spans="1:6" x14ac:dyDescent="0.2">
      <c r="A70" s="2">
        <v>44222</v>
      </c>
      <c r="B70" s="1">
        <v>0.33333333333333331</v>
      </c>
      <c r="C70" t="s">
        <v>39</v>
      </c>
      <c r="E70">
        <v>2293.1</v>
      </c>
    </row>
    <row r="71" spans="1:6" x14ac:dyDescent="0.2">
      <c r="A71" s="2">
        <v>44222</v>
      </c>
      <c r="B71" s="1">
        <v>0.83333333333333404</v>
      </c>
      <c r="C71" t="s">
        <v>39</v>
      </c>
      <c r="F71">
        <v>0.9</v>
      </c>
    </row>
    <row r="72" spans="1:6" x14ac:dyDescent="0.2">
      <c r="A72" s="2">
        <v>44223</v>
      </c>
      <c r="B72" s="1">
        <v>0.33333333333333331</v>
      </c>
      <c r="C72" t="s">
        <v>39</v>
      </c>
      <c r="E72">
        <v>1581.2</v>
      </c>
    </row>
    <row r="73" spans="1:6" x14ac:dyDescent="0.2">
      <c r="A73" s="2">
        <v>44223</v>
      </c>
      <c r="B73" s="1">
        <v>0.83333333333333404</v>
      </c>
      <c r="C73" t="s">
        <v>39</v>
      </c>
      <c r="F73">
        <v>0.7</v>
      </c>
    </row>
    <row r="74" spans="1:6" x14ac:dyDescent="0.2">
      <c r="A74" s="2">
        <v>44224</v>
      </c>
      <c r="B74" s="1">
        <v>0.33333333333333331</v>
      </c>
      <c r="C74" t="s">
        <v>39</v>
      </c>
      <c r="E74">
        <v>2186.6999999999998</v>
      </c>
    </row>
    <row r="75" spans="1:6" x14ac:dyDescent="0.2">
      <c r="A75" s="2">
        <v>44224</v>
      </c>
      <c r="B75" s="1">
        <v>0.83333333333333337</v>
      </c>
      <c r="C75" t="s">
        <v>39</v>
      </c>
      <c r="F75">
        <v>0.7</v>
      </c>
    </row>
    <row r="76" spans="1:6" x14ac:dyDescent="0.2">
      <c r="A76" s="2">
        <v>44225</v>
      </c>
      <c r="B76" s="1">
        <v>0.33333333333333331</v>
      </c>
      <c r="C76" t="s">
        <v>39</v>
      </c>
      <c r="E76">
        <v>1920.6</v>
      </c>
    </row>
    <row r="77" spans="1:6" x14ac:dyDescent="0.2">
      <c r="A77" s="2">
        <v>44225</v>
      </c>
      <c r="B77" s="1">
        <v>0.83333333333333337</v>
      </c>
      <c r="C77" t="s">
        <v>39</v>
      </c>
      <c r="E77">
        <v>1119.8</v>
      </c>
    </row>
    <row r="78" spans="1:6" x14ac:dyDescent="0.2">
      <c r="A78" s="2">
        <v>44226</v>
      </c>
      <c r="B78" s="1">
        <v>0.33333333333333331</v>
      </c>
      <c r="C78" t="s">
        <v>39</v>
      </c>
      <c r="E78">
        <v>1889.2</v>
      </c>
    </row>
    <row r="79" spans="1:6" x14ac:dyDescent="0.2">
      <c r="A79" s="2">
        <v>44226</v>
      </c>
      <c r="B79" s="1">
        <v>0.83333333333333337</v>
      </c>
      <c r="C79" t="s">
        <v>39</v>
      </c>
      <c r="F79">
        <v>0.7</v>
      </c>
    </row>
    <row r="80" spans="1:6" x14ac:dyDescent="0.2">
      <c r="A80" s="2">
        <v>44227</v>
      </c>
      <c r="B80" s="1">
        <v>0.33333333333333331</v>
      </c>
      <c r="C80" t="s">
        <v>39</v>
      </c>
      <c r="E80">
        <v>1893.2</v>
      </c>
    </row>
    <row r="81" spans="1:7" x14ac:dyDescent="0.2">
      <c r="A81" s="2">
        <v>44227</v>
      </c>
      <c r="B81" s="1">
        <v>0.83333333333333337</v>
      </c>
      <c r="C81" t="s">
        <v>39</v>
      </c>
      <c r="F81">
        <v>0.5</v>
      </c>
    </row>
    <row r="82" spans="1:7" x14ac:dyDescent="0.2">
      <c r="A82" s="2">
        <v>44228</v>
      </c>
      <c r="B82" s="1">
        <v>0.33333333333333331</v>
      </c>
      <c r="C82" t="s">
        <v>39</v>
      </c>
      <c r="E82">
        <v>1906</v>
      </c>
      <c r="G82" t="s">
        <v>52</v>
      </c>
    </row>
    <row r="83" spans="1:7" x14ac:dyDescent="0.2">
      <c r="A83" s="2">
        <v>44228</v>
      </c>
      <c r="B83" s="1">
        <v>0.83333333333333337</v>
      </c>
      <c r="C83" t="s">
        <v>39</v>
      </c>
      <c r="F83">
        <v>0.8</v>
      </c>
    </row>
    <row r="84" spans="1:7" x14ac:dyDescent="0.2">
      <c r="A84" s="2">
        <v>44229</v>
      </c>
      <c r="B84" s="1">
        <v>0.33333333333333331</v>
      </c>
      <c r="C84" t="s">
        <v>39</v>
      </c>
      <c r="E84">
        <v>1617.1</v>
      </c>
    </row>
    <row r="85" spans="1:7" x14ac:dyDescent="0.2">
      <c r="A85" s="2">
        <v>44229</v>
      </c>
      <c r="B85" s="1">
        <v>0.83333333333333337</v>
      </c>
      <c r="C85" t="s">
        <v>39</v>
      </c>
      <c r="F85">
        <v>0.8</v>
      </c>
    </row>
    <row r="86" spans="1:7" x14ac:dyDescent="0.2">
      <c r="A86" s="2">
        <v>44230</v>
      </c>
      <c r="B86" s="1">
        <v>0.33333333333333331</v>
      </c>
      <c r="C86" t="s">
        <v>39</v>
      </c>
      <c r="E86">
        <v>2315.4</v>
      </c>
    </row>
    <row r="87" spans="1:7" x14ac:dyDescent="0.2">
      <c r="A87" s="2">
        <v>44230</v>
      </c>
      <c r="B87" s="1">
        <v>0.83333333333333337</v>
      </c>
      <c r="C87" t="s">
        <v>39</v>
      </c>
      <c r="F87">
        <v>0.7</v>
      </c>
    </row>
    <row r="88" spans="1:7" x14ac:dyDescent="0.2">
      <c r="A88" s="2">
        <v>44231</v>
      </c>
      <c r="B88" s="1">
        <v>0.33333333333333331</v>
      </c>
      <c r="C88" t="s">
        <v>39</v>
      </c>
      <c r="E88">
        <v>1676.5</v>
      </c>
    </row>
    <row r="89" spans="1:7" x14ac:dyDescent="0.2">
      <c r="A89" s="2">
        <v>44231</v>
      </c>
      <c r="B89" s="1">
        <v>0.83333333333333337</v>
      </c>
      <c r="C89" t="s">
        <v>39</v>
      </c>
      <c r="F89">
        <v>0.8</v>
      </c>
    </row>
    <row r="90" spans="1:7" x14ac:dyDescent="0.2">
      <c r="A90" s="2">
        <v>44232</v>
      </c>
      <c r="B90" s="1">
        <v>0.33333333333333331</v>
      </c>
      <c r="C90" t="s">
        <v>39</v>
      </c>
      <c r="E90">
        <v>1631.9</v>
      </c>
    </row>
    <row r="91" spans="1:7" x14ac:dyDescent="0.2">
      <c r="A91" s="2">
        <v>44232</v>
      </c>
      <c r="B91" s="1">
        <v>0.83333333333333337</v>
      </c>
      <c r="C91" t="s">
        <v>39</v>
      </c>
      <c r="F91">
        <v>0.8</v>
      </c>
    </row>
    <row r="92" spans="1:7" x14ac:dyDescent="0.2">
      <c r="A92" s="2">
        <v>44233</v>
      </c>
      <c r="B92" s="1">
        <v>0.33333333333333331</v>
      </c>
      <c r="C92" t="s">
        <v>39</v>
      </c>
      <c r="F92">
        <v>0.8</v>
      </c>
    </row>
    <row r="93" spans="1:7" x14ac:dyDescent="0.2">
      <c r="A93" s="2">
        <v>44233</v>
      </c>
      <c r="B93" s="1">
        <v>0.83333333333333337</v>
      </c>
      <c r="C93" t="s">
        <v>39</v>
      </c>
      <c r="E93">
        <v>1931.2</v>
      </c>
    </row>
    <row r="94" spans="1:7" x14ac:dyDescent="0.2">
      <c r="A94" s="2">
        <v>44234</v>
      </c>
      <c r="B94" s="1">
        <v>0.33333333333333331</v>
      </c>
      <c r="C94" t="s">
        <v>39</v>
      </c>
      <c r="E94">
        <v>1918.5</v>
      </c>
    </row>
    <row r="95" spans="1:7" x14ac:dyDescent="0.2">
      <c r="A95" s="2">
        <v>44234</v>
      </c>
      <c r="B95" s="1">
        <v>0.83333333333333337</v>
      </c>
      <c r="C95" t="s">
        <v>39</v>
      </c>
      <c r="F95">
        <v>0.7</v>
      </c>
    </row>
    <row r="96" spans="1:7" x14ac:dyDescent="0.2">
      <c r="A96" s="2">
        <v>44235</v>
      </c>
      <c r="B96" s="1">
        <v>0.33333333333333331</v>
      </c>
      <c r="C96" t="s">
        <v>39</v>
      </c>
      <c r="E96">
        <v>1515.5</v>
      </c>
    </row>
    <row r="97" spans="1:6" x14ac:dyDescent="0.2">
      <c r="A97" s="2">
        <v>44235</v>
      </c>
      <c r="B97" s="1">
        <v>0.83333333333333337</v>
      </c>
      <c r="C97" t="s">
        <v>39</v>
      </c>
      <c r="F97">
        <v>0.8</v>
      </c>
    </row>
    <row r="98" spans="1:6" x14ac:dyDescent="0.2">
      <c r="A98" s="2">
        <v>44236</v>
      </c>
      <c r="B98" s="1">
        <v>0.33333333333333331</v>
      </c>
      <c r="C98" t="s">
        <v>39</v>
      </c>
      <c r="E98">
        <v>1607.1</v>
      </c>
    </row>
    <row r="99" spans="1:6" x14ac:dyDescent="0.2">
      <c r="A99" s="2">
        <v>44236</v>
      </c>
      <c r="B99" s="1">
        <v>0.83333333333333337</v>
      </c>
      <c r="C99" t="s">
        <v>39</v>
      </c>
      <c r="F99">
        <v>0.9</v>
      </c>
    </row>
    <row r="100" spans="1:6" x14ac:dyDescent="0.2">
      <c r="A100" s="2">
        <v>44237</v>
      </c>
      <c r="B100" s="1">
        <v>0.33333333333333331</v>
      </c>
      <c r="C100" t="s">
        <v>39</v>
      </c>
      <c r="E100">
        <v>2078.1999999999998</v>
      </c>
    </row>
    <row r="101" spans="1:6" x14ac:dyDescent="0.2">
      <c r="A101" s="2">
        <v>44237</v>
      </c>
      <c r="B101" s="1">
        <v>0.83333333333333337</v>
      </c>
      <c r="C101" t="s">
        <v>39</v>
      </c>
      <c r="F101">
        <v>0.7</v>
      </c>
    </row>
    <row r="102" spans="1:6" x14ac:dyDescent="0.2">
      <c r="A102" s="2">
        <v>44238</v>
      </c>
      <c r="B102" s="1">
        <v>0.33333333333333331</v>
      </c>
      <c r="C102" t="s">
        <v>39</v>
      </c>
      <c r="E102">
        <v>1828.7</v>
      </c>
    </row>
    <row r="103" spans="1:6" x14ac:dyDescent="0.2">
      <c r="A103" s="2">
        <v>44238</v>
      </c>
      <c r="B103" s="1">
        <v>0.83333333333333337</v>
      </c>
      <c r="C103" t="s">
        <v>39</v>
      </c>
      <c r="F103">
        <v>0.7</v>
      </c>
    </row>
    <row r="104" spans="1:6" x14ac:dyDescent="0.2">
      <c r="A104" s="2">
        <v>44239</v>
      </c>
      <c r="B104" s="1">
        <v>0.33333333333333331</v>
      </c>
      <c r="C104" t="s">
        <v>39</v>
      </c>
      <c r="E104">
        <v>1851.7</v>
      </c>
    </row>
    <row r="105" spans="1:6" x14ac:dyDescent="0.2">
      <c r="A105" s="2">
        <v>44239</v>
      </c>
      <c r="B105" s="1">
        <v>0.83333333333333337</v>
      </c>
      <c r="C105" t="s">
        <v>39</v>
      </c>
      <c r="F105">
        <v>1</v>
      </c>
    </row>
    <row r="106" spans="1:6" x14ac:dyDescent="0.2">
      <c r="A106" s="2">
        <v>44240</v>
      </c>
      <c r="B106" s="1">
        <v>0.33333333333333331</v>
      </c>
      <c r="C106" t="s">
        <v>39</v>
      </c>
      <c r="E106">
        <v>1991.3</v>
      </c>
    </row>
    <row r="107" spans="1:6" x14ac:dyDescent="0.2">
      <c r="A107" s="2">
        <v>44240</v>
      </c>
      <c r="B107" s="1">
        <v>0.83333333333333337</v>
      </c>
      <c r="C107" t="s">
        <v>39</v>
      </c>
      <c r="F107">
        <v>0.6</v>
      </c>
    </row>
    <row r="108" spans="1:6" x14ac:dyDescent="0.2">
      <c r="A108" s="2">
        <v>44241</v>
      </c>
      <c r="B108" s="1">
        <v>0.33333333333333331</v>
      </c>
      <c r="C108" t="s">
        <v>39</v>
      </c>
      <c r="E108">
        <v>3096.3</v>
      </c>
    </row>
    <row r="109" spans="1:6" x14ac:dyDescent="0.2">
      <c r="A109" s="2">
        <v>44241</v>
      </c>
      <c r="B109" s="1">
        <v>0.83333333333333337</v>
      </c>
      <c r="C109" t="s">
        <v>39</v>
      </c>
      <c r="F109">
        <v>0.6</v>
      </c>
    </row>
    <row r="110" spans="1:6" x14ac:dyDescent="0.2">
      <c r="A110" s="2">
        <v>44242</v>
      </c>
      <c r="B110" s="1">
        <v>0.33333333333333331</v>
      </c>
      <c r="C110" t="s">
        <v>39</v>
      </c>
      <c r="E110">
        <v>1080.2</v>
      </c>
    </row>
    <row r="111" spans="1:6" x14ac:dyDescent="0.2">
      <c r="A111" s="2">
        <v>44242</v>
      </c>
      <c r="B111" s="1">
        <v>0.83333333333333337</v>
      </c>
      <c r="C111" t="s">
        <v>39</v>
      </c>
      <c r="F111">
        <v>0.12</v>
      </c>
    </row>
    <row r="112" spans="1:6" x14ac:dyDescent="0.2">
      <c r="A112" s="2">
        <v>44243</v>
      </c>
      <c r="B112" s="1">
        <v>0.33333333333333331</v>
      </c>
      <c r="C112" t="s">
        <v>39</v>
      </c>
      <c r="E112">
        <v>335.65</v>
      </c>
    </row>
    <row r="113" spans="1:6" x14ac:dyDescent="0.2">
      <c r="A113" s="2">
        <v>44243</v>
      </c>
      <c r="B113" s="1">
        <v>0.83333333333333337</v>
      </c>
      <c r="C113" t="s">
        <v>39</v>
      </c>
      <c r="F113">
        <v>0.09</v>
      </c>
    </row>
    <row r="114" spans="1:6" x14ac:dyDescent="0.2">
      <c r="A114" s="2">
        <v>44244</v>
      </c>
      <c r="B114" s="1">
        <v>0.33333333333333331</v>
      </c>
      <c r="C114" t="s">
        <v>39</v>
      </c>
      <c r="E114">
        <v>365.2</v>
      </c>
    </row>
    <row r="115" spans="1:6" x14ac:dyDescent="0.2">
      <c r="A115" s="2">
        <v>44244</v>
      </c>
      <c r="B115" s="1">
        <v>0.83333333333333404</v>
      </c>
      <c r="C115" t="s">
        <v>39</v>
      </c>
      <c r="F115">
        <v>0.15</v>
      </c>
    </row>
    <row r="116" spans="1:6" x14ac:dyDescent="0.2">
      <c r="A116" s="2">
        <v>44245</v>
      </c>
      <c r="B116" s="1">
        <v>0.33333333333333331</v>
      </c>
      <c r="C116" t="s">
        <v>39</v>
      </c>
      <c r="E116">
        <v>322.39999999999998</v>
      </c>
    </row>
    <row r="117" spans="1:6" x14ac:dyDescent="0.2">
      <c r="A117" s="2">
        <v>44245</v>
      </c>
      <c r="B117" s="1">
        <v>0.83333333333333404</v>
      </c>
      <c r="C117" t="s">
        <v>39</v>
      </c>
      <c r="F117">
        <v>0.12</v>
      </c>
    </row>
    <row r="118" spans="1:6" x14ac:dyDescent="0.2">
      <c r="A118" s="2">
        <v>44246</v>
      </c>
      <c r="B118" s="1">
        <v>0.33333333333333331</v>
      </c>
      <c r="C118" t="s">
        <v>39</v>
      </c>
      <c r="E118">
        <v>244.8</v>
      </c>
    </row>
    <row r="119" spans="1:6" x14ac:dyDescent="0.2">
      <c r="A119" s="2">
        <v>44246</v>
      </c>
      <c r="B119" s="1">
        <v>0.83333333333333404</v>
      </c>
      <c r="C119" t="s">
        <v>39</v>
      </c>
      <c r="F119">
        <v>0.12</v>
      </c>
    </row>
    <row r="120" spans="1:6" x14ac:dyDescent="0.2">
      <c r="A120" s="2">
        <v>44247</v>
      </c>
      <c r="B120" s="1">
        <v>0.33333333333333331</v>
      </c>
      <c r="C120" t="s">
        <v>39</v>
      </c>
      <c r="E120">
        <v>126.3</v>
      </c>
    </row>
    <row r="121" spans="1:6" x14ac:dyDescent="0.2">
      <c r="A121" s="2">
        <v>44247</v>
      </c>
      <c r="B121" s="1">
        <v>0.83333333333333404</v>
      </c>
      <c r="C121" t="s">
        <v>39</v>
      </c>
      <c r="F121">
        <v>0.06</v>
      </c>
    </row>
    <row r="122" spans="1:6" x14ac:dyDescent="0.2">
      <c r="A122" s="2">
        <v>44248</v>
      </c>
      <c r="B122" s="1">
        <v>0.33333333333333331</v>
      </c>
      <c r="C122" t="s">
        <v>39</v>
      </c>
      <c r="E122">
        <v>110.8</v>
      </c>
    </row>
    <row r="123" spans="1:6" x14ac:dyDescent="0.2">
      <c r="A123" s="2">
        <v>44248</v>
      </c>
      <c r="B123" s="1">
        <v>0.83333333333333404</v>
      </c>
      <c r="C123" t="s">
        <v>39</v>
      </c>
      <c r="F123">
        <v>0.03</v>
      </c>
    </row>
    <row r="124" spans="1:6" x14ac:dyDescent="0.2">
      <c r="A124" s="2">
        <v>44249</v>
      </c>
      <c r="B124" s="1">
        <v>0.33333333333333331</v>
      </c>
      <c r="C124" t="s">
        <v>39</v>
      </c>
      <c r="E124">
        <v>39.1</v>
      </c>
    </row>
    <row r="125" spans="1:6" x14ac:dyDescent="0.2">
      <c r="A125" s="2">
        <v>44249</v>
      </c>
      <c r="B125" s="1">
        <v>0.83333333333333404</v>
      </c>
      <c r="C125" t="s">
        <v>39</v>
      </c>
      <c r="F125">
        <v>0</v>
      </c>
    </row>
    <row r="126" spans="1:6" x14ac:dyDescent="0.2">
      <c r="A126" s="2">
        <v>44250</v>
      </c>
      <c r="B126" s="1">
        <v>0.33333333333333331</v>
      </c>
      <c r="C126" t="s">
        <v>39</v>
      </c>
      <c r="E126">
        <v>37.700000000000003</v>
      </c>
    </row>
    <row r="127" spans="1:6" x14ac:dyDescent="0.2">
      <c r="A127" s="2">
        <v>44250</v>
      </c>
      <c r="B127" s="1">
        <v>0.83333333333333404</v>
      </c>
      <c r="C127" t="s">
        <v>39</v>
      </c>
      <c r="F127">
        <v>0.09</v>
      </c>
    </row>
    <row r="128" spans="1:6" x14ac:dyDescent="0.2">
      <c r="A128" s="2">
        <v>44251</v>
      </c>
      <c r="B128" s="1">
        <v>0.33333333333333331</v>
      </c>
      <c r="C128" t="s">
        <v>39</v>
      </c>
      <c r="E128">
        <v>34.299999999999997</v>
      </c>
    </row>
    <row r="129" spans="1:6" x14ac:dyDescent="0.2">
      <c r="A129" s="2">
        <v>44251</v>
      </c>
      <c r="B129" s="1">
        <v>0.83333333333333404</v>
      </c>
      <c r="C129" t="s">
        <v>39</v>
      </c>
      <c r="F129">
        <v>0</v>
      </c>
    </row>
    <row r="130" spans="1:6" x14ac:dyDescent="0.2">
      <c r="A130" s="2">
        <v>44251</v>
      </c>
      <c r="B130" s="1">
        <v>0.9375</v>
      </c>
      <c r="C130" t="s">
        <v>39</v>
      </c>
      <c r="E130">
        <v>2216.4</v>
      </c>
    </row>
    <row r="131" spans="1:6" x14ac:dyDescent="0.2">
      <c r="A131" s="2">
        <v>44251</v>
      </c>
      <c r="B131" s="1">
        <v>0.97916666666666663</v>
      </c>
      <c r="C131" t="s">
        <v>39</v>
      </c>
      <c r="E131">
        <v>2204.8000000000002</v>
      </c>
    </row>
    <row r="132" spans="1:6" x14ac:dyDescent="0.2">
      <c r="A132" s="2">
        <v>44252</v>
      </c>
      <c r="B132" s="1">
        <v>0</v>
      </c>
      <c r="C132" t="s">
        <v>39</v>
      </c>
      <c r="E132">
        <v>2085.1999999999998</v>
      </c>
    </row>
    <row r="133" spans="1:6" x14ac:dyDescent="0.2">
      <c r="A133" s="2">
        <v>44252</v>
      </c>
      <c r="B133" s="1">
        <v>2.0833333333333332E-2</v>
      </c>
      <c r="C133" t="s">
        <v>39</v>
      </c>
      <c r="E133">
        <v>1924.1</v>
      </c>
    </row>
    <row r="134" spans="1:6" x14ac:dyDescent="0.2">
      <c r="A134" s="2">
        <v>44252</v>
      </c>
      <c r="B134" s="1">
        <v>6.25E-2</v>
      </c>
      <c r="C134" t="s">
        <v>39</v>
      </c>
      <c r="E134">
        <v>1979.6</v>
      </c>
    </row>
    <row r="135" spans="1:6" x14ac:dyDescent="0.2">
      <c r="A135" s="2">
        <v>44252</v>
      </c>
      <c r="B135" s="1">
        <v>0.10416666666666667</v>
      </c>
      <c r="C135" t="s">
        <v>39</v>
      </c>
      <c r="E135">
        <v>1581.3</v>
      </c>
    </row>
    <row r="136" spans="1:6" x14ac:dyDescent="0.2">
      <c r="A136" s="2">
        <v>44252</v>
      </c>
      <c r="B136" s="1">
        <v>0.14583333333333334</v>
      </c>
      <c r="C136" t="s">
        <v>39</v>
      </c>
      <c r="E136">
        <v>1305.7</v>
      </c>
    </row>
    <row r="137" spans="1:6" x14ac:dyDescent="0.2">
      <c r="A137" s="2">
        <v>44252</v>
      </c>
      <c r="B137" s="1">
        <v>0.1875</v>
      </c>
      <c r="C137" t="s">
        <v>39</v>
      </c>
      <c r="E137">
        <v>897.3</v>
      </c>
    </row>
    <row r="138" spans="1:6" x14ac:dyDescent="0.2">
      <c r="A138" s="2">
        <v>44252</v>
      </c>
      <c r="B138" s="1">
        <v>0.22916666666666666</v>
      </c>
      <c r="C138" t="s">
        <v>39</v>
      </c>
      <c r="E138">
        <v>757.7</v>
      </c>
    </row>
    <row r="139" spans="1:6" x14ac:dyDescent="0.2">
      <c r="A139" s="2">
        <v>44252</v>
      </c>
      <c r="B139" s="1">
        <v>0.33333333333333331</v>
      </c>
      <c r="C139" t="s">
        <v>39</v>
      </c>
      <c r="E139">
        <v>778</v>
      </c>
    </row>
    <row r="140" spans="1:6" x14ac:dyDescent="0.2">
      <c r="A140" s="2">
        <v>44252</v>
      </c>
      <c r="B140" s="1">
        <v>0.41666666666666669</v>
      </c>
      <c r="C140" t="s">
        <v>39</v>
      </c>
      <c r="E140">
        <v>660.5</v>
      </c>
    </row>
    <row r="141" spans="1:6" x14ac:dyDescent="0.2">
      <c r="A141" s="2">
        <v>44252</v>
      </c>
      <c r="B141" s="1">
        <v>0.83333333333333337</v>
      </c>
      <c r="C141" t="s">
        <v>39</v>
      </c>
      <c r="E141">
        <v>333.8</v>
      </c>
      <c r="F141">
        <v>0.5</v>
      </c>
    </row>
    <row r="142" spans="1:6" x14ac:dyDescent="0.2">
      <c r="A142" s="2">
        <v>44253</v>
      </c>
      <c r="B142" s="1">
        <v>0.20833333333333334</v>
      </c>
      <c r="C142" t="s">
        <v>39</v>
      </c>
      <c r="E142">
        <v>286.2</v>
      </c>
    </row>
    <row r="143" spans="1:6" x14ac:dyDescent="0.2">
      <c r="A143" s="2">
        <v>44253</v>
      </c>
      <c r="B143" s="1">
        <v>0.83333333333333337</v>
      </c>
      <c r="C143" t="s">
        <v>39</v>
      </c>
      <c r="F143">
        <v>0.15</v>
      </c>
    </row>
    <row r="144" spans="1:6" x14ac:dyDescent="0.2">
      <c r="A144" s="2">
        <v>44254</v>
      </c>
      <c r="B144" s="1">
        <v>0.33333333333333331</v>
      </c>
      <c r="C144" t="s">
        <v>39</v>
      </c>
      <c r="E144">
        <v>75.5</v>
      </c>
    </row>
    <row r="145" spans="1:7" x14ac:dyDescent="0.2">
      <c r="A145" s="2">
        <v>44254</v>
      </c>
      <c r="B145" s="1">
        <v>0.83333333333333337</v>
      </c>
      <c r="C145" t="s">
        <v>39</v>
      </c>
      <c r="F145">
        <v>0.06</v>
      </c>
    </row>
    <row r="146" spans="1:7" x14ac:dyDescent="0.2">
      <c r="A146" s="2">
        <v>44255</v>
      </c>
      <c r="B146" s="1">
        <v>0.33333333333333331</v>
      </c>
      <c r="C146" t="s">
        <v>39</v>
      </c>
      <c r="E146">
        <v>43.6</v>
      </c>
    </row>
    <row r="147" spans="1:7" x14ac:dyDescent="0.2">
      <c r="A147" s="2">
        <v>44255</v>
      </c>
      <c r="B147" s="1">
        <v>0.83333333333333337</v>
      </c>
      <c r="C147" t="s">
        <v>39</v>
      </c>
      <c r="F147">
        <v>0.06</v>
      </c>
    </row>
    <row r="148" spans="1:7" x14ac:dyDescent="0.2">
      <c r="A148" s="2">
        <v>44256</v>
      </c>
      <c r="B148" s="1">
        <v>0.33333333333333331</v>
      </c>
      <c r="C148" t="s">
        <v>39</v>
      </c>
      <c r="E148">
        <v>41.6</v>
      </c>
      <c r="G148" t="s">
        <v>60</v>
      </c>
    </row>
    <row r="149" spans="1:7" x14ac:dyDescent="0.2">
      <c r="A149" s="2">
        <v>44256</v>
      </c>
      <c r="B149" s="1">
        <v>0.83333333333333337</v>
      </c>
      <c r="C149" t="s">
        <v>39</v>
      </c>
      <c r="F149">
        <v>0.06</v>
      </c>
    </row>
    <row r="150" spans="1:7" x14ac:dyDescent="0.2">
      <c r="A150" s="2">
        <v>44257</v>
      </c>
      <c r="B150" s="1">
        <v>0.33333333333333331</v>
      </c>
      <c r="C150" t="s">
        <v>39</v>
      </c>
      <c r="E150">
        <v>37.200000000000003</v>
      </c>
    </row>
    <row r="151" spans="1:7" x14ac:dyDescent="0.2">
      <c r="A151" s="2">
        <v>44257</v>
      </c>
      <c r="B151" s="1">
        <v>0.83333333333333337</v>
      </c>
      <c r="C151" t="s">
        <v>40</v>
      </c>
      <c r="F151">
        <v>0.03</v>
      </c>
    </row>
    <row r="152" spans="1:7" x14ac:dyDescent="0.2">
      <c r="A152" s="2">
        <v>44258</v>
      </c>
      <c r="B152" s="1">
        <v>0.33333333333333331</v>
      </c>
      <c r="C152" t="s">
        <v>39</v>
      </c>
      <c r="E152">
        <v>41.82</v>
      </c>
    </row>
    <row r="153" spans="1:7" x14ac:dyDescent="0.2">
      <c r="A153" s="2">
        <v>44258</v>
      </c>
      <c r="B153" s="1">
        <v>0.83333333333333337</v>
      </c>
      <c r="C153" t="s">
        <v>40</v>
      </c>
      <c r="F153">
        <v>0.12</v>
      </c>
    </row>
    <row r="154" spans="1:7" x14ac:dyDescent="0.2">
      <c r="A154" s="2">
        <v>44259</v>
      </c>
      <c r="B154" s="1">
        <v>0.33333333333333331</v>
      </c>
      <c r="C154" t="s">
        <v>39</v>
      </c>
      <c r="E154">
        <v>37.299999999999997</v>
      </c>
    </row>
    <row r="155" spans="1:7" x14ac:dyDescent="0.2">
      <c r="A155" s="2">
        <v>44259</v>
      </c>
      <c r="B155" s="1">
        <v>0.41666666666666669</v>
      </c>
      <c r="C155" t="s">
        <v>61</v>
      </c>
      <c r="E155">
        <v>86.5</v>
      </c>
      <c r="F155">
        <v>0.06</v>
      </c>
    </row>
    <row r="156" spans="1:7" x14ac:dyDescent="0.2">
      <c r="A156" s="2">
        <v>44259</v>
      </c>
      <c r="B156" s="1">
        <v>0.5</v>
      </c>
      <c r="C156" t="s">
        <v>39</v>
      </c>
      <c r="E156">
        <v>10</v>
      </c>
      <c r="F156">
        <v>0.12</v>
      </c>
    </row>
    <row r="157" spans="1:7" x14ac:dyDescent="0.2">
      <c r="A157" s="2">
        <v>44259</v>
      </c>
      <c r="B157" s="1">
        <v>0.58333333333333337</v>
      </c>
      <c r="C157" t="s">
        <v>39</v>
      </c>
      <c r="E157">
        <v>118</v>
      </c>
      <c r="F157">
        <v>0.06</v>
      </c>
    </row>
    <row r="158" spans="1:7" x14ac:dyDescent="0.2">
      <c r="A158" s="2">
        <v>44259</v>
      </c>
      <c r="B158" s="1">
        <v>0.66666666666666663</v>
      </c>
      <c r="C158" t="s">
        <v>39</v>
      </c>
      <c r="E158">
        <v>127.2</v>
      </c>
      <c r="F158">
        <v>0.09</v>
      </c>
    </row>
    <row r="159" spans="1:7" x14ac:dyDescent="0.2">
      <c r="A159" s="2">
        <v>44259</v>
      </c>
      <c r="B159" s="1">
        <v>0.75</v>
      </c>
      <c r="C159" t="s">
        <v>39</v>
      </c>
      <c r="E159">
        <v>130.30000000000001</v>
      </c>
      <c r="F159">
        <v>0.12</v>
      </c>
    </row>
    <row r="160" spans="1:7" x14ac:dyDescent="0.2">
      <c r="A160" s="2">
        <v>44259</v>
      </c>
      <c r="B160" s="1">
        <v>0.83333333333333337</v>
      </c>
      <c r="C160" t="s">
        <v>40</v>
      </c>
      <c r="E160">
        <v>169.2</v>
      </c>
      <c r="F160">
        <v>0.12</v>
      </c>
    </row>
    <row r="161" spans="1:6" x14ac:dyDescent="0.2">
      <c r="A161" s="2">
        <v>44259</v>
      </c>
      <c r="B161" s="1">
        <v>0.91666666666666663</v>
      </c>
      <c r="C161" t="s">
        <v>39</v>
      </c>
      <c r="E161">
        <v>130.05000000000001</v>
      </c>
      <c r="F161">
        <v>0.06</v>
      </c>
    </row>
    <row r="162" spans="1:6" x14ac:dyDescent="0.2">
      <c r="A162" s="2">
        <v>44260</v>
      </c>
      <c r="B162" s="1">
        <v>0</v>
      </c>
      <c r="C162" t="s">
        <v>39</v>
      </c>
      <c r="E162">
        <v>141.72</v>
      </c>
      <c r="F162">
        <v>0.12</v>
      </c>
    </row>
    <row r="163" spans="1:6" x14ac:dyDescent="0.2">
      <c r="A163" s="2">
        <v>44260</v>
      </c>
      <c r="B163" s="1">
        <v>0.33333333333333331</v>
      </c>
      <c r="C163" t="s">
        <v>39</v>
      </c>
      <c r="E163">
        <v>2617.5</v>
      </c>
      <c r="F163">
        <v>3.4</v>
      </c>
    </row>
    <row r="164" spans="1:6" x14ac:dyDescent="0.2">
      <c r="A164" s="2">
        <v>44260</v>
      </c>
      <c r="B164" s="1">
        <v>0.83333333333333337</v>
      </c>
      <c r="C164" t="s">
        <v>39</v>
      </c>
      <c r="E164">
        <v>2364.5</v>
      </c>
      <c r="F164">
        <v>2</v>
      </c>
    </row>
    <row r="165" spans="1:6" x14ac:dyDescent="0.2">
      <c r="A165" s="2">
        <v>44261</v>
      </c>
      <c r="B165" s="1">
        <v>0.33333333333333331</v>
      </c>
      <c r="C165" t="s">
        <v>39</v>
      </c>
      <c r="E165">
        <v>2617.5</v>
      </c>
      <c r="F165">
        <v>3.4</v>
      </c>
    </row>
    <row r="166" spans="1:6" x14ac:dyDescent="0.2">
      <c r="A166" s="2">
        <v>44261</v>
      </c>
      <c r="B166" s="1">
        <v>0.83333333333333337</v>
      </c>
      <c r="C166" t="s">
        <v>39</v>
      </c>
      <c r="E166">
        <v>2364.5</v>
      </c>
      <c r="F166">
        <v>2</v>
      </c>
    </row>
    <row r="167" spans="1:6" x14ac:dyDescent="0.2">
      <c r="A167" s="2">
        <v>44262</v>
      </c>
      <c r="B167" s="1">
        <v>0.33333333333333331</v>
      </c>
      <c r="C167" t="s">
        <v>39</v>
      </c>
      <c r="E167">
        <v>1715.84</v>
      </c>
      <c r="F167">
        <v>1.4</v>
      </c>
    </row>
    <row r="168" spans="1:6" x14ac:dyDescent="0.2">
      <c r="A168" s="2">
        <v>44262</v>
      </c>
      <c r="B168" s="1">
        <v>0.83333333333333337</v>
      </c>
      <c r="C168" t="s">
        <v>39</v>
      </c>
      <c r="E168">
        <v>2726.6</v>
      </c>
    </row>
    <row r="169" spans="1:6" x14ac:dyDescent="0.2">
      <c r="A169" s="2">
        <v>44263</v>
      </c>
      <c r="B169" s="1">
        <v>0.33333333333333331</v>
      </c>
      <c r="C169" t="s">
        <v>39</v>
      </c>
      <c r="E169">
        <v>1286.3</v>
      </c>
      <c r="F169">
        <v>1.2</v>
      </c>
    </row>
    <row r="170" spans="1:6" x14ac:dyDescent="0.2">
      <c r="A170" s="2">
        <v>44263</v>
      </c>
      <c r="B170" s="1">
        <v>0.83333333333333337</v>
      </c>
      <c r="C170" t="s">
        <v>39</v>
      </c>
      <c r="E170">
        <v>2168.8000000000002</v>
      </c>
    </row>
    <row r="171" spans="1:6" x14ac:dyDescent="0.2">
      <c r="A171" s="2">
        <v>44264</v>
      </c>
      <c r="B171" s="1">
        <v>8.3333333333333329E-2</v>
      </c>
      <c r="C171" t="s">
        <v>39</v>
      </c>
      <c r="E171">
        <v>2336.3000000000002</v>
      </c>
      <c r="F171">
        <v>1.1000000000000001</v>
      </c>
    </row>
    <row r="172" spans="1:6" x14ac:dyDescent="0.2">
      <c r="A172" s="2">
        <v>44264</v>
      </c>
      <c r="B172" s="1">
        <v>0.33333333333333331</v>
      </c>
      <c r="C172" t="s">
        <v>39</v>
      </c>
      <c r="E172">
        <v>5182.7</v>
      </c>
      <c r="F172">
        <v>3.2</v>
      </c>
    </row>
    <row r="173" spans="1:6" x14ac:dyDescent="0.2">
      <c r="A173" s="2">
        <v>44264</v>
      </c>
      <c r="B173" s="1">
        <v>0.75</v>
      </c>
      <c r="C173" t="s">
        <v>39</v>
      </c>
      <c r="E173">
        <v>3275.5</v>
      </c>
      <c r="F173">
        <v>2</v>
      </c>
    </row>
    <row r="174" spans="1:6" x14ac:dyDescent="0.2">
      <c r="A174" s="2">
        <v>44265</v>
      </c>
      <c r="B174" s="1">
        <v>0.33333333333333331</v>
      </c>
      <c r="C174" t="s">
        <v>39</v>
      </c>
      <c r="E174">
        <v>2499.8000000000002</v>
      </c>
      <c r="F174">
        <v>1.6</v>
      </c>
    </row>
    <row r="175" spans="1:6" x14ac:dyDescent="0.2">
      <c r="A175" s="2">
        <v>44265</v>
      </c>
      <c r="B175" s="1">
        <v>0.83333333333333337</v>
      </c>
      <c r="C175" t="s">
        <v>39</v>
      </c>
      <c r="E175">
        <v>2395.6</v>
      </c>
    </row>
    <row r="176" spans="1:6" x14ac:dyDescent="0.2">
      <c r="A176" s="2">
        <v>44266</v>
      </c>
      <c r="B176" s="1">
        <v>0.33333333333333331</v>
      </c>
      <c r="C176" t="s">
        <v>39</v>
      </c>
      <c r="E176">
        <v>2136</v>
      </c>
      <c r="F176">
        <v>1.6</v>
      </c>
    </row>
    <row r="177" spans="1:6" x14ac:dyDescent="0.2">
      <c r="A177" s="2">
        <v>44266</v>
      </c>
      <c r="B177" s="1">
        <v>0.83333333333333337</v>
      </c>
      <c r="C177" t="s">
        <v>39</v>
      </c>
      <c r="E177">
        <v>4210</v>
      </c>
      <c r="F177">
        <v>2.2000000000000002</v>
      </c>
    </row>
    <row r="178" spans="1:6" x14ac:dyDescent="0.2">
      <c r="A178" s="2">
        <v>44267</v>
      </c>
      <c r="B178" s="1">
        <v>0.33333333333333331</v>
      </c>
      <c r="C178" t="s">
        <v>39</v>
      </c>
      <c r="E178">
        <v>1412.9</v>
      </c>
      <c r="F178">
        <v>0.8</v>
      </c>
    </row>
    <row r="179" spans="1:6" x14ac:dyDescent="0.2">
      <c r="A179" s="2">
        <v>44267</v>
      </c>
      <c r="B179" s="1">
        <v>0.8125</v>
      </c>
      <c r="C179" t="s">
        <v>39</v>
      </c>
      <c r="E179">
        <v>1769.9</v>
      </c>
      <c r="F179">
        <v>1</v>
      </c>
    </row>
    <row r="180" spans="1:6" x14ac:dyDescent="0.2">
      <c r="A180" s="2">
        <v>44268</v>
      </c>
      <c r="B180" s="1">
        <v>0.33333333333333331</v>
      </c>
      <c r="C180" t="s">
        <v>39</v>
      </c>
      <c r="E180">
        <v>1136.2</v>
      </c>
    </row>
    <row r="181" spans="1:6" x14ac:dyDescent="0.2">
      <c r="A181" s="2">
        <v>44268</v>
      </c>
      <c r="B181" s="1">
        <v>0.8125</v>
      </c>
      <c r="C181" t="s">
        <v>39</v>
      </c>
      <c r="E181">
        <v>2168.96</v>
      </c>
      <c r="F181">
        <v>1.2</v>
      </c>
    </row>
    <row r="182" spans="1:6" x14ac:dyDescent="0.2">
      <c r="A182" s="2">
        <v>44269</v>
      </c>
      <c r="B182" s="1">
        <v>0.33333333333333331</v>
      </c>
      <c r="C182" t="s">
        <v>39</v>
      </c>
      <c r="E182">
        <v>2174.8000000000002</v>
      </c>
    </row>
    <row r="183" spans="1:6" x14ac:dyDescent="0.2">
      <c r="A183" s="2">
        <v>44269</v>
      </c>
      <c r="B183" s="1">
        <v>0.8125</v>
      </c>
      <c r="C183" t="s">
        <v>39</v>
      </c>
      <c r="E183">
        <v>1578.3</v>
      </c>
    </row>
    <row r="184" spans="1:6" x14ac:dyDescent="0.2">
      <c r="A184" s="2">
        <v>44270</v>
      </c>
      <c r="B184" s="1">
        <v>0.33333333333333331</v>
      </c>
      <c r="C184" t="s">
        <v>39</v>
      </c>
      <c r="F184">
        <v>0.8</v>
      </c>
    </row>
    <row r="185" spans="1:6" x14ac:dyDescent="0.2">
      <c r="A185" s="2">
        <v>44270</v>
      </c>
      <c r="B185" s="1">
        <v>0.8125</v>
      </c>
      <c r="C185" t="s">
        <v>39</v>
      </c>
      <c r="E185">
        <v>4679.5</v>
      </c>
    </row>
    <row r="186" spans="1:6" x14ac:dyDescent="0.2">
      <c r="A186" s="2">
        <v>44271</v>
      </c>
      <c r="B186" s="1">
        <v>0.33333333333333331</v>
      </c>
      <c r="C186" t="s">
        <v>39</v>
      </c>
      <c r="E186">
        <v>1654</v>
      </c>
    </row>
    <row r="187" spans="1:6" x14ac:dyDescent="0.2">
      <c r="A187" s="2">
        <v>44271</v>
      </c>
      <c r="B187" s="1">
        <v>0.83333333333333304</v>
      </c>
      <c r="C187" t="s">
        <v>39</v>
      </c>
      <c r="F187">
        <v>0.7</v>
      </c>
    </row>
    <row r="188" spans="1:6" x14ac:dyDescent="0.2">
      <c r="A188" s="2">
        <v>44272</v>
      </c>
      <c r="B188" s="1">
        <v>0.33333333333333331</v>
      </c>
      <c r="C188" t="s">
        <v>39</v>
      </c>
      <c r="E188">
        <v>1583.1</v>
      </c>
    </row>
    <row r="189" spans="1:6" x14ac:dyDescent="0.2">
      <c r="A189" s="2">
        <v>44272</v>
      </c>
      <c r="B189" s="1">
        <v>0.79166666666666663</v>
      </c>
      <c r="C189" t="s">
        <v>39</v>
      </c>
      <c r="F189">
        <v>0.6</v>
      </c>
    </row>
    <row r="190" spans="1:6" x14ac:dyDescent="0.2">
      <c r="A190" s="2">
        <v>44273</v>
      </c>
      <c r="B190" s="1">
        <v>0.3125</v>
      </c>
      <c r="C190" t="s">
        <v>39</v>
      </c>
      <c r="E190">
        <v>1957.7</v>
      </c>
      <c r="F190">
        <v>1</v>
      </c>
    </row>
    <row r="191" spans="1:6" x14ac:dyDescent="0.2">
      <c r="A191" s="2">
        <v>44273</v>
      </c>
      <c r="B191" s="1">
        <v>0.83333333333333304</v>
      </c>
      <c r="C191" t="s">
        <v>39</v>
      </c>
      <c r="E191">
        <v>1498.1</v>
      </c>
    </row>
    <row r="192" spans="1:6" x14ac:dyDescent="0.2">
      <c r="A192" s="2">
        <v>44274</v>
      </c>
      <c r="B192" s="1">
        <v>0.33333333333333398</v>
      </c>
      <c r="C192" t="s">
        <v>39</v>
      </c>
      <c r="E192">
        <v>1533.2</v>
      </c>
    </row>
    <row r="193" spans="1:6" x14ac:dyDescent="0.2">
      <c r="A193" s="2">
        <v>44274</v>
      </c>
      <c r="B193" s="1">
        <v>0.91666666666666663</v>
      </c>
      <c r="C193" t="s">
        <v>39</v>
      </c>
      <c r="E193">
        <v>4688.7</v>
      </c>
      <c r="F193">
        <v>8.8000000000000007</v>
      </c>
    </row>
    <row r="194" spans="1:6" x14ac:dyDescent="0.2">
      <c r="A194" s="2">
        <v>44275</v>
      </c>
      <c r="B194" s="1">
        <v>0.33333333333333398</v>
      </c>
      <c r="C194" t="s">
        <v>39</v>
      </c>
      <c r="E194">
        <v>2094</v>
      </c>
    </row>
    <row r="195" spans="1:6" x14ac:dyDescent="0.2">
      <c r="A195" s="2">
        <v>44275</v>
      </c>
      <c r="B195" s="1">
        <v>0.83333333333333004</v>
      </c>
      <c r="C195" t="s">
        <v>39</v>
      </c>
      <c r="F195">
        <v>2.8</v>
      </c>
    </row>
    <row r="196" spans="1:6" x14ac:dyDescent="0.2">
      <c r="A196" s="2">
        <v>44276</v>
      </c>
      <c r="B196" s="1">
        <v>0.33333333333333398</v>
      </c>
      <c r="C196" t="s">
        <v>39</v>
      </c>
      <c r="E196">
        <v>1709.6</v>
      </c>
    </row>
    <row r="197" spans="1:6" x14ac:dyDescent="0.2">
      <c r="A197" s="2">
        <v>44276</v>
      </c>
      <c r="B197" s="1">
        <v>0.83333333333333004</v>
      </c>
      <c r="C197" t="s">
        <v>39</v>
      </c>
      <c r="E197">
        <v>1661.9</v>
      </c>
      <c r="F197">
        <v>0.9</v>
      </c>
    </row>
    <row r="198" spans="1:6" x14ac:dyDescent="0.2">
      <c r="A198" s="2">
        <v>44277</v>
      </c>
      <c r="B198" s="1">
        <v>0.33333333333333398</v>
      </c>
      <c r="C198" t="s">
        <v>39</v>
      </c>
      <c r="E198">
        <v>1460</v>
      </c>
    </row>
    <row r="199" spans="1:6" x14ac:dyDescent="0.2">
      <c r="A199" s="2">
        <v>44277</v>
      </c>
      <c r="B199" s="1">
        <v>0.83333333333333004</v>
      </c>
      <c r="C199" t="s">
        <v>39</v>
      </c>
      <c r="F199">
        <v>1</v>
      </c>
    </row>
    <row r="200" spans="1:6" x14ac:dyDescent="0.2">
      <c r="A200" s="2">
        <v>44278</v>
      </c>
      <c r="B200" s="1">
        <v>0.33333333333333398</v>
      </c>
      <c r="C200" t="s">
        <v>39</v>
      </c>
      <c r="E200">
        <v>1565.3</v>
      </c>
    </row>
    <row r="201" spans="1:6" x14ac:dyDescent="0.2">
      <c r="A201" s="2">
        <v>44278</v>
      </c>
      <c r="B201" s="1">
        <v>0.83333333333333004</v>
      </c>
      <c r="C201" t="s">
        <v>39</v>
      </c>
      <c r="F201">
        <v>2</v>
      </c>
    </row>
    <row r="202" spans="1:6" x14ac:dyDescent="0.2">
      <c r="A202" s="2">
        <v>44279</v>
      </c>
      <c r="B202" s="1">
        <v>0.33333333333333398</v>
      </c>
      <c r="C202" t="s">
        <v>39</v>
      </c>
      <c r="E202">
        <v>1722.8</v>
      </c>
    </row>
    <row r="203" spans="1:6" x14ac:dyDescent="0.2">
      <c r="A203" s="2">
        <v>44279</v>
      </c>
      <c r="B203" s="1">
        <v>0.83333333333333004</v>
      </c>
      <c r="C203" t="s">
        <v>39</v>
      </c>
      <c r="E203">
        <v>12422</v>
      </c>
      <c r="F203">
        <v>10.199999999999999</v>
      </c>
    </row>
    <row r="204" spans="1:6" x14ac:dyDescent="0.2">
      <c r="A204" s="2">
        <v>44280</v>
      </c>
      <c r="B204" s="1">
        <v>0.33333333333333398</v>
      </c>
      <c r="C204" t="s">
        <v>39</v>
      </c>
      <c r="E204">
        <v>2574.8000000000002</v>
      </c>
    </row>
    <row r="205" spans="1:6" x14ac:dyDescent="0.2">
      <c r="A205" s="2">
        <v>44280</v>
      </c>
      <c r="B205" s="1">
        <v>0.83333333333333004</v>
      </c>
      <c r="C205" t="s">
        <v>39</v>
      </c>
      <c r="E205">
        <v>1605.4</v>
      </c>
    </row>
    <row r="206" spans="1:6" x14ac:dyDescent="0.2">
      <c r="A206" s="2">
        <v>44281</v>
      </c>
      <c r="B206" s="1">
        <v>0.33333333333333398</v>
      </c>
      <c r="C206" t="s">
        <v>39</v>
      </c>
      <c r="E206">
        <v>1328.8</v>
      </c>
    </row>
    <row r="207" spans="1:6" x14ac:dyDescent="0.2">
      <c r="A207" s="2">
        <v>44281</v>
      </c>
      <c r="B207" s="1">
        <v>0.83333333333333004</v>
      </c>
      <c r="C207" t="s">
        <v>39</v>
      </c>
      <c r="E207">
        <v>1603.7</v>
      </c>
    </row>
    <row r="208" spans="1:6" x14ac:dyDescent="0.2">
      <c r="A208" s="2">
        <v>44282</v>
      </c>
      <c r="B208" s="1">
        <v>0.33333333333333398</v>
      </c>
      <c r="C208" t="s">
        <v>39</v>
      </c>
      <c r="E208">
        <v>1706.9</v>
      </c>
    </row>
    <row r="209" spans="1:7" x14ac:dyDescent="0.2">
      <c r="A209" s="2">
        <v>44282</v>
      </c>
      <c r="B209" s="1">
        <v>0.83333333333333004</v>
      </c>
      <c r="C209" t="s">
        <v>39</v>
      </c>
      <c r="E209">
        <v>1537.9</v>
      </c>
    </row>
    <row r="210" spans="1:7" x14ac:dyDescent="0.2">
      <c r="A210" s="2">
        <v>44283</v>
      </c>
      <c r="B210" s="1">
        <v>0.33333333333333398</v>
      </c>
      <c r="C210" t="s">
        <v>39</v>
      </c>
      <c r="E210">
        <v>1686.6</v>
      </c>
    </row>
    <row r="211" spans="1:7" x14ac:dyDescent="0.2">
      <c r="A211" s="2">
        <v>44283</v>
      </c>
      <c r="B211" s="1">
        <v>0.66666666666666663</v>
      </c>
      <c r="C211" t="s">
        <v>39</v>
      </c>
      <c r="E211">
        <v>35864.800000000003</v>
      </c>
    </row>
    <row r="212" spans="1:7" x14ac:dyDescent="0.2">
      <c r="A212" s="2">
        <v>44283</v>
      </c>
      <c r="B212" s="1">
        <v>0.70833333333333337</v>
      </c>
      <c r="C212" t="s">
        <v>39</v>
      </c>
      <c r="E212">
        <v>9847.6</v>
      </c>
    </row>
    <row r="213" spans="1:7" x14ac:dyDescent="0.2">
      <c r="A213" s="2">
        <v>44283</v>
      </c>
      <c r="B213" s="1">
        <v>0.83333333333333004</v>
      </c>
      <c r="C213" t="s">
        <v>39</v>
      </c>
      <c r="E213">
        <v>1801.2</v>
      </c>
      <c r="F213">
        <v>10</v>
      </c>
    </row>
    <row r="214" spans="1:7" x14ac:dyDescent="0.2">
      <c r="A214" s="2">
        <v>44283</v>
      </c>
      <c r="B214" s="1">
        <v>0.88541666666666663</v>
      </c>
      <c r="C214" t="s">
        <v>39</v>
      </c>
      <c r="E214">
        <v>1376.06</v>
      </c>
      <c r="F214">
        <v>0.6</v>
      </c>
    </row>
    <row r="215" spans="1:7" x14ac:dyDescent="0.2">
      <c r="A215" s="2">
        <v>44284</v>
      </c>
      <c r="B215" s="1">
        <v>0.33333333333333398</v>
      </c>
      <c r="C215" t="s">
        <v>39</v>
      </c>
      <c r="E215">
        <v>1634.7</v>
      </c>
    </row>
    <row r="216" spans="1:7" x14ac:dyDescent="0.2">
      <c r="A216" s="2">
        <v>44284</v>
      </c>
      <c r="B216" s="1">
        <v>0.83333333333333004</v>
      </c>
      <c r="C216" t="s">
        <v>39</v>
      </c>
      <c r="E216">
        <v>2269.6999999999998</v>
      </c>
      <c r="F216">
        <v>1.2</v>
      </c>
    </row>
    <row r="217" spans="1:7" x14ac:dyDescent="0.2">
      <c r="A217" s="2">
        <v>44285</v>
      </c>
      <c r="B217" s="1">
        <v>0.33333333333333398</v>
      </c>
      <c r="C217" t="s">
        <v>39</v>
      </c>
      <c r="E217">
        <v>1848.1</v>
      </c>
    </row>
    <row r="218" spans="1:7" x14ac:dyDescent="0.2">
      <c r="A218" s="2">
        <v>44285</v>
      </c>
      <c r="B218" s="1">
        <v>0.83333333333333004</v>
      </c>
      <c r="C218" t="s">
        <v>39</v>
      </c>
      <c r="E218">
        <v>1420.7</v>
      </c>
    </row>
    <row r="219" spans="1:7" x14ac:dyDescent="0.2">
      <c r="A219" s="2">
        <v>44286</v>
      </c>
      <c r="B219" s="1">
        <v>0.33333333333333398</v>
      </c>
      <c r="C219" t="s">
        <v>39</v>
      </c>
      <c r="E219">
        <v>2023.7</v>
      </c>
    </row>
    <row r="220" spans="1:7" x14ac:dyDescent="0.2">
      <c r="A220" s="2">
        <v>44286</v>
      </c>
      <c r="B220" s="1">
        <v>0.83333333333333004</v>
      </c>
      <c r="C220" t="s">
        <v>39</v>
      </c>
      <c r="E220">
        <v>1514.02</v>
      </c>
    </row>
    <row r="221" spans="1:7" x14ac:dyDescent="0.2">
      <c r="A221" s="2">
        <v>44287</v>
      </c>
      <c r="B221" s="1">
        <v>0.33333333333333398</v>
      </c>
      <c r="C221" t="s">
        <v>39</v>
      </c>
      <c r="E221">
        <v>1573.9</v>
      </c>
      <c r="G221" t="s">
        <v>53</v>
      </c>
    </row>
    <row r="222" spans="1:7" x14ac:dyDescent="0.2">
      <c r="A222" s="2">
        <v>44287</v>
      </c>
      <c r="B222" s="1">
        <v>0.83333333333333004</v>
      </c>
      <c r="C222" t="s">
        <v>39</v>
      </c>
      <c r="F222">
        <v>0.8</v>
      </c>
    </row>
    <row r="223" spans="1:7" x14ac:dyDescent="0.2">
      <c r="A223" s="2">
        <v>44288</v>
      </c>
      <c r="B223" s="1">
        <v>0.33333333333333398</v>
      </c>
      <c r="C223" t="s">
        <v>39</v>
      </c>
      <c r="E223">
        <v>865</v>
      </c>
    </row>
    <row r="224" spans="1:7" x14ac:dyDescent="0.2">
      <c r="A224" s="2">
        <v>44288</v>
      </c>
      <c r="B224" s="1">
        <v>0.83333333333333004</v>
      </c>
      <c r="C224" t="s">
        <v>39</v>
      </c>
      <c r="F224">
        <v>0.8</v>
      </c>
    </row>
    <row r="225" spans="1:6" x14ac:dyDescent="0.2">
      <c r="A225" s="2">
        <v>44289</v>
      </c>
      <c r="B225" s="1">
        <v>0.33333333333333398</v>
      </c>
      <c r="C225" t="s">
        <v>39</v>
      </c>
      <c r="E225">
        <v>1319.9</v>
      </c>
    </row>
    <row r="226" spans="1:6" x14ac:dyDescent="0.2">
      <c r="A226" s="2">
        <v>44289</v>
      </c>
      <c r="B226" s="1">
        <v>0.83333333333333004</v>
      </c>
      <c r="C226" t="s">
        <v>39</v>
      </c>
      <c r="F226">
        <v>1</v>
      </c>
    </row>
    <row r="227" spans="1:6" x14ac:dyDescent="0.2">
      <c r="A227" s="2">
        <v>44290</v>
      </c>
      <c r="B227" s="1">
        <v>0.33333333333333398</v>
      </c>
      <c r="C227" t="s">
        <v>39</v>
      </c>
      <c r="E227">
        <v>1048</v>
      </c>
    </row>
    <row r="228" spans="1:6" x14ac:dyDescent="0.2">
      <c r="A228" s="2">
        <v>44290</v>
      </c>
      <c r="B228" s="1">
        <v>0.83333333333333004</v>
      </c>
      <c r="C228" t="s">
        <v>39</v>
      </c>
      <c r="F228">
        <v>1</v>
      </c>
    </row>
    <row r="229" spans="1:6" x14ac:dyDescent="0.2">
      <c r="A229" s="2">
        <v>44291</v>
      </c>
      <c r="B229" s="1">
        <v>0.33333333333333398</v>
      </c>
      <c r="C229" t="s">
        <v>39</v>
      </c>
      <c r="E229">
        <v>1546.6</v>
      </c>
    </row>
    <row r="230" spans="1:6" x14ac:dyDescent="0.2">
      <c r="A230" s="2">
        <v>44291</v>
      </c>
      <c r="B230" s="1">
        <v>0.83333333333333004</v>
      </c>
      <c r="C230" t="s">
        <v>39</v>
      </c>
      <c r="F230">
        <v>1</v>
      </c>
    </row>
    <row r="231" spans="1:6" x14ac:dyDescent="0.2">
      <c r="A231" s="2">
        <v>44292</v>
      </c>
      <c r="B231" s="1">
        <v>0.33333333333333398</v>
      </c>
      <c r="C231" t="s">
        <v>39</v>
      </c>
    </row>
    <row r="232" spans="1:6" x14ac:dyDescent="0.2">
      <c r="A232" s="2">
        <v>44292</v>
      </c>
      <c r="B232" s="1">
        <v>0.83333333333333004</v>
      </c>
      <c r="C232" t="s">
        <v>39</v>
      </c>
      <c r="F232">
        <v>1</v>
      </c>
    </row>
    <row r="233" spans="1:6" x14ac:dyDescent="0.2">
      <c r="A233" s="2">
        <v>44293</v>
      </c>
      <c r="B233" s="1">
        <v>0.33333333333333398</v>
      </c>
      <c r="C233" t="s">
        <v>39</v>
      </c>
      <c r="E233">
        <v>1941.6</v>
      </c>
    </row>
    <row r="234" spans="1:6" x14ac:dyDescent="0.2">
      <c r="A234" s="2">
        <v>44293</v>
      </c>
      <c r="B234" s="1">
        <v>0.83333333333333004</v>
      </c>
      <c r="C234" t="s">
        <v>39</v>
      </c>
      <c r="F234">
        <v>0.9</v>
      </c>
    </row>
    <row r="235" spans="1:6" x14ac:dyDescent="0.2">
      <c r="A235" s="2">
        <v>44294</v>
      </c>
      <c r="B235" s="1">
        <v>0.33333333333333398</v>
      </c>
      <c r="C235" t="s">
        <v>39</v>
      </c>
      <c r="E235">
        <v>1727.3</v>
      </c>
    </row>
    <row r="236" spans="1:6" x14ac:dyDescent="0.2">
      <c r="A236" s="2">
        <v>44294</v>
      </c>
      <c r="B236" s="1">
        <v>0.83333333333333004</v>
      </c>
      <c r="C236" t="s">
        <v>39</v>
      </c>
      <c r="F236">
        <v>0.8</v>
      </c>
    </row>
    <row r="237" spans="1:6" x14ac:dyDescent="0.2">
      <c r="A237" s="2">
        <v>44295</v>
      </c>
      <c r="B237" s="1">
        <v>0.33333333333333398</v>
      </c>
      <c r="C237" t="s">
        <v>39</v>
      </c>
      <c r="E237">
        <v>1727.3</v>
      </c>
    </row>
    <row r="238" spans="1:6" x14ac:dyDescent="0.2">
      <c r="A238" s="2">
        <v>44295</v>
      </c>
      <c r="B238" s="1">
        <v>0.83333333333333004</v>
      </c>
      <c r="C238" t="s">
        <v>39</v>
      </c>
      <c r="F238">
        <v>0.8</v>
      </c>
    </row>
    <row r="239" spans="1:6" x14ac:dyDescent="0.2">
      <c r="A239" s="2">
        <v>44296</v>
      </c>
      <c r="B239" s="1">
        <v>0.33333333333333331</v>
      </c>
      <c r="C239" t="s">
        <v>39</v>
      </c>
      <c r="E239">
        <v>4820.6000000000004</v>
      </c>
    </row>
    <row r="240" spans="1:6" x14ac:dyDescent="0.2">
      <c r="A240" s="2">
        <v>44296</v>
      </c>
      <c r="B240" s="1">
        <v>0.83333333333333337</v>
      </c>
      <c r="C240" t="s">
        <v>39</v>
      </c>
      <c r="E240">
        <v>1768.56</v>
      </c>
    </row>
    <row r="241" spans="1:6" x14ac:dyDescent="0.2">
      <c r="A241" s="2">
        <v>44297</v>
      </c>
      <c r="B241" s="1">
        <v>0.28819444444444448</v>
      </c>
      <c r="C241" t="s">
        <v>39</v>
      </c>
      <c r="E241">
        <v>1349.8</v>
      </c>
    </row>
    <row r="242" spans="1:6" x14ac:dyDescent="0.2">
      <c r="A242" s="2">
        <v>44297</v>
      </c>
      <c r="B242" s="1">
        <v>0.41666666666666669</v>
      </c>
      <c r="C242" t="s">
        <v>39</v>
      </c>
      <c r="E242">
        <v>1330</v>
      </c>
    </row>
    <row r="243" spans="1:6" x14ac:dyDescent="0.2">
      <c r="A243" s="2">
        <v>44297</v>
      </c>
      <c r="B243" s="1">
        <v>0.83333333333333337</v>
      </c>
      <c r="C243" t="s">
        <v>39</v>
      </c>
      <c r="E243">
        <v>1536.23</v>
      </c>
      <c r="F243">
        <v>0.9</v>
      </c>
    </row>
    <row r="244" spans="1:6" x14ac:dyDescent="0.2">
      <c r="A244" s="2">
        <v>44298</v>
      </c>
      <c r="B244" s="1">
        <v>0.33333333333333398</v>
      </c>
      <c r="C244" t="s">
        <v>39</v>
      </c>
      <c r="E244">
        <v>1691.4</v>
      </c>
    </row>
    <row r="245" spans="1:6" x14ac:dyDescent="0.2">
      <c r="A245" s="2">
        <v>44298</v>
      </c>
      <c r="B245" s="1">
        <v>0.83333333333333337</v>
      </c>
      <c r="C245" t="s">
        <v>39</v>
      </c>
      <c r="E245">
        <v>1754.3</v>
      </c>
    </row>
    <row r="246" spans="1:6" x14ac:dyDescent="0.2">
      <c r="A246" s="2">
        <v>44299</v>
      </c>
      <c r="B246" s="1">
        <v>0.33333333333333398</v>
      </c>
      <c r="C246" t="s">
        <v>39</v>
      </c>
      <c r="F246">
        <v>0.8</v>
      </c>
    </row>
    <row r="247" spans="1:6" x14ac:dyDescent="0.2">
      <c r="A247" s="2">
        <v>44299</v>
      </c>
      <c r="B247" s="1">
        <v>0.77083333333333337</v>
      </c>
      <c r="C247" t="s">
        <v>39</v>
      </c>
      <c r="E247">
        <v>1886.6</v>
      </c>
      <c r="F247">
        <v>0.9</v>
      </c>
    </row>
    <row r="248" spans="1:6" x14ac:dyDescent="0.2">
      <c r="A248" s="2">
        <v>44299</v>
      </c>
      <c r="B248" s="1">
        <v>0.83333333333333337</v>
      </c>
      <c r="C248" t="s">
        <v>39</v>
      </c>
      <c r="E248">
        <v>1512.2</v>
      </c>
      <c r="F248">
        <v>0.6</v>
      </c>
    </row>
    <row r="249" spans="1:6" x14ac:dyDescent="0.2">
      <c r="A249" s="2">
        <v>44299</v>
      </c>
      <c r="B249" s="1">
        <v>0.875</v>
      </c>
      <c r="C249" t="s">
        <v>39</v>
      </c>
      <c r="E249">
        <v>3515.6</v>
      </c>
      <c r="F249">
        <v>1.6</v>
      </c>
    </row>
    <row r="250" spans="1:6" x14ac:dyDescent="0.2">
      <c r="A250" s="2">
        <v>44299</v>
      </c>
      <c r="B250" s="1">
        <v>0.91666666666666663</v>
      </c>
      <c r="C250" t="s">
        <v>39</v>
      </c>
      <c r="E250">
        <v>6081.4</v>
      </c>
    </row>
    <row r="251" spans="1:6" x14ac:dyDescent="0.2">
      <c r="A251" s="2">
        <v>44299</v>
      </c>
      <c r="B251" s="1">
        <v>0.95833333333333337</v>
      </c>
      <c r="C251" t="s">
        <v>39</v>
      </c>
      <c r="E251">
        <v>7963.1</v>
      </c>
    </row>
    <row r="252" spans="1:6" x14ac:dyDescent="0.2">
      <c r="A252" s="2">
        <v>44300</v>
      </c>
      <c r="B252" s="1">
        <v>1</v>
      </c>
      <c r="C252" t="s">
        <v>39</v>
      </c>
      <c r="E252">
        <v>3893.2</v>
      </c>
      <c r="F252">
        <v>1.8</v>
      </c>
    </row>
    <row r="253" spans="1:6" x14ac:dyDescent="0.2">
      <c r="A253" s="2">
        <v>44300</v>
      </c>
      <c r="B253" s="1">
        <v>0.125</v>
      </c>
      <c r="C253" t="s">
        <v>39</v>
      </c>
      <c r="F253">
        <v>1.4</v>
      </c>
    </row>
    <row r="254" spans="1:6" x14ac:dyDescent="0.2">
      <c r="A254" s="2">
        <v>44300</v>
      </c>
      <c r="B254" s="1">
        <v>0.16666666666666666</v>
      </c>
      <c r="C254" t="s">
        <v>39</v>
      </c>
      <c r="E254">
        <v>5427</v>
      </c>
    </row>
    <row r="255" spans="1:6" x14ac:dyDescent="0.2">
      <c r="A255" s="2">
        <v>44300</v>
      </c>
      <c r="B255" s="1">
        <v>0.29166666666666702</v>
      </c>
      <c r="C255" t="s">
        <v>39</v>
      </c>
      <c r="E255">
        <v>3628.9</v>
      </c>
      <c r="F255">
        <v>2</v>
      </c>
    </row>
    <row r="256" spans="1:6" x14ac:dyDescent="0.2">
      <c r="A256" s="2">
        <v>44300</v>
      </c>
      <c r="B256" s="1">
        <v>0.41666666666666669</v>
      </c>
      <c r="C256" t="s">
        <v>39</v>
      </c>
      <c r="E256">
        <v>1838.4</v>
      </c>
      <c r="F256">
        <v>0.8</v>
      </c>
    </row>
    <row r="257" spans="1:6" x14ac:dyDescent="0.2">
      <c r="A257" s="2">
        <v>44300</v>
      </c>
      <c r="B257" s="1">
        <v>0.83333333333333337</v>
      </c>
      <c r="C257" t="s">
        <v>39</v>
      </c>
      <c r="F257">
        <v>0.8</v>
      </c>
    </row>
    <row r="258" spans="1:6" x14ac:dyDescent="0.2">
      <c r="A258" s="2">
        <v>44301</v>
      </c>
      <c r="B258" s="1">
        <v>0.33333333333333331</v>
      </c>
      <c r="C258" t="s">
        <v>39</v>
      </c>
      <c r="E258">
        <v>3178.5</v>
      </c>
      <c r="F258">
        <v>1.8</v>
      </c>
    </row>
    <row r="259" spans="1:6" x14ac:dyDescent="0.2">
      <c r="A259" s="2">
        <v>44301</v>
      </c>
      <c r="B259" s="1">
        <v>0.83333333333333337</v>
      </c>
      <c r="C259" t="s">
        <v>39</v>
      </c>
      <c r="F259">
        <v>0.8</v>
      </c>
    </row>
    <row r="260" spans="1:6" x14ac:dyDescent="0.2">
      <c r="A260" s="2">
        <v>44302</v>
      </c>
      <c r="B260" s="1">
        <v>0.33333333333333331</v>
      </c>
      <c r="C260" t="s">
        <v>39</v>
      </c>
      <c r="E260">
        <v>1515.1</v>
      </c>
    </row>
    <row r="261" spans="1:6" x14ac:dyDescent="0.2">
      <c r="A261" s="2">
        <v>44302</v>
      </c>
      <c r="B261" s="1">
        <v>0.83333333333333337</v>
      </c>
      <c r="C261" t="s">
        <v>39</v>
      </c>
      <c r="E261">
        <v>5859.4</v>
      </c>
    </row>
    <row r="262" spans="1:6" x14ac:dyDescent="0.2">
      <c r="A262" s="2">
        <v>44302</v>
      </c>
      <c r="B262" s="1">
        <v>0.97916666666666663</v>
      </c>
      <c r="C262" t="s">
        <v>39</v>
      </c>
      <c r="E262">
        <v>4864.2</v>
      </c>
      <c r="F262">
        <v>2.4</v>
      </c>
    </row>
    <row r="263" spans="1:6" x14ac:dyDescent="0.2">
      <c r="A263" s="2">
        <v>44303</v>
      </c>
      <c r="B263" s="1">
        <v>2.0833333333333332E-2</v>
      </c>
      <c r="C263" t="s">
        <v>39</v>
      </c>
      <c r="E263">
        <v>3117.8</v>
      </c>
      <c r="F263">
        <v>1.4</v>
      </c>
    </row>
    <row r="264" spans="1:6" x14ac:dyDescent="0.2">
      <c r="A264" s="2">
        <v>44303</v>
      </c>
      <c r="B264" s="1">
        <v>0.1076388888888889</v>
      </c>
      <c r="C264" t="s">
        <v>39</v>
      </c>
      <c r="E264">
        <v>4425.04</v>
      </c>
    </row>
    <row r="265" spans="1:6" x14ac:dyDescent="0.2">
      <c r="A265" s="2">
        <v>44303</v>
      </c>
      <c r="B265" s="1">
        <v>0.27777777777777779</v>
      </c>
      <c r="C265" t="s">
        <v>39</v>
      </c>
      <c r="E265">
        <v>3314.1</v>
      </c>
    </row>
    <row r="266" spans="1:6" x14ac:dyDescent="0.2">
      <c r="A266" s="2">
        <v>44303</v>
      </c>
      <c r="B266" s="1">
        <v>0.33333333333333331</v>
      </c>
      <c r="C266" t="s">
        <v>39</v>
      </c>
      <c r="E266">
        <v>2418</v>
      </c>
      <c r="F266">
        <v>1</v>
      </c>
    </row>
    <row r="267" spans="1:6" x14ac:dyDescent="0.2">
      <c r="A267" s="2">
        <v>44304</v>
      </c>
      <c r="B267" s="1">
        <v>0.125</v>
      </c>
      <c r="C267" t="s">
        <v>39</v>
      </c>
      <c r="E267">
        <v>1501.8</v>
      </c>
    </row>
    <row r="268" spans="1:6" x14ac:dyDescent="0.2">
      <c r="A268" s="2">
        <v>44304</v>
      </c>
      <c r="B268" s="1">
        <v>0.1875</v>
      </c>
      <c r="C268" t="s">
        <v>39</v>
      </c>
      <c r="E268">
        <v>1581.8</v>
      </c>
    </row>
    <row r="269" spans="1:6" x14ac:dyDescent="0.2">
      <c r="A269" s="2">
        <v>44304</v>
      </c>
      <c r="B269" s="1">
        <v>0.33333333333333331</v>
      </c>
      <c r="C269" t="s">
        <v>39</v>
      </c>
      <c r="E269">
        <v>1858.5</v>
      </c>
    </row>
    <row r="270" spans="1:6" x14ac:dyDescent="0.2">
      <c r="A270" s="2">
        <v>44304</v>
      </c>
      <c r="B270" s="1">
        <v>0.83333333333333337</v>
      </c>
      <c r="C270" t="s">
        <v>39</v>
      </c>
      <c r="E270">
        <v>1775.63</v>
      </c>
      <c r="F270">
        <v>1.4</v>
      </c>
    </row>
    <row r="271" spans="1:6" x14ac:dyDescent="0.2">
      <c r="A271" s="2">
        <v>44305</v>
      </c>
      <c r="B271" s="1">
        <v>0.125</v>
      </c>
      <c r="C271" t="s">
        <v>39</v>
      </c>
      <c r="E271">
        <v>1351.84</v>
      </c>
    </row>
    <row r="272" spans="1:6" x14ac:dyDescent="0.2">
      <c r="A272" s="2">
        <v>44305</v>
      </c>
      <c r="B272" s="1">
        <v>0.33333333333333331</v>
      </c>
      <c r="C272" t="s">
        <v>39</v>
      </c>
      <c r="E272">
        <v>1699.7</v>
      </c>
    </row>
    <row r="273" spans="1:6" x14ac:dyDescent="0.2">
      <c r="A273" s="2">
        <v>44305</v>
      </c>
      <c r="B273" s="1">
        <v>0.83333333333333337</v>
      </c>
      <c r="C273" t="s">
        <v>39</v>
      </c>
      <c r="F273">
        <v>0.5</v>
      </c>
    </row>
    <row r="274" spans="1:6" x14ac:dyDescent="0.2">
      <c r="A274" s="2">
        <v>44306</v>
      </c>
      <c r="B274" s="1">
        <v>0.33333333333333331</v>
      </c>
      <c r="C274" t="s">
        <v>39</v>
      </c>
      <c r="E274">
        <v>1470.5</v>
      </c>
    </row>
    <row r="275" spans="1:6" x14ac:dyDescent="0.2">
      <c r="A275" s="2">
        <v>44306</v>
      </c>
      <c r="B275" s="1">
        <v>0.83333333333333337</v>
      </c>
      <c r="C275" t="s">
        <v>39</v>
      </c>
      <c r="F275">
        <v>2.8</v>
      </c>
    </row>
    <row r="276" spans="1:6" x14ac:dyDescent="0.2">
      <c r="A276" s="2">
        <v>44307</v>
      </c>
      <c r="B276" s="1">
        <v>0.33333333333333331</v>
      </c>
      <c r="C276" t="s">
        <v>39</v>
      </c>
      <c r="E276">
        <v>1580.6</v>
      </c>
    </row>
    <row r="277" spans="1:6" x14ac:dyDescent="0.2">
      <c r="A277" s="2">
        <v>44307</v>
      </c>
      <c r="B277" s="1">
        <v>0.83333333333333337</v>
      </c>
      <c r="C277" t="s">
        <v>39</v>
      </c>
      <c r="F277">
        <v>0.6</v>
      </c>
    </row>
    <row r="278" spans="1:6" x14ac:dyDescent="0.2">
      <c r="A278" s="2">
        <v>44308</v>
      </c>
      <c r="B278" s="1">
        <v>0.33333333333333331</v>
      </c>
      <c r="C278" t="s">
        <v>39</v>
      </c>
      <c r="E278">
        <v>1524.4</v>
      </c>
    </row>
    <row r="279" spans="1:6" x14ac:dyDescent="0.2">
      <c r="A279" s="2">
        <v>44308</v>
      </c>
      <c r="B279" s="1">
        <v>0.83333333333333337</v>
      </c>
      <c r="C279" t="s">
        <v>39</v>
      </c>
      <c r="E279">
        <v>1730.5</v>
      </c>
    </row>
    <row r="280" spans="1:6" x14ac:dyDescent="0.2">
      <c r="A280" s="2">
        <v>44309</v>
      </c>
      <c r="B280" s="1">
        <v>0.33333333333333331</v>
      </c>
      <c r="C280" t="s">
        <v>39</v>
      </c>
      <c r="E280">
        <v>1928</v>
      </c>
    </row>
    <row r="281" spans="1:6" x14ac:dyDescent="0.2">
      <c r="A281" s="2">
        <v>44309</v>
      </c>
      <c r="B281" s="1">
        <v>0.83333333333333337</v>
      </c>
      <c r="C281" t="s">
        <v>39</v>
      </c>
      <c r="F281">
        <v>0.8</v>
      </c>
    </row>
    <row r="282" spans="1:6" x14ac:dyDescent="0.2">
      <c r="A282" s="2">
        <v>44310</v>
      </c>
      <c r="B282" s="1">
        <v>0.33333333333333331</v>
      </c>
      <c r="C282" t="s">
        <v>39</v>
      </c>
      <c r="E282">
        <v>1708.1</v>
      </c>
    </row>
    <row r="283" spans="1:6" x14ac:dyDescent="0.2">
      <c r="A283" s="2">
        <v>44310</v>
      </c>
      <c r="B283" s="1">
        <v>0.83333333333333337</v>
      </c>
      <c r="C283" t="s">
        <v>39</v>
      </c>
      <c r="F283">
        <v>0.8</v>
      </c>
    </row>
    <row r="284" spans="1:6" x14ac:dyDescent="0.2">
      <c r="A284" s="2">
        <v>44311</v>
      </c>
      <c r="B284" s="1">
        <v>0.33333333333333331</v>
      </c>
      <c r="C284" t="s">
        <v>39</v>
      </c>
      <c r="E284">
        <v>1389</v>
      </c>
    </row>
    <row r="285" spans="1:6" x14ac:dyDescent="0.2">
      <c r="A285" s="2">
        <v>44311</v>
      </c>
      <c r="B285" s="1">
        <v>0.83333333333333337</v>
      </c>
      <c r="C285" t="s">
        <v>39</v>
      </c>
      <c r="F285">
        <v>0.8</v>
      </c>
    </row>
    <row r="286" spans="1:6" x14ac:dyDescent="0.2">
      <c r="A286" s="2">
        <v>44312</v>
      </c>
      <c r="B286" s="1">
        <v>0.33333333333333331</v>
      </c>
      <c r="C286" t="s">
        <v>39</v>
      </c>
      <c r="E286">
        <v>1263.9000000000001</v>
      </c>
    </row>
    <row r="287" spans="1:6" x14ac:dyDescent="0.2">
      <c r="A287" s="2">
        <v>44312</v>
      </c>
      <c r="B287" s="1">
        <v>0.83333333333333337</v>
      </c>
      <c r="C287" t="s">
        <v>39</v>
      </c>
      <c r="F287">
        <v>1</v>
      </c>
    </row>
    <row r="288" spans="1:6" x14ac:dyDescent="0.2">
      <c r="A288" s="2">
        <v>44313</v>
      </c>
      <c r="B288" s="1">
        <v>0.33333333333333331</v>
      </c>
      <c r="C288" t="s">
        <v>39</v>
      </c>
      <c r="E288">
        <v>2485.6999999999998</v>
      </c>
    </row>
    <row r="289" spans="1:7" x14ac:dyDescent="0.2">
      <c r="A289" s="2">
        <v>44313</v>
      </c>
      <c r="B289" s="1">
        <v>0.83333333333333337</v>
      </c>
      <c r="C289" t="s">
        <v>39</v>
      </c>
      <c r="F289">
        <v>1.2</v>
      </c>
    </row>
    <row r="290" spans="1:7" x14ac:dyDescent="0.2">
      <c r="A290" s="2">
        <v>44314</v>
      </c>
      <c r="B290" s="1">
        <v>0.33333333333333331</v>
      </c>
      <c r="C290" t="s">
        <v>39</v>
      </c>
      <c r="E290">
        <v>1924.2</v>
      </c>
    </row>
    <row r="291" spans="1:7" x14ac:dyDescent="0.2">
      <c r="A291" s="2">
        <v>44314</v>
      </c>
      <c r="B291" s="1">
        <v>0.83333333333333337</v>
      </c>
      <c r="C291" t="s">
        <v>39</v>
      </c>
      <c r="F291">
        <v>1.2</v>
      </c>
    </row>
    <row r="292" spans="1:7" x14ac:dyDescent="0.2">
      <c r="A292" s="2">
        <v>44315</v>
      </c>
      <c r="B292" s="1">
        <v>0.33333333333333331</v>
      </c>
      <c r="C292" t="s">
        <v>39</v>
      </c>
      <c r="E292">
        <v>1610.9</v>
      </c>
    </row>
    <row r="293" spans="1:7" x14ac:dyDescent="0.2">
      <c r="A293" s="2">
        <v>44315</v>
      </c>
      <c r="B293" s="1">
        <v>0.83333333333333337</v>
      </c>
      <c r="C293" t="s">
        <v>39</v>
      </c>
      <c r="F293">
        <v>1</v>
      </c>
    </row>
    <row r="294" spans="1:7" x14ac:dyDescent="0.2">
      <c r="A294" s="2">
        <v>44316</v>
      </c>
      <c r="B294" s="1">
        <v>0.33333333333333331</v>
      </c>
      <c r="C294" t="s">
        <v>39</v>
      </c>
      <c r="E294">
        <v>3041</v>
      </c>
    </row>
    <row r="295" spans="1:7" x14ac:dyDescent="0.2">
      <c r="A295" s="2">
        <v>44316</v>
      </c>
      <c r="B295" s="1">
        <v>0.83333333333333337</v>
      </c>
      <c r="C295" t="s">
        <v>39</v>
      </c>
      <c r="F295">
        <v>1.2</v>
      </c>
    </row>
    <row r="296" spans="1:7" x14ac:dyDescent="0.2">
      <c r="A296" s="2">
        <v>44317</v>
      </c>
      <c r="B296" s="1">
        <v>4.1666666666666664E-2</v>
      </c>
      <c r="C296" t="s">
        <v>39</v>
      </c>
      <c r="E296">
        <v>2738</v>
      </c>
      <c r="F296">
        <v>1.4</v>
      </c>
      <c r="G296" t="s">
        <v>66</v>
      </c>
    </row>
    <row r="297" spans="1:7" x14ac:dyDescent="0.2">
      <c r="A297" s="2">
        <v>44317</v>
      </c>
      <c r="B297" s="1">
        <v>8.3333333333333329E-2</v>
      </c>
      <c r="C297" t="s">
        <v>39</v>
      </c>
      <c r="E297">
        <v>2892.7</v>
      </c>
    </row>
    <row r="298" spans="1:7" x14ac:dyDescent="0.2">
      <c r="A298" s="2">
        <v>44317</v>
      </c>
      <c r="B298" s="1">
        <v>0.125</v>
      </c>
      <c r="C298" t="s">
        <v>39</v>
      </c>
      <c r="E298">
        <v>2801.7</v>
      </c>
    </row>
    <row r="299" spans="1:7" x14ac:dyDescent="0.2">
      <c r="A299" s="2">
        <v>44317</v>
      </c>
      <c r="B299" s="1">
        <v>0.16666666666666666</v>
      </c>
      <c r="C299" t="s">
        <v>39</v>
      </c>
      <c r="E299">
        <v>1088.2</v>
      </c>
    </row>
    <row r="300" spans="1:7" x14ac:dyDescent="0.2">
      <c r="A300" s="2">
        <v>44317</v>
      </c>
      <c r="B300" s="1">
        <v>0.20833333333333334</v>
      </c>
      <c r="C300" t="s">
        <v>39</v>
      </c>
      <c r="E300">
        <v>1610.2</v>
      </c>
    </row>
    <row r="301" spans="1:7" x14ac:dyDescent="0.2">
      <c r="A301" s="2">
        <v>44317</v>
      </c>
      <c r="B301" s="1">
        <v>0.25</v>
      </c>
      <c r="C301" t="s">
        <v>39</v>
      </c>
      <c r="E301">
        <v>1876.8</v>
      </c>
    </row>
    <row r="302" spans="1:7" x14ac:dyDescent="0.2">
      <c r="A302" s="2">
        <v>44317</v>
      </c>
      <c r="B302" s="1">
        <v>0.29166666666666669</v>
      </c>
      <c r="C302" t="s">
        <v>39</v>
      </c>
      <c r="E302">
        <v>2409.5</v>
      </c>
    </row>
    <row r="303" spans="1:7" x14ac:dyDescent="0.2">
      <c r="A303" s="2">
        <v>44317</v>
      </c>
      <c r="B303" s="1">
        <v>0.33333333333333331</v>
      </c>
      <c r="C303" t="s">
        <v>39</v>
      </c>
      <c r="E303">
        <v>2353.1999999999998</v>
      </c>
    </row>
    <row r="304" spans="1:7" x14ac:dyDescent="0.2">
      <c r="A304" s="2">
        <v>44317</v>
      </c>
      <c r="B304" s="1">
        <v>0.83333333333333337</v>
      </c>
      <c r="C304" t="s">
        <v>39</v>
      </c>
      <c r="F304">
        <v>1.2</v>
      </c>
    </row>
    <row r="305" spans="1:6" x14ac:dyDescent="0.2">
      <c r="A305" s="2">
        <v>44318</v>
      </c>
      <c r="B305" s="1">
        <v>0.33333333333333331</v>
      </c>
      <c r="C305" t="s">
        <v>39</v>
      </c>
      <c r="E305">
        <v>1524.56</v>
      </c>
    </row>
    <row r="306" spans="1:6" x14ac:dyDescent="0.2">
      <c r="A306" s="2">
        <v>44318</v>
      </c>
      <c r="B306" s="1">
        <v>0.83333333333333337</v>
      </c>
      <c r="C306" t="s">
        <v>39</v>
      </c>
      <c r="F306">
        <v>1.2</v>
      </c>
    </row>
    <row r="307" spans="1:6" x14ac:dyDescent="0.2">
      <c r="A307" s="2">
        <v>44319</v>
      </c>
      <c r="B307" s="1">
        <v>0.33333333333333331</v>
      </c>
      <c r="C307" t="s">
        <v>39</v>
      </c>
      <c r="E307">
        <v>1996.2</v>
      </c>
    </row>
    <row r="308" spans="1:6" x14ac:dyDescent="0.2">
      <c r="A308" s="2">
        <v>44319</v>
      </c>
      <c r="B308" s="1">
        <v>0.5</v>
      </c>
      <c r="C308" t="s">
        <v>39</v>
      </c>
      <c r="E308">
        <v>1667</v>
      </c>
    </row>
    <row r="309" spans="1:6" x14ac:dyDescent="0.2">
      <c r="A309" s="2">
        <v>44319</v>
      </c>
      <c r="B309" s="1">
        <v>0.83333333333333337</v>
      </c>
      <c r="C309" t="s">
        <v>39</v>
      </c>
      <c r="F309">
        <v>1</v>
      </c>
    </row>
    <row r="310" spans="1:6" x14ac:dyDescent="0.2">
      <c r="A310" s="2">
        <v>44320</v>
      </c>
      <c r="B310" s="1">
        <v>0.33333333333333331</v>
      </c>
      <c r="C310" t="s">
        <v>39</v>
      </c>
      <c r="E310">
        <v>4174.1000000000004</v>
      </c>
    </row>
    <row r="311" spans="1:6" x14ac:dyDescent="0.2">
      <c r="A311" s="2">
        <v>44320</v>
      </c>
      <c r="B311" s="1">
        <v>0.83333333333333337</v>
      </c>
      <c r="C311" t="s">
        <v>39</v>
      </c>
      <c r="F311">
        <v>1.2</v>
      </c>
    </row>
    <row r="312" spans="1:6" x14ac:dyDescent="0.2">
      <c r="A312" s="2">
        <v>44321</v>
      </c>
      <c r="B312" s="1">
        <v>0.33333333333333331</v>
      </c>
      <c r="C312" t="s">
        <v>39</v>
      </c>
      <c r="E312">
        <v>5972.8</v>
      </c>
    </row>
    <row r="313" spans="1:6" x14ac:dyDescent="0.2">
      <c r="A313" s="2">
        <v>44321</v>
      </c>
      <c r="B313" s="1">
        <v>0.83333333333333337</v>
      </c>
      <c r="C313" t="s">
        <v>39</v>
      </c>
      <c r="E313" t="s">
        <v>78</v>
      </c>
      <c r="F313">
        <v>1.2</v>
      </c>
    </row>
    <row r="314" spans="1:6" x14ac:dyDescent="0.2">
      <c r="A314" s="2">
        <v>44322</v>
      </c>
      <c r="B314" s="1">
        <v>0.33333333333333331</v>
      </c>
      <c r="C314" t="s">
        <v>39</v>
      </c>
      <c r="E314">
        <v>2747.2</v>
      </c>
    </row>
    <row r="315" spans="1:6" x14ac:dyDescent="0.2">
      <c r="A315" s="2">
        <v>44322</v>
      </c>
      <c r="B315" s="1">
        <v>0.83333333333333337</v>
      </c>
      <c r="C315" t="s">
        <v>39</v>
      </c>
      <c r="F315">
        <v>1.2</v>
      </c>
    </row>
    <row r="316" spans="1:6" x14ac:dyDescent="0.2">
      <c r="A316" s="2">
        <v>44323</v>
      </c>
      <c r="B316" s="1">
        <v>0.33333333333333331</v>
      </c>
      <c r="C316" t="s">
        <v>39</v>
      </c>
      <c r="E316">
        <v>2929</v>
      </c>
    </row>
    <row r="317" spans="1:6" x14ac:dyDescent="0.2">
      <c r="A317" s="2">
        <v>44323</v>
      </c>
      <c r="B317" s="1">
        <v>0.83333333333333337</v>
      </c>
      <c r="C317" t="s">
        <v>39</v>
      </c>
      <c r="F317">
        <v>1</v>
      </c>
    </row>
    <row r="318" spans="1:6" x14ac:dyDescent="0.2">
      <c r="A318" s="2">
        <v>44323</v>
      </c>
      <c r="B318" s="1">
        <v>0.97916666666666663</v>
      </c>
      <c r="C318" t="s">
        <v>39</v>
      </c>
      <c r="E318">
        <v>3962.8</v>
      </c>
      <c r="F318">
        <v>1.2</v>
      </c>
    </row>
    <row r="319" spans="1:6" x14ac:dyDescent="0.2">
      <c r="A319" s="2">
        <v>44324</v>
      </c>
      <c r="B319" s="1">
        <v>0.33333333333333331</v>
      </c>
      <c r="C319" t="s">
        <v>39</v>
      </c>
      <c r="E319">
        <v>3514.9</v>
      </c>
    </row>
    <row r="320" spans="1:6" x14ac:dyDescent="0.2">
      <c r="A320" s="2">
        <v>44324</v>
      </c>
      <c r="B320" s="1">
        <v>0.83333333333333337</v>
      </c>
      <c r="C320" t="s">
        <v>39</v>
      </c>
      <c r="F320">
        <v>1</v>
      </c>
    </row>
    <row r="321" spans="1:6" x14ac:dyDescent="0.2">
      <c r="A321" s="2">
        <v>44325</v>
      </c>
      <c r="B321" s="1">
        <v>0.33333333333333331</v>
      </c>
      <c r="C321" t="s">
        <v>39</v>
      </c>
      <c r="E321">
        <v>2966.7</v>
      </c>
      <c r="F321">
        <v>1.3</v>
      </c>
    </row>
    <row r="322" spans="1:6" x14ac:dyDescent="0.2">
      <c r="A322" s="2">
        <v>44325</v>
      </c>
      <c r="B322" s="1">
        <v>0.83333333333333337</v>
      </c>
      <c r="C322" t="s">
        <v>39</v>
      </c>
      <c r="E322">
        <v>3180.5</v>
      </c>
      <c r="F322">
        <v>1.2</v>
      </c>
    </row>
    <row r="323" spans="1:6" x14ac:dyDescent="0.2">
      <c r="A323" s="2">
        <v>44326</v>
      </c>
      <c r="B323" s="1">
        <v>0.33333333333333331</v>
      </c>
      <c r="C323" t="s">
        <v>39</v>
      </c>
      <c r="E323">
        <v>3698.7</v>
      </c>
    </row>
    <row r="324" spans="1:6" x14ac:dyDescent="0.2">
      <c r="A324" s="2">
        <v>44326</v>
      </c>
      <c r="B324" s="1">
        <v>0.83333333333333337</v>
      </c>
      <c r="C324" t="s">
        <v>39</v>
      </c>
      <c r="F324">
        <v>2</v>
      </c>
    </row>
    <row r="325" spans="1:6" x14ac:dyDescent="0.2">
      <c r="A325" s="2">
        <v>44327</v>
      </c>
      <c r="B325" s="1">
        <v>0.33333333333333331</v>
      </c>
      <c r="C325" t="s">
        <v>39</v>
      </c>
      <c r="E325">
        <v>4941.3999999999996</v>
      </c>
    </row>
    <row r="326" spans="1:6" x14ac:dyDescent="0.2">
      <c r="A326" s="2">
        <v>44327</v>
      </c>
      <c r="B326" s="1">
        <v>0.83333333333333337</v>
      </c>
      <c r="C326" t="s">
        <v>39</v>
      </c>
      <c r="E326">
        <v>3800</v>
      </c>
      <c r="F326">
        <v>1</v>
      </c>
    </row>
    <row r="327" spans="1:6" x14ac:dyDescent="0.2">
      <c r="A327" s="2">
        <v>44328</v>
      </c>
      <c r="B327" s="1">
        <v>0.33333333333333331</v>
      </c>
      <c r="C327" t="s">
        <v>39</v>
      </c>
      <c r="E327">
        <v>3415.6</v>
      </c>
      <c r="F327">
        <v>1</v>
      </c>
    </row>
    <row r="328" spans="1:6" x14ac:dyDescent="0.2">
      <c r="A328" s="2">
        <v>44328</v>
      </c>
      <c r="B328" s="1">
        <v>0.58333333333333337</v>
      </c>
      <c r="C328" t="s">
        <v>39</v>
      </c>
      <c r="E328">
        <v>3461.7</v>
      </c>
      <c r="F328">
        <v>1.2</v>
      </c>
    </row>
    <row r="329" spans="1:6" x14ac:dyDescent="0.2">
      <c r="A329" s="2">
        <v>44328</v>
      </c>
      <c r="B329" s="1">
        <v>0.64583333333333337</v>
      </c>
      <c r="C329" t="s">
        <v>39</v>
      </c>
      <c r="E329">
        <v>2532.4</v>
      </c>
    </row>
    <row r="330" spans="1:6" x14ac:dyDescent="0.2">
      <c r="A330" s="2">
        <v>44328</v>
      </c>
      <c r="B330" s="1">
        <v>0.75</v>
      </c>
      <c r="C330" t="s">
        <v>39</v>
      </c>
      <c r="E330">
        <v>3355.5</v>
      </c>
    </row>
    <row r="331" spans="1:6" x14ac:dyDescent="0.2">
      <c r="A331" s="2">
        <v>44328</v>
      </c>
      <c r="B331" s="1">
        <v>0.8125</v>
      </c>
      <c r="C331" t="s">
        <v>39</v>
      </c>
      <c r="E331">
        <v>900.7</v>
      </c>
    </row>
    <row r="332" spans="1:6" x14ac:dyDescent="0.2">
      <c r="A332" s="2">
        <v>44329</v>
      </c>
      <c r="B332" s="1">
        <v>8.3333333333333329E-2</v>
      </c>
      <c r="C332" t="s">
        <v>39</v>
      </c>
      <c r="E332">
        <v>816.5</v>
      </c>
      <c r="F332">
        <v>0.4</v>
      </c>
    </row>
    <row r="333" spans="1:6" x14ac:dyDescent="0.2">
      <c r="A333" s="2">
        <v>44329</v>
      </c>
      <c r="B333" s="1">
        <v>0.29166666666666669</v>
      </c>
      <c r="C333" t="s">
        <v>39</v>
      </c>
      <c r="E333">
        <v>739.4</v>
      </c>
    </row>
    <row r="334" spans="1:6" x14ac:dyDescent="0.2">
      <c r="A334" s="2">
        <v>44329</v>
      </c>
      <c r="B334" s="1">
        <v>0.83333333333333337</v>
      </c>
      <c r="C334" t="s">
        <v>39</v>
      </c>
      <c r="E334">
        <v>770</v>
      </c>
      <c r="F334">
        <v>0.4</v>
      </c>
    </row>
    <row r="335" spans="1:6" x14ac:dyDescent="0.2">
      <c r="A335" s="2">
        <v>44330</v>
      </c>
      <c r="B335" s="1">
        <v>0.29166666666666669</v>
      </c>
      <c r="C335" t="s">
        <v>39</v>
      </c>
      <c r="E335">
        <v>1054.7</v>
      </c>
    </row>
    <row r="336" spans="1:6" x14ac:dyDescent="0.2">
      <c r="A336" s="2">
        <v>44330</v>
      </c>
      <c r="B336" s="1">
        <v>0.83333333333333337</v>
      </c>
      <c r="C336" t="s">
        <v>39</v>
      </c>
      <c r="F336">
        <v>0.3</v>
      </c>
    </row>
    <row r="337" spans="1:6" x14ac:dyDescent="0.2">
      <c r="A337" s="2">
        <v>44331</v>
      </c>
      <c r="B337" s="1">
        <v>0.33333333333333331</v>
      </c>
      <c r="C337" t="s">
        <v>39</v>
      </c>
      <c r="E337">
        <v>1134.5999999999999</v>
      </c>
    </row>
    <row r="338" spans="1:6" x14ac:dyDescent="0.2">
      <c r="A338" s="2">
        <v>44331</v>
      </c>
      <c r="B338" s="1">
        <v>0.83333333333333337</v>
      </c>
      <c r="C338" t="s">
        <v>39</v>
      </c>
      <c r="F338">
        <v>0.3</v>
      </c>
    </row>
    <row r="339" spans="1:6" x14ac:dyDescent="0.2">
      <c r="A339" s="2">
        <v>44332</v>
      </c>
      <c r="B339" s="1">
        <v>0.33333333333333331</v>
      </c>
      <c r="C339" t="s">
        <v>39</v>
      </c>
      <c r="E339">
        <v>978.1</v>
      </c>
    </row>
    <row r="340" spans="1:6" x14ac:dyDescent="0.2">
      <c r="A340" s="2">
        <v>44332</v>
      </c>
      <c r="B340" s="1">
        <v>0.83333333333333337</v>
      </c>
      <c r="C340" t="s">
        <v>39</v>
      </c>
      <c r="F340">
        <v>0.5</v>
      </c>
    </row>
    <row r="341" spans="1:6" x14ac:dyDescent="0.2">
      <c r="A341" s="2">
        <v>44333</v>
      </c>
      <c r="B341" s="1">
        <v>0.33333333333333331</v>
      </c>
      <c r="C341" t="s">
        <v>39</v>
      </c>
      <c r="E341">
        <v>1329.2</v>
      </c>
    </row>
    <row r="342" spans="1:6" x14ac:dyDescent="0.2">
      <c r="A342" s="2">
        <v>44333</v>
      </c>
      <c r="B342" s="1">
        <v>0.83333333333333337</v>
      </c>
      <c r="C342" t="s">
        <v>39</v>
      </c>
      <c r="E342">
        <v>1079.9000000000001</v>
      </c>
      <c r="F342">
        <v>0.4</v>
      </c>
    </row>
    <row r="343" spans="1:6" x14ac:dyDescent="0.2">
      <c r="A343" s="2">
        <v>44334</v>
      </c>
      <c r="B343" s="1">
        <v>0.33333333333333331</v>
      </c>
      <c r="C343" t="s">
        <v>39</v>
      </c>
      <c r="E343">
        <v>1753.5</v>
      </c>
    </row>
    <row r="344" spans="1:6" x14ac:dyDescent="0.2">
      <c r="A344" s="2">
        <v>44334</v>
      </c>
      <c r="B344" s="1">
        <v>0.83333333333333337</v>
      </c>
      <c r="C344" t="s">
        <v>39</v>
      </c>
      <c r="F344">
        <v>0.3</v>
      </c>
    </row>
    <row r="345" spans="1:6" x14ac:dyDescent="0.2">
      <c r="A345" s="2">
        <v>44335</v>
      </c>
      <c r="B345" s="1">
        <v>0.33333333333333331</v>
      </c>
      <c r="C345" t="s">
        <v>39</v>
      </c>
      <c r="E345">
        <v>663.7</v>
      </c>
    </row>
    <row r="346" spans="1:6" x14ac:dyDescent="0.2">
      <c r="A346" s="2">
        <v>44335</v>
      </c>
      <c r="B346" s="1">
        <v>0.83333333333333337</v>
      </c>
      <c r="C346" t="s">
        <v>39</v>
      </c>
      <c r="F346">
        <v>0.4</v>
      </c>
    </row>
    <row r="347" spans="1:6" x14ac:dyDescent="0.2">
      <c r="A347" s="2">
        <v>44336</v>
      </c>
      <c r="B347" s="1">
        <v>0.33333333333333331</v>
      </c>
      <c r="C347" t="s">
        <v>39</v>
      </c>
      <c r="E347">
        <v>1292.8</v>
      </c>
    </row>
    <row r="348" spans="1:6" x14ac:dyDescent="0.2">
      <c r="A348" s="2">
        <v>44336</v>
      </c>
      <c r="B348" s="1">
        <v>0.83333333333333337</v>
      </c>
      <c r="C348" t="s">
        <v>39</v>
      </c>
      <c r="F348">
        <v>0.4</v>
      </c>
    </row>
    <row r="349" spans="1:6" x14ac:dyDescent="0.2">
      <c r="A349" s="2">
        <v>44337</v>
      </c>
      <c r="B349" s="1">
        <v>0.33333333333333331</v>
      </c>
      <c r="C349" t="s">
        <v>39</v>
      </c>
      <c r="E349">
        <v>1543.1</v>
      </c>
    </row>
    <row r="350" spans="1:6" x14ac:dyDescent="0.2">
      <c r="A350" s="2">
        <v>44337</v>
      </c>
      <c r="B350" s="1">
        <v>0.83333333333333337</v>
      </c>
      <c r="C350" t="s">
        <v>39</v>
      </c>
      <c r="F350">
        <v>0.4</v>
      </c>
    </row>
    <row r="351" spans="1:6" x14ac:dyDescent="0.2">
      <c r="A351" s="2">
        <v>44338</v>
      </c>
      <c r="B351" s="1">
        <v>0.33333333333333331</v>
      </c>
      <c r="C351" t="s">
        <v>39</v>
      </c>
      <c r="F351">
        <v>0.6</v>
      </c>
    </row>
    <row r="352" spans="1:6" x14ac:dyDescent="0.2">
      <c r="A352" s="2">
        <v>44338</v>
      </c>
      <c r="B352" s="1">
        <v>0.83333333333333337</v>
      </c>
      <c r="C352" t="s">
        <v>39</v>
      </c>
      <c r="F352">
        <v>0.6</v>
      </c>
    </row>
    <row r="353" spans="1:6" x14ac:dyDescent="0.2">
      <c r="A353" s="2">
        <v>44339</v>
      </c>
      <c r="B353" s="1">
        <v>0.33333333333333331</v>
      </c>
      <c r="C353" t="s">
        <v>39</v>
      </c>
      <c r="E353">
        <v>2132</v>
      </c>
    </row>
    <row r="354" spans="1:6" x14ac:dyDescent="0.2">
      <c r="A354" s="2">
        <v>44339</v>
      </c>
      <c r="B354" s="1">
        <v>0.83333333333333337</v>
      </c>
      <c r="C354" t="s">
        <v>39</v>
      </c>
      <c r="F354">
        <v>0.3</v>
      </c>
    </row>
    <row r="355" spans="1:6" x14ac:dyDescent="0.2">
      <c r="A355" s="2">
        <v>44340</v>
      </c>
      <c r="B355" s="1">
        <v>0.33333333333333331</v>
      </c>
      <c r="C355" t="s">
        <v>39</v>
      </c>
      <c r="E355">
        <v>1356</v>
      </c>
    </row>
    <row r="356" spans="1:6" x14ac:dyDescent="0.2">
      <c r="A356" s="2">
        <v>44340</v>
      </c>
      <c r="B356" s="1">
        <v>0.83333333333333337</v>
      </c>
      <c r="C356" t="s">
        <v>39</v>
      </c>
      <c r="E356">
        <v>1014.9</v>
      </c>
      <c r="F356">
        <v>0.4</v>
      </c>
    </row>
    <row r="357" spans="1:6" x14ac:dyDescent="0.2">
      <c r="A357" s="2">
        <v>44341</v>
      </c>
      <c r="B357" s="1">
        <v>0</v>
      </c>
      <c r="C357" t="s">
        <v>39</v>
      </c>
      <c r="E357">
        <v>1994.7</v>
      </c>
    </row>
    <row r="358" spans="1:6" x14ac:dyDescent="0.2">
      <c r="A358" s="2">
        <v>44341</v>
      </c>
      <c r="B358" s="1">
        <v>4.1666666666666664E-2</v>
      </c>
      <c r="C358" t="s">
        <v>39</v>
      </c>
      <c r="E358">
        <v>1819.3</v>
      </c>
    </row>
    <row r="359" spans="1:6" x14ac:dyDescent="0.2">
      <c r="A359" s="2">
        <v>44341</v>
      </c>
      <c r="B359" s="1">
        <v>8.3333333333333329E-2</v>
      </c>
      <c r="C359" t="s">
        <v>39</v>
      </c>
      <c r="E359">
        <v>1582.2</v>
      </c>
    </row>
    <row r="360" spans="1:6" x14ac:dyDescent="0.2">
      <c r="A360" s="2">
        <v>44341</v>
      </c>
      <c r="B360" s="1">
        <v>0.125</v>
      </c>
      <c r="C360" t="s">
        <v>39</v>
      </c>
      <c r="E360">
        <v>3097.2</v>
      </c>
    </row>
    <row r="361" spans="1:6" x14ac:dyDescent="0.2">
      <c r="A361" s="2">
        <v>44341</v>
      </c>
      <c r="B361" s="1">
        <v>0.16666666666666666</v>
      </c>
      <c r="C361" t="s">
        <v>39</v>
      </c>
      <c r="E361">
        <v>3043.8</v>
      </c>
    </row>
    <row r="362" spans="1:6" x14ac:dyDescent="0.2">
      <c r="A362" s="2">
        <v>44341</v>
      </c>
      <c r="B362" s="1">
        <v>0.20833333333333334</v>
      </c>
      <c r="C362" t="s">
        <v>39</v>
      </c>
      <c r="E362">
        <v>2358</v>
      </c>
      <c r="F362">
        <v>1</v>
      </c>
    </row>
    <row r="363" spans="1:6" x14ac:dyDescent="0.2">
      <c r="A363" s="2">
        <v>44341</v>
      </c>
      <c r="B363" s="1">
        <v>0.25</v>
      </c>
      <c r="C363" t="s">
        <v>39</v>
      </c>
      <c r="E363">
        <v>1489.2</v>
      </c>
    </row>
    <row r="364" spans="1:6" x14ac:dyDescent="0.2">
      <c r="A364" s="2">
        <v>44341</v>
      </c>
      <c r="B364" s="1">
        <v>0.29166666666666669</v>
      </c>
      <c r="C364" t="s">
        <v>39</v>
      </c>
      <c r="E364">
        <v>1439.8</v>
      </c>
    </row>
    <row r="365" spans="1:6" x14ac:dyDescent="0.2">
      <c r="A365" s="2">
        <v>44341</v>
      </c>
      <c r="B365" s="1">
        <v>0.41666666666666669</v>
      </c>
      <c r="C365" t="s">
        <v>39</v>
      </c>
      <c r="E365">
        <v>1700.5</v>
      </c>
      <c r="F365">
        <v>0.6</v>
      </c>
    </row>
    <row r="366" spans="1:6" x14ac:dyDescent="0.2">
      <c r="A366" s="2">
        <v>44341</v>
      </c>
      <c r="B366" s="1">
        <v>0.61458333333333337</v>
      </c>
      <c r="C366" t="s">
        <v>39</v>
      </c>
      <c r="E366">
        <v>1994.3</v>
      </c>
    </row>
    <row r="367" spans="1:6" x14ac:dyDescent="0.2">
      <c r="A367" s="2">
        <v>44342</v>
      </c>
      <c r="B367" s="1">
        <v>0.2638888888888889</v>
      </c>
      <c r="C367" t="s">
        <v>39</v>
      </c>
      <c r="E367">
        <v>4217.8999999999996</v>
      </c>
      <c r="F367">
        <v>1.6</v>
      </c>
    </row>
    <row r="368" spans="1:6" x14ac:dyDescent="0.2">
      <c r="A368" s="2">
        <v>44342</v>
      </c>
      <c r="B368" s="1">
        <v>0.33333333333333331</v>
      </c>
      <c r="C368" t="s">
        <v>39</v>
      </c>
      <c r="E368">
        <v>6229.38</v>
      </c>
    </row>
    <row r="369" spans="1:6" x14ac:dyDescent="0.2">
      <c r="A369" s="2">
        <v>44342</v>
      </c>
      <c r="B369" s="1">
        <v>0.41666666666666669</v>
      </c>
      <c r="C369" t="s">
        <v>39</v>
      </c>
      <c r="E369">
        <v>5048.2</v>
      </c>
    </row>
    <row r="370" spans="1:6" x14ac:dyDescent="0.2">
      <c r="A370" s="2">
        <v>44342</v>
      </c>
      <c r="B370" s="1">
        <v>0.58333333333333337</v>
      </c>
      <c r="C370" t="s">
        <v>39</v>
      </c>
      <c r="E370">
        <v>5007.8</v>
      </c>
      <c r="F370">
        <v>2</v>
      </c>
    </row>
    <row r="371" spans="1:6" x14ac:dyDescent="0.2">
      <c r="A371" s="2">
        <v>44342</v>
      </c>
      <c r="B371" s="1">
        <v>0.83333333333333337</v>
      </c>
      <c r="C371" t="s">
        <v>39</v>
      </c>
      <c r="E371">
        <v>4310.6000000000004</v>
      </c>
      <c r="F371">
        <v>2</v>
      </c>
    </row>
    <row r="372" spans="1:6" x14ac:dyDescent="0.2">
      <c r="A372" s="2">
        <v>44343</v>
      </c>
      <c r="B372" s="1">
        <v>8.3333333333333329E-2</v>
      </c>
      <c r="C372" t="s">
        <v>39</v>
      </c>
      <c r="E372">
        <v>6139.4</v>
      </c>
      <c r="F372">
        <v>2.2000000000000002</v>
      </c>
    </row>
    <row r="373" spans="1:6" x14ac:dyDescent="0.2">
      <c r="A373" s="2">
        <v>44343</v>
      </c>
      <c r="B373" s="1">
        <v>0.33333333333333331</v>
      </c>
      <c r="C373" t="s">
        <v>39</v>
      </c>
      <c r="E373">
        <v>3372.2</v>
      </c>
      <c r="F373">
        <v>1.4</v>
      </c>
    </row>
    <row r="374" spans="1:6" x14ac:dyDescent="0.2">
      <c r="A374" s="2">
        <v>44343</v>
      </c>
      <c r="B374" s="1">
        <v>0.83333333333333337</v>
      </c>
      <c r="C374" t="s">
        <v>39</v>
      </c>
      <c r="F374">
        <v>1.6</v>
      </c>
    </row>
    <row r="375" spans="1:6" x14ac:dyDescent="0.2">
      <c r="A375" s="2">
        <v>44344</v>
      </c>
      <c r="B375" s="1">
        <v>4.1666666666666664E-2</v>
      </c>
      <c r="C375" t="s">
        <v>39</v>
      </c>
      <c r="E375">
        <v>5924.1</v>
      </c>
    </row>
    <row r="376" spans="1:6" x14ac:dyDescent="0.2">
      <c r="A376" s="2">
        <v>44344</v>
      </c>
      <c r="B376" s="1">
        <v>0.33333333333333331</v>
      </c>
      <c r="C376" t="s">
        <v>39</v>
      </c>
      <c r="E376">
        <v>3779.7</v>
      </c>
    </row>
    <row r="377" spans="1:6" x14ac:dyDescent="0.2">
      <c r="A377" s="2">
        <v>44344</v>
      </c>
      <c r="B377" s="1">
        <v>0.5</v>
      </c>
      <c r="C377" t="s">
        <v>39</v>
      </c>
      <c r="E377">
        <v>2743.9</v>
      </c>
    </row>
    <row r="378" spans="1:6" x14ac:dyDescent="0.2">
      <c r="A378" s="2">
        <v>44344</v>
      </c>
      <c r="B378" s="1">
        <v>0.83333333333333337</v>
      </c>
      <c r="C378" t="s">
        <v>39</v>
      </c>
      <c r="F378">
        <v>1.4</v>
      </c>
    </row>
    <row r="379" spans="1:6" x14ac:dyDescent="0.2">
      <c r="A379" s="2">
        <v>44345</v>
      </c>
      <c r="B379" s="1">
        <v>0.33333333333333331</v>
      </c>
      <c r="C379" t="s">
        <v>39</v>
      </c>
      <c r="E379">
        <v>3757.2</v>
      </c>
    </row>
    <row r="380" spans="1:6" x14ac:dyDescent="0.2">
      <c r="A380" s="2">
        <v>44345</v>
      </c>
      <c r="B380" s="1">
        <v>0.4513888888888889</v>
      </c>
      <c r="C380" t="s">
        <v>39</v>
      </c>
      <c r="E380">
        <v>4254.1000000000004</v>
      </c>
    </row>
    <row r="381" spans="1:6" x14ac:dyDescent="0.2">
      <c r="A381" s="2">
        <v>44345</v>
      </c>
      <c r="B381" s="1">
        <v>0.54166666666666663</v>
      </c>
      <c r="C381" t="s">
        <v>39</v>
      </c>
      <c r="E381">
        <v>3541.7</v>
      </c>
      <c r="F381">
        <v>1.6</v>
      </c>
    </row>
    <row r="382" spans="1:6" x14ac:dyDescent="0.2">
      <c r="A382" s="2">
        <v>44345</v>
      </c>
      <c r="B382" s="1">
        <v>0.625</v>
      </c>
      <c r="C382" t="s">
        <v>39</v>
      </c>
      <c r="E382">
        <v>2728.2</v>
      </c>
      <c r="F382">
        <v>1.2</v>
      </c>
    </row>
    <row r="383" spans="1:6" x14ac:dyDescent="0.2">
      <c r="A383" s="2">
        <v>44345</v>
      </c>
      <c r="B383" s="1">
        <v>0.83333333333333337</v>
      </c>
      <c r="C383" t="s">
        <v>39</v>
      </c>
      <c r="F383">
        <v>6</v>
      </c>
    </row>
    <row r="384" spans="1:6" x14ac:dyDescent="0.2">
      <c r="A384" s="2">
        <v>44345</v>
      </c>
      <c r="B384" s="1">
        <v>0.95833333333333337</v>
      </c>
      <c r="C384" t="s">
        <v>39</v>
      </c>
      <c r="E384">
        <v>15000</v>
      </c>
    </row>
    <row r="385" spans="1:7" x14ac:dyDescent="0.2">
      <c r="A385" s="2">
        <v>44346</v>
      </c>
      <c r="B385" s="1">
        <v>0</v>
      </c>
      <c r="C385" t="s">
        <v>39</v>
      </c>
      <c r="E385">
        <v>9692.2000000000007</v>
      </c>
      <c r="F385">
        <v>5</v>
      </c>
    </row>
    <row r="386" spans="1:7" x14ac:dyDescent="0.2">
      <c r="A386" s="2">
        <v>44346</v>
      </c>
      <c r="B386" s="1">
        <v>8.3333333333333329E-2</v>
      </c>
      <c r="C386" t="s">
        <v>39</v>
      </c>
      <c r="E386">
        <v>16183.1</v>
      </c>
    </row>
    <row r="387" spans="1:7" x14ac:dyDescent="0.2">
      <c r="A387" s="2">
        <v>44346</v>
      </c>
      <c r="B387" s="1">
        <v>0.16666666666666666</v>
      </c>
      <c r="C387" t="s">
        <v>39</v>
      </c>
      <c r="E387">
        <v>8631.4</v>
      </c>
    </row>
    <row r="388" spans="1:7" x14ac:dyDescent="0.2">
      <c r="A388" s="2">
        <v>44346</v>
      </c>
      <c r="B388" s="1">
        <v>0.29166666666666669</v>
      </c>
      <c r="C388" t="s">
        <v>39</v>
      </c>
      <c r="E388">
        <v>7873.2</v>
      </c>
    </row>
    <row r="389" spans="1:7" x14ac:dyDescent="0.2">
      <c r="A389" s="2">
        <v>44346</v>
      </c>
      <c r="B389" s="1">
        <v>0.38541666666666669</v>
      </c>
      <c r="C389" t="s">
        <v>39</v>
      </c>
      <c r="E389">
        <v>6045.4</v>
      </c>
    </row>
    <row r="390" spans="1:7" x14ac:dyDescent="0.2">
      <c r="A390" s="2">
        <v>44347</v>
      </c>
      <c r="B390" s="1">
        <v>0.33333333333333331</v>
      </c>
      <c r="C390" t="s">
        <v>39</v>
      </c>
      <c r="E390">
        <v>2366.5</v>
      </c>
      <c r="F390">
        <v>2.2000000000000002</v>
      </c>
    </row>
    <row r="391" spans="1:7" x14ac:dyDescent="0.2">
      <c r="A391" s="2">
        <v>44347</v>
      </c>
      <c r="B391" s="1">
        <v>0.83333333333333337</v>
      </c>
      <c r="C391" t="s">
        <v>39</v>
      </c>
      <c r="F391">
        <v>2.2000000000000002</v>
      </c>
    </row>
    <row r="392" spans="1:7" x14ac:dyDescent="0.2">
      <c r="A392" s="2">
        <v>44348</v>
      </c>
      <c r="B392" s="1">
        <v>0.33333333333333331</v>
      </c>
      <c r="C392" t="s">
        <v>39</v>
      </c>
      <c r="E392">
        <v>3008.5</v>
      </c>
      <c r="G392" t="s">
        <v>82</v>
      </c>
    </row>
    <row r="393" spans="1:7" x14ac:dyDescent="0.2">
      <c r="A393" s="2">
        <v>44348</v>
      </c>
      <c r="B393" s="1">
        <v>0.83333333333333337</v>
      </c>
      <c r="C393" t="s">
        <v>39</v>
      </c>
      <c r="F393">
        <v>1.4</v>
      </c>
    </row>
    <row r="394" spans="1:7" x14ac:dyDescent="0.2">
      <c r="A394" s="2">
        <v>44349</v>
      </c>
      <c r="B394" s="1">
        <v>0.33333333333333331</v>
      </c>
      <c r="C394" t="s">
        <v>39</v>
      </c>
      <c r="E394">
        <v>4276.2</v>
      </c>
    </row>
    <row r="395" spans="1:7" x14ac:dyDescent="0.2">
      <c r="A395" s="2">
        <v>44349</v>
      </c>
      <c r="B395" s="1">
        <v>0.58333333333333337</v>
      </c>
      <c r="C395" t="s">
        <v>39</v>
      </c>
      <c r="E395">
        <v>2778.8</v>
      </c>
    </row>
    <row r="396" spans="1:7" x14ac:dyDescent="0.2">
      <c r="A396" s="2">
        <v>44349</v>
      </c>
      <c r="B396" s="1">
        <v>0.83333333333333337</v>
      </c>
      <c r="C396" t="s">
        <v>39</v>
      </c>
      <c r="F396">
        <v>1.4</v>
      </c>
    </row>
    <row r="397" spans="1:7" x14ac:dyDescent="0.2">
      <c r="A397" s="2">
        <v>44350</v>
      </c>
      <c r="B397" s="1">
        <v>0.33333333333333331</v>
      </c>
      <c r="C397" t="s">
        <v>39</v>
      </c>
      <c r="E397">
        <v>2371.96</v>
      </c>
    </row>
    <row r="398" spans="1:7" x14ac:dyDescent="0.2">
      <c r="A398" s="2">
        <v>44350</v>
      </c>
      <c r="B398" s="1">
        <v>0.83333333333333337</v>
      </c>
      <c r="C398" t="s">
        <v>39</v>
      </c>
      <c r="F398">
        <v>1.4</v>
      </c>
    </row>
    <row r="399" spans="1:7" x14ac:dyDescent="0.2">
      <c r="A399" s="2">
        <v>44351</v>
      </c>
      <c r="B399" s="1">
        <v>0.33333333333333331</v>
      </c>
      <c r="C399" t="s">
        <v>39</v>
      </c>
      <c r="E399">
        <v>2937.6</v>
      </c>
    </row>
    <row r="400" spans="1:7" x14ac:dyDescent="0.2">
      <c r="A400" s="2">
        <v>44351</v>
      </c>
      <c r="B400" s="1">
        <v>0.83333333333333337</v>
      </c>
      <c r="C400" t="s">
        <v>39</v>
      </c>
      <c r="F400">
        <v>1.4</v>
      </c>
    </row>
    <row r="401" spans="1:6" x14ac:dyDescent="0.2">
      <c r="A401" s="2">
        <v>44351</v>
      </c>
      <c r="B401" s="1">
        <v>0.88541666666666663</v>
      </c>
      <c r="C401" t="s">
        <v>39</v>
      </c>
      <c r="E401">
        <v>3106.39</v>
      </c>
    </row>
    <row r="402" spans="1:6" x14ac:dyDescent="0.2">
      <c r="A402" s="2">
        <v>44351</v>
      </c>
      <c r="B402" s="1">
        <v>0.92708333333333304</v>
      </c>
      <c r="C402" t="s">
        <v>39</v>
      </c>
      <c r="E402">
        <v>1763.43</v>
      </c>
    </row>
    <row r="403" spans="1:6" x14ac:dyDescent="0.2">
      <c r="A403" s="2">
        <v>44351</v>
      </c>
      <c r="B403" s="1">
        <v>0.96875</v>
      </c>
      <c r="C403" t="s">
        <v>39</v>
      </c>
      <c r="E403">
        <v>19597.990000000002</v>
      </c>
      <c r="F403">
        <v>48</v>
      </c>
    </row>
    <row r="404" spans="1:6" x14ac:dyDescent="0.2">
      <c r="A404" s="2">
        <v>44352</v>
      </c>
      <c r="B404" s="1">
        <v>1.7361111111111112E-2</v>
      </c>
      <c r="C404" t="s">
        <v>39</v>
      </c>
      <c r="E404">
        <v>2924.3</v>
      </c>
    </row>
    <row r="405" spans="1:6" x14ac:dyDescent="0.2">
      <c r="A405" s="2">
        <v>44352</v>
      </c>
      <c r="B405" s="1">
        <v>6.9444444444444434E-2</v>
      </c>
      <c r="C405" t="s">
        <v>39</v>
      </c>
      <c r="E405">
        <v>2564.8000000000002</v>
      </c>
    </row>
    <row r="406" spans="1:6" x14ac:dyDescent="0.2">
      <c r="A406" s="2">
        <v>44352</v>
      </c>
      <c r="B406" s="1">
        <v>0.33333333333333331</v>
      </c>
      <c r="C406" t="s">
        <v>39</v>
      </c>
      <c r="E406">
        <v>3781.5</v>
      </c>
    </row>
    <row r="407" spans="1:6" x14ac:dyDescent="0.2">
      <c r="A407" s="2">
        <v>44352</v>
      </c>
      <c r="B407" s="1">
        <v>0.83333333333333337</v>
      </c>
      <c r="C407" t="s">
        <v>39</v>
      </c>
      <c r="F407">
        <v>1.2</v>
      </c>
    </row>
    <row r="408" spans="1:6" x14ac:dyDescent="0.2">
      <c r="A408" s="2">
        <v>44353</v>
      </c>
      <c r="B408" s="1">
        <v>0.33333333333333331</v>
      </c>
      <c r="C408" t="s">
        <v>39</v>
      </c>
      <c r="E408">
        <v>2482.1999999999998</v>
      </c>
    </row>
    <row r="409" spans="1:6" x14ac:dyDescent="0.2">
      <c r="A409" s="2">
        <v>44353</v>
      </c>
      <c r="B409" s="1">
        <v>0.83333333333333337</v>
      </c>
      <c r="C409" t="s">
        <v>39</v>
      </c>
      <c r="E409">
        <v>2295.4</v>
      </c>
      <c r="F409">
        <v>1</v>
      </c>
    </row>
    <row r="410" spans="1:6" x14ac:dyDescent="0.2">
      <c r="A410" s="2">
        <v>44354</v>
      </c>
      <c r="B410" s="1">
        <v>0.33333333333333331</v>
      </c>
      <c r="C410" t="s">
        <v>39</v>
      </c>
      <c r="E410">
        <v>2131.9699999999998</v>
      </c>
    </row>
    <row r="411" spans="1:6" x14ac:dyDescent="0.2">
      <c r="A411" s="2">
        <v>44354</v>
      </c>
      <c r="B411" s="1">
        <v>0.83333333333333337</v>
      </c>
      <c r="C411" t="s">
        <v>39</v>
      </c>
      <c r="F411">
        <v>1</v>
      </c>
    </row>
    <row r="412" spans="1:6" x14ac:dyDescent="0.2">
      <c r="A412" s="2">
        <v>44355</v>
      </c>
      <c r="B412" s="1">
        <v>0.33333333333333331</v>
      </c>
      <c r="C412" t="s">
        <v>39</v>
      </c>
      <c r="E412">
        <v>2668.9</v>
      </c>
    </row>
    <row r="413" spans="1:6" x14ac:dyDescent="0.2">
      <c r="A413" s="2">
        <v>44355</v>
      </c>
      <c r="B413" s="1">
        <v>0.83333333333333337</v>
      </c>
      <c r="C413" t="s">
        <v>39</v>
      </c>
      <c r="F413">
        <v>0.9</v>
      </c>
    </row>
    <row r="414" spans="1:6" x14ac:dyDescent="0.2">
      <c r="A414" s="2">
        <v>44356</v>
      </c>
      <c r="B414" s="1">
        <v>0.33333333333333331</v>
      </c>
      <c r="C414" t="s">
        <v>39</v>
      </c>
      <c r="E414">
        <v>2019</v>
      </c>
    </row>
    <row r="415" spans="1:6" x14ac:dyDescent="0.2">
      <c r="A415" s="2">
        <v>44356</v>
      </c>
      <c r="B415" s="1">
        <v>0.83333333333333337</v>
      </c>
      <c r="C415" t="s">
        <v>39</v>
      </c>
      <c r="F415">
        <v>1.2</v>
      </c>
    </row>
    <row r="416" spans="1:6" x14ac:dyDescent="0.2">
      <c r="A416" s="2">
        <v>44357</v>
      </c>
      <c r="B416" s="1">
        <v>0.33333333333333331</v>
      </c>
      <c r="C416" t="s">
        <v>39</v>
      </c>
      <c r="E416">
        <v>2042.8</v>
      </c>
    </row>
    <row r="417" spans="1:6" x14ac:dyDescent="0.2">
      <c r="A417" s="2">
        <v>44357</v>
      </c>
      <c r="B417" s="1">
        <v>0.83333333333333337</v>
      </c>
      <c r="C417" t="s">
        <v>39</v>
      </c>
      <c r="F417">
        <v>1.2</v>
      </c>
    </row>
    <row r="418" spans="1:6" x14ac:dyDescent="0.2">
      <c r="A418" s="2">
        <v>44357</v>
      </c>
      <c r="B418" s="1">
        <v>0.91666666666666663</v>
      </c>
      <c r="C418" t="s">
        <v>39</v>
      </c>
      <c r="E418">
        <v>3703.3</v>
      </c>
    </row>
    <row r="419" spans="1:6" x14ac:dyDescent="0.2">
      <c r="A419" s="2">
        <v>44357</v>
      </c>
      <c r="B419" s="1">
        <v>0.95833333333333337</v>
      </c>
      <c r="C419" t="s">
        <v>39</v>
      </c>
      <c r="E419">
        <v>3781.7</v>
      </c>
      <c r="F419">
        <v>1.5</v>
      </c>
    </row>
    <row r="420" spans="1:6" x14ac:dyDescent="0.2">
      <c r="A420" s="2">
        <v>44358</v>
      </c>
      <c r="B420" s="1">
        <v>4.1666666666666664E-2</v>
      </c>
      <c r="C420" t="s">
        <v>39</v>
      </c>
      <c r="E420">
        <v>2055.3000000000002</v>
      </c>
    </row>
    <row r="421" spans="1:6" x14ac:dyDescent="0.2">
      <c r="A421" s="2">
        <v>44358</v>
      </c>
      <c r="B421" s="1">
        <v>8.3333333333333329E-2</v>
      </c>
      <c r="C421" t="s">
        <v>39</v>
      </c>
      <c r="E421">
        <v>2043.2</v>
      </c>
    </row>
    <row r="422" spans="1:6" x14ac:dyDescent="0.2">
      <c r="A422" s="2">
        <v>44358</v>
      </c>
      <c r="B422" s="1">
        <v>0.33333333333333331</v>
      </c>
      <c r="C422" t="s">
        <v>39</v>
      </c>
      <c r="E422">
        <v>2360</v>
      </c>
    </row>
    <row r="423" spans="1:6" x14ac:dyDescent="0.2">
      <c r="A423" s="2">
        <v>44358</v>
      </c>
      <c r="B423" s="1">
        <v>0.83333333333333337</v>
      </c>
      <c r="C423" t="s">
        <v>39</v>
      </c>
      <c r="E423">
        <v>4521.3999999999996</v>
      </c>
      <c r="F423">
        <v>2.4</v>
      </c>
    </row>
    <row r="424" spans="1:6" x14ac:dyDescent="0.2">
      <c r="A424" s="2">
        <v>44358</v>
      </c>
      <c r="B424" s="1">
        <v>0.98263888888888884</v>
      </c>
      <c r="C424" t="s">
        <v>39</v>
      </c>
      <c r="E424">
        <v>2813</v>
      </c>
    </row>
    <row r="425" spans="1:6" x14ac:dyDescent="0.2">
      <c r="A425" s="2">
        <v>44359</v>
      </c>
      <c r="B425" s="1">
        <v>8.3333333333333329E-2</v>
      </c>
      <c r="C425" t="s">
        <v>39</v>
      </c>
      <c r="E425">
        <v>2980</v>
      </c>
    </row>
    <row r="426" spans="1:6" x14ac:dyDescent="0.2">
      <c r="A426" s="2">
        <v>44359</v>
      </c>
      <c r="B426" s="1">
        <v>0.125</v>
      </c>
      <c r="C426" t="s">
        <v>39</v>
      </c>
      <c r="E426">
        <v>3041.6</v>
      </c>
      <c r="F426">
        <v>1.8</v>
      </c>
    </row>
    <row r="427" spans="1:6" x14ac:dyDescent="0.2">
      <c r="A427" s="2">
        <v>44359</v>
      </c>
      <c r="B427" s="1">
        <v>0.33333333333333331</v>
      </c>
      <c r="C427" t="s">
        <v>39</v>
      </c>
      <c r="E427">
        <v>1028.5999999999999</v>
      </c>
    </row>
    <row r="428" spans="1:6" x14ac:dyDescent="0.2">
      <c r="A428" s="2">
        <v>44359</v>
      </c>
      <c r="B428" s="1">
        <v>0.83333333333333337</v>
      </c>
      <c r="C428" t="s">
        <v>39</v>
      </c>
      <c r="E428">
        <v>1739.46</v>
      </c>
      <c r="F428">
        <v>1.2</v>
      </c>
    </row>
    <row r="429" spans="1:6" x14ac:dyDescent="0.2">
      <c r="A429" s="2">
        <v>44360</v>
      </c>
      <c r="B429" s="1">
        <v>0.33333333333333331</v>
      </c>
      <c r="C429" t="s">
        <v>39</v>
      </c>
      <c r="E429">
        <v>1436.7</v>
      </c>
    </row>
    <row r="430" spans="1:6" x14ac:dyDescent="0.2">
      <c r="A430" s="2">
        <v>44360</v>
      </c>
      <c r="B430" s="1">
        <v>0.83333333333333337</v>
      </c>
      <c r="C430" t="s">
        <v>39</v>
      </c>
      <c r="F430">
        <v>1.2</v>
      </c>
    </row>
    <row r="431" spans="1:6" x14ac:dyDescent="0.2">
      <c r="A431" s="2">
        <v>44361</v>
      </c>
      <c r="B431" s="1">
        <v>0.33333333333333331</v>
      </c>
      <c r="C431" t="s">
        <v>39</v>
      </c>
      <c r="F431">
        <v>2.8</v>
      </c>
    </row>
    <row r="432" spans="1:6" x14ac:dyDescent="0.2">
      <c r="A432" s="2">
        <v>44361</v>
      </c>
      <c r="B432" s="1">
        <v>0.83333333333333337</v>
      </c>
      <c r="C432" t="s">
        <v>39</v>
      </c>
      <c r="E432">
        <v>1817.9</v>
      </c>
      <c r="F432">
        <v>1.2</v>
      </c>
    </row>
    <row r="433" spans="1:6" x14ac:dyDescent="0.2">
      <c r="A433" s="2">
        <v>44362</v>
      </c>
      <c r="B433" s="1">
        <v>0.33333333333333331</v>
      </c>
      <c r="C433" t="s">
        <v>39</v>
      </c>
      <c r="E433">
        <v>1995</v>
      </c>
    </row>
    <row r="434" spans="1:6" x14ac:dyDescent="0.2">
      <c r="A434" s="2">
        <v>44362</v>
      </c>
      <c r="B434" s="1">
        <v>0.83333333333333337</v>
      </c>
      <c r="C434" t="s">
        <v>39</v>
      </c>
      <c r="E434">
        <v>1337.7</v>
      </c>
      <c r="F434">
        <v>0.7</v>
      </c>
    </row>
    <row r="435" spans="1:6" x14ac:dyDescent="0.2">
      <c r="A435" s="2">
        <v>44363</v>
      </c>
      <c r="B435" s="1">
        <v>0.33333333333333331</v>
      </c>
      <c r="C435" t="s">
        <v>39</v>
      </c>
      <c r="E435">
        <v>1940.3</v>
      </c>
    </row>
    <row r="436" spans="1:6" x14ac:dyDescent="0.2">
      <c r="A436" s="2">
        <v>44363</v>
      </c>
      <c r="B436" s="1">
        <v>0.83333333333333337</v>
      </c>
      <c r="C436" t="s">
        <v>39</v>
      </c>
      <c r="F436">
        <v>0.9</v>
      </c>
    </row>
    <row r="437" spans="1:6" x14ac:dyDescent="0.2">
      <c r="A437" s="2">
        <v>44363</v>
      </c>
      <c r="B437" s="1">
        <v>0.95833333333333337</v>
      </c>
      <c r="C437" t="s">
        <v>39</v>
      </c>
      <c r="E437">
        <v>2031.8</v>
      </c>
    </row>
    <row r="438" spans="1:6" x14ac:dyDescent="0.2">
      <c r="A438" s="2">
        <v>44364</v>
      </c>
      <c r="B438" s="1">
        <v>0.33333333333333331</v>
      </c>
      <c r="C438" t="s">
        <v>39</v>
      </c>
      <c r="E438">
        <v>1908.8</v>
      </c>
    </row>
    <row r="439" spans="1:6" x14ac:dyDescent="0.2">
      <c r="A439" s="2">
        <v>44364</v>
      </c>
      <c r="B439" s="1">
        <v>0.64583333333333337</v>
      </c>
      <c r="C439" t="s">
        <v>39</v>
      </c>
      <c r="E439">
        <v>5073.3</v>
      </c>
      <c r="F439">
        <v>4</v>
      </c>
    </row>
    <row r="440" spans="1:6" x14ac:dyDescent="0.2">
      <c r="A440" s="2">
        <v>44364</v>
      </c>
      <c r="B440" s="1">
        <v>0.70833333333333337</v>
      </c>
      <c r="C440" t="s">
        <v>39</v>
      </c>
      <c r="E440">
        <v>5392.5</v>
      </c>
      <c r="F440">
        <v>3.6</v>
      </c>
    </row>
    <row r="441" spans="1:6" x14ac:dyDescent="0.2">
      <c r="A441" s="2">
        <v>44364</v>
      </c>
      <c r="B441" s="1">
        <v>0.875</v>
      </c>
      <c r="C441" t="s">
        <v>39</v>
      </c>
      <c r="E441" t="s">
        <v>89</v>
      </c>
      <c r="F441">
        <v>2.8</v>
      </c>
    </row>
    <row r="442" spans="1:6" x14ac:dyDescent="0.2">
      <c r="A442" s="2">
        <v>44365</v>
      </c>
      <c r="B442" s="1">
        <v>8.3333333333333329E-2</v>
      </c>
      <c r="C442" t="s">
        <v>39</v>
      </c>
      <c r="E442">
        <v>3309.5</v>
      </c>
      <c r="F442">
        <v>2.6</v>
      </c>
    </row>
    <row r="443" spans="1:6" x14ac:dyDescent="0.2">
      <c r="A443" s="2">
        <v>44365</v>
      </c>
      <c r="B443" s="1">
        <v>0.33333333333333331</v>
      </c>
      <c r="C443" t="s">
        <v>39</v>
      </c>
      <c r="E443">
        <v>3092.8</v>
      </c>
    </row>
    <row r="444" spans="1:6" x14ac:dyDescent="0.2">
      <c r="A444" s="2">
        <v>44365</v>
      </c>
      <c r="B444" s="1">
        <v>0.83333333333333337</v>
      </c>
      <c r="C444" t="s">
        <v>39</v>
      </c>
      <c r="E444">
        <v>1895.5</v>
      </c>
      <c r="F444">
        <v>1.2</v>
      </c>
    </row>
    <row r="445" spans="1:6" x14ac:dyDescent="0.2">
      <c r="A445" s="2">
        <v>44366</v>
      </c>
      <c r="B445" s="1">
        <v>0.33333333333333331</v>
      </c>
      <c r="C445" t="s">
        <v>39</v>
      </c>
      <c r="E445">
        <v>465.08</v>
      </c>
    </row>
    <row r="446" spans="1:6" x14ac:dyDescent="0.2">
      <c r="A446" s="2">
        <v>44366</v>
      </c>
      <c r="B446" s="1">
        <v>0.83333333333333337</v>
      </c>
      <c r="C446" t="s">
        <v>39</v>
      </c>
      <c r="E446">
        <v>4114.7</v>
      </c>
      <c r="F446">
        <v>4.4000000000000004</v>
      </c>
    </row>
    <row r="447" spans="1:6" x14ac:dyDescent="0.2">
      <c r="A447" s="2">
        <v>44367</v>
      </c>
      <c r="B447" s="1">
        <v>0.33333333333333331</v>
      </c>
      <c r="C447" t="s">
        <v>39</v>
      </c>
      <c r="E447">
        <v>3524.6</v>
      </c>
      <c r="F447">
        <v>3</v>
      </c>
    </row>
    <row r="448" spans="1:6" x14ac:dyDescent="0.2">
      <c r="A448" s="2">
        <v>44367</v>
      </c>
      <c r="B448" s="1">
        <v>0.83333333333333337</v>
      </c>
      <c r="C448" t="s">
        <v>40</v>
      </c>
      <c r="E448">
        <v>3136</v>
      </c>
      <c r="F448">
        <v>1.8</v>
      </c>
    </row>
    <row r="449" spans="1:6" x14ac:dyDescent="0.2">
      <c r="A449" s="2">
        <v>44368</v>
      </c>
      <c r="B449" s="1">
        <v>0.33333333333333331</v>
      </c>
      <c r="C449" t="s">
        <v>39</v>
      </c>
      <c r="E449">
        <v>7981</v>
      </c>
      <c r="F449">
        <v>5.2</v>
      </c>
    </row>
    <row r="450" spans="1:6" x14ac:dyDescent="0.2">
      <c r="A450" s="2">
        <v>44368</v>
      </c>
      <c r="B450" s="1">
        <v>0.83333333333333337</v>
      </c>
      <c r="C450" t="s">
        <v>39</v>
      </c>
      <c r="E450">
        <v>5047.1000000000004</v>
      </c>
      <c r="F450">
        <v>3.6</v>
      </c>
    </row>
    <row r="451" spans="1:6" x14ac:dyDescent="0.2">
      <c r="A451" s="2">
        <v>44369</v>
      </c>
      <c r="B451" s="1">
        <v>0.33333333333333331</v>
      </c>
      <c r="C451" t="s">
        <v>39</v>
      </c>
      <c r="E451">
        <v>5427.1</v>
      </c>
      <c r="F451">
        <v>3.4</v>
      </c>
    </row>
    <row r="452" spans="1:6" x14ac:dyDescent="0.2">
      <c r="A452" s="2">
        <v>44369</v>
      </c>
      <c r="B452" s="1">
        <v>0.83333333333333337</v>
      </c>
      <c r="C452" t="s">
        <v>39</v>
      </c>
      <c r="E452">
        <v>2385.1999999999998</v>
      </c>
      <c r="F452">
        <v>0.9</v>
      </c>
    </row>
    <row r="453" spans="1:6" x14ac:dyDescent="0.2">
      <c r="A453" s="2">
        <v>44370</v>
      </c>
      <c r="B453" s="1">
        <v>0.33333333333333331</v>
      </c>
      <c r="C453" t="s">
        <v>39</v>
      </c>
      <c r="E453">
        <v>3695.2</v>
      </c>
      <c r="F453">
        <v>2</v>
      </c>
    </row>
    <row r="454" spans="1:6" x14ac:dyDescent="0.2">
      <c r="A454" s="2">
        <v>44370</v>
      </c>
      <c r="B454" s="1">
        <v>0.83333333333333337</v>
      </c>
      <c r="C454" t="s">
        <v>39</v>
      </c>
      <c r="E454">
        <v>6026.6</v>
      </c>
      <c r="F454">
        <v>4.2</v>
      </c>
    </row>
    <row r="455" spans="1:6" x14ac:dyDescent="0.2">
      <c r="A455" s="2">
        <v>44371</v>
      </c>
      <c r="B455" s="1">
        <v>9.7222222222222224E-2</v>
      </c>
      <c r="C455" t="s">
        <v>39</v>
      </c>
      <c r="E455">
        <v>3255.5</v>
      </c>
      <c r="F455">
        <v>2</v>
      </c>
    </row>
    <row r="456" spans="1:6" x14ac:dyDescent="0.2">
      <c r="A456" s="2">
        <v>44371</v>
      </c>
      <c r="B456" s="1">
        <v>0.33333333333333331</v>
      </c>
      <c r="C456" t="s">
        <v>39</v>
      </c>
      <c r="E456">
        <v>5105.6000000000004</v>
      </c>
      <c r="F456">
        <v>3</v>
      </c>
    </row>
    <row r="457" spans="1:6" x14ac:dyDescent="0.2">
      <c r="A457" s="2">
        <v>44371</v>
      </c>
      <c r="B457" s="1">
        <v>0.83333333333333337</v>
      </c>
      <c r="C457" t="s">
        <v>39</v>
      </c>
      <c r="E457">
        <v>2775.7</v>
      </c>
      <c r="F457">
        <v>1.2</v>
      </c>
    </row>
    <row r="458" spans="1:6" x14ac:dyDescent="0.2">
      <c r="A458" s="2">
        <v>44372</v>
      </c>
      <c r="B458" s="1">
        <v>0.33333333333333331</v>
      </c>
      <c r="C458" t="s">
        <v>39</v>
      </c>
      <c r="E458">
        <v>5284.8</v>
      </c>
      <c r="F458">
        <v>2.7</v>
      </c>
    </row>
    <row r="459" spans="1:6" x14ac:dyDescent="0.2">
      <c r="A459" s="2">
        <v>44372</v>
      </c>
      <c r="B459" s="1">
        <v>0.83333333333333337</v>
      </c>
      <c r="C459" t="s">
        <v>39</v>
      </c>
      <c r="E459">
        <v>5912.4</v>
      </c>
      <c r="F459">
        <v>3.6</v>
      </c>
    </row>
    <row r="460" spans="1:6" x14ac:dyDescent="0.2">
      <c r="A460" s="2">
        <v>44373</v>
      </c>
      <c r="B460" s="1">
        <v>0.33333333333333331</v>
      </c>
      <c r="C460" t="s">
        <v>39</v>
      </c>
      <c r="E460">
        <v>1564.1</v>
      </c>
      <c r="F460">
        <v>0.9</v>
      </c>
    </row>
    <row r="461" spans="1:6" x14ac:dyDescent="0.2">
      <c r="A461" s="2">
        <v>44373</v>
      </c>
      <c r="B461" s="1">
        <v>0.83333333333333337</v>
      </c>
      <c r="C461" t="s">
        <v>39</v>
      </c>
      <c r="E461">
        <v>4169.7</v>
      </c>
      <c r="F461">
        <v>2.2000000000000002</v>
      </c>
    </row>
    <row r="462" spans="1:6" x14ac:dyDescent="0.2">
      <c r="A462" s="2">
        <v>44373</v>
      </c>
      <c r="B462" s="1">
        <v>0.91666666666666663</v>
      </c>
      <c r="C462" t="s">
        <v>39</v>
      </c>
      <c r="E462">
        <v>3230.5</v>
      </c>
      <c r="F462">
        <v>1.7</v>
      </c>
    </row>
    <row r="463" spans="1:6" x14ac:dyDescent="0.2">
      <c r="A463" s="2">
        <v>44374</v>
      </c>
      <c r="B463" s="1">
        <v>0.16666666666666666</v>
      </c>
      <c r="C463" t="s">
        <v>39</v>
      </c>
      <c r="E463">
        <v>5708.9</v>
      </c>
      <c r="F463">
        <v>3</v>
      </c>
    </row>
    <row r="464" spans="1:6" x14ac:dyDescent="0.2">
      <c r="A464" s="2">
        <v>44374</v>
      </c>
      <c r="B464" s="1">
        <v>0.25</v>
      </c>
      <c r="C464" t="s">
        <v>39</v>
      </c>
      <c r="E464">
        <v>4287</v>
      </c>
      <c r="F464">
        <v>2</v>
      </c>
    </row>
    <row r="465" spans="1:6" x14ac:dyDescent="0.2">
      <c r="A465" s="2">
        <v>44374</v>
      </c>
      <c r="B465" s="1">
        <v>0.33333333333333331</v>
      </c>
      <c r="C465" t="s">
        <v>39</v>
      </c>
      <c r="E465">
        <v>3925</v>
      </c>
      <c r="F465">
        <v>4</v>
      </c>
    </row>
    <row r="466" spans="1:6" x14ac:dyDescent="0.2">
      <c r="A466" s="2">
        <v>44374</v>
      </c>
      <c r="B466" s="1">
        <v>0.45833333333333331</v>
      </c>
      <c r="C466" t="s">
        <v>39</v>
      </c>
      <c r="E466">
        <v>2208</v>
      </c>
    </row>
    <row r="467" spans="1:6" x14ac:dyDescent="0.2">
      <c r="A467" s="2">
        <v>44374</v>
      </c>
      <c r="B467" s="1">
        <v>0.58333333333333337</v>
      </c>
      <c r="C467" t="s">
        <v>39</v>
      </c>
      <c r="E467">
        <v>1864</v>
      </c>
    </row>
    <row r="468" spans="1:6" x14ac:dyDescent="0.2">
      <c r="A468" s="2">
        <v>44374</v>
      </c>
      <c r="B468" s="1">
        <v>0.66666666666666663</v>
      </c>
      <c r="C468" t="s">
        <v>39</v>
      </c>
      <c r="E468">
        <v>1601.9</v>
      </c>
    </row>
    <row r="469" spans="1:6" x14ac:dyDescent="0.2">
      <c r="A469" s="2">
        <v>44374</v>
      </c>
      <c r="B469" s="1">
        <v>0.75</v>
      </c>
      <c r="C469" t="s">
        <v>39</v>
      </c>
      <c r="E469">
        <v>10657.2</v>
      </c>
      <c r="F469">
        <v>4</v>
      </c>
    </row>
    <row r="470" spans="1:6" x14ac:dyDescent="0.2">
      <c r="A470" s="2">
        <v>44374</v>
      </c>
      <c r="B470" s="1">
        <v>0.8125</v>
      </c>
      <c r="C470" t="s">
        <v>39</v>
      </c>
      <c r="E470">
        <v>5089.3999999999996</v>
      </c>
      <c r="F470">
        <v>3.2</v>
      </c>
    </row>
    <row r="471" spans="1:6" x14ac:dyDescent="0.2">
      <c r="A471" s="2">
        <v>44375</v>
      </c>
      <c r="B471" s="1">
        <v>8.3333333333333329E-2</v>
      </c>
      <c r="C471" t="s">
        <v>39</v>
      </c>
      <c r="E471">
        <v>6405.5</v>
      </c>
      <c r="F471">
        <v>3.6</v>
      </c>
    </row>
    <row r="472" spans="1:6" x14ac:dyDescent="0.2">
      <c r="A472" s="2">
        <v>44375</v>
      </c>
      <c r="B472" s="1">
        <v>0.25</v>
      </c>
      <c r="C472" t="s">
        <v>39</v>
      </c>
      <c r="E472">
        <v>2159.9</v>
      </c>
      <c r="F472">
        <v>1.4</v>
      </c>
    </row>
    <row r="473" spans="1:6" x14ac:dyDescent="0.2">
      <c r="A473" s="2">
        <v>44375</v>
      </c>
      <c r="B473" s="1">
        <v>0.41666666666666669</v>
      </c>
      <c r="C473" t="s">
        <v>39</v>
      </c>
      <c r="E473">
        <v>3119.3</v>
      </c>
    </row>
    <row r="474" spans="1:6" x14ac:dyDescent="0.2">
      <c r="A474" s="2">
        <v>44375</v>
      </c>
      <c r="B474" s="1">
        <v>0.5</v>
      </c>
      <c r="C474" t="s">
        <v>39</v>
      </c>
      <c r="E474">
        <v>2940.1</v>
      </c>
      <c r="F474">
        <v>1.6</v>
      </c>
    </row>
    <row r="475" spans="1:6" x14ac:dyDescent="0.2">
      <c r="A475" s="2">
        <v>44375</v>
      </c>
      <c r="B475" s="1">
        <v>0.58333333333333337</v>
      </c>
      <c r="C475" t="s">
        <v>39</v>
      </c>
      <c r="E475">
        <v>3917</v>
      </c>
    </row>
    <row r="476" spans="1:6" x14ac:dyDescent="0.2">
      <c r="A476" s="2">
        <v>44375</v>
      </c>
      <c r="B476" s="1">
        <v>0.66666666666666663</v>
      </c>
      <c r="C476" t="s">
        <v>39</v>
      </c>
      <c r="E476">
        <v>4154.6000000000004</v>
      </c>
    </row>
    <row r="477" spans="1:6" x14ac:dyDescent="0.2">
      <c r="A477" s="2">
        <v>44375</v>
      </c>
      <c r="B477" s="1">
        <v>0.75</v>
      </c>
      <c r="C477" t="s">
        <v>39</v>
      </c>
      <c r="E477">
        <v>3976.2</v>
      </c>
    </row>
    <row r="478" spans="1:6" x14ac:dyDescent="0.2">
      <c r="A478" s="2">
        <v>44375</v>
      </c>
      <c r="B478" s="1">
        <v>0.83333333333333337</v>
      </c>
      <c r="C478" t="s">
        <v>39</v>
      </c>
      <c r="E478">
        <v>2612.1</v>
      </c>
    </row>
    <row r="479" spans="1:6" x14ac:dyDescent="0.2">
      <c r="A479" s="2">
        <v>44376</v>
      </c>
      <c r="B479" s="1">
        <v>3.4722222222222224E-2</v>
      </c>
      <c r="C479" t="s">
        <v>39</v>
      </c>
      <c r="E479">
        <v>5074.3</v>
      </c>
      <c r="F479">
        <v>2.6</v>
      </c>
    </row>
    <row r="480" spans="1:6" x14ac:dyDescent="0.2">
      <c r="A480" s="2">
        <v>44376</v>
      </c>
      <c r="B480" s="1">
        <v>0.16666666666666666</v>
      </c>
      <c r="C480" t="s">
        <v>39</v>
      </c>
      <c r="E480">
        <v>3761.5</v>
      </c>
      <c r="F480">
        <v>1.8</v>
      </c>
    </row>
    <row r="481" spans="1:7" x14ac:dyDescent="0.2">
      <c r="A481" s="2">
        <v>44376</v>
      </c>
      <c r="B481" s="1">
        <v>0.33333333333333331</v>
      </c>
      <c r="C481" t="s">
        <v>39</v>
      </c>
      <c r="E481">
        <v>2817</v>
      </c>
      <c r="F481">
        <v>1.7</v>
      </c>
    </row>
    <row r="482" spans="1:7" x14ac:dyDescent="0.2">
      <c r="A482" s="2">
        <v>44376</v>
      </c>
      <c r="B482" s="1">
        <v>0.5</v>
      </c>
      <c r="C482" t="s">
        <v>39</v>
      </c>
      <c r="E482">
        <v>2672.3</v>
      </c>
    </row>
    <row r="483" spans="1:7" x14ac:dyDescent="0.2">
      <c r="A483" s="2">
        <v>44376</v>
      </c>
      <c r="B483" s="1">
        <v>0.66666666666666663</v>
      </c>
      <c r="C483" t="s">
        <v>39</v>
      </c>
      <c r="E483">
        <v>3491.4</v>
      </c>
    </row>
    <row r="484" spans="1:7" x14ac:dyDescent="0.2">
      <c r="A484" s="2">
        <v>44376</v>
      </c>
      <c r="B484" s="1">
        <v>0.83333333333333337</v>
      </c>
      <c r="C484" t="s">
        <v>39</v>
      </c>
      <c r="E484">
        <v>2999.3</v>
      </c>
    </row>
    <row r="485" spans="1:7" x14ac:dyDescent="0.2">
      <c r="A485" s="2">
        <v>44377</v>
      </c>
      <c r="B485" s="1">
        <v>9.0277777777777776E-2</v>
      </c>
      <c r="C485" t="s">
        <v>39</v>
      </c>
      <c r="E485">
        <v>5350.7</v>
      </c>
      <c r="F485">
        <v>3.2</v>
      </c>
    </row>
    <row r="486" spans="1:7" x14ac:dyDescent="0.2">
      <c r="A486" s="2">
        <v>44377</v>
      </c>
      <c r="B486" s="1">
        <v>0.29166666666666669</v>
      </c>
      <c r="C486" t="s">
        <v>39</v>
      </c>
      <c r="E486">
        <v>6250.3</v>
      </c>
      <c r="F486">
        <v>3.8</v>
      </c>
    </row>
    <row r="487" spans="1:7" x14ac:dyDescent="0.2">
      <c r="A487" s="2">
        <v>44377</v>
      </c>
      <c r="B487" s="1">
        <v>0.41666666666666669</v>
      </c>
      <c r="C487" t="s">
        <v>39</v>
      </c>
      <c r="E487">
        <v>4892</v>
      </c>
      <c r="F487">
        <v>3.4</v>
      </c>
    </row>
    <row r="488" spans="1:7" x14ac:dyDescent="0.2">
      <c r="A488" s="2">
        <v>44377</v>
      </c>
      <c r="B488" s="1">
        <v>0.75</v>
      </c>
      <c r="C488" t="s">
        <v>39</v>
      </c>
      <c r="E488">
        <v>7883.9</v>
      </c>
      <c r="F488">
        <v>2.2000000000000002</v>
      </c>
    </row>
    <row r="489" spans="1:7" x14ac:dyDescent="0.2">
      <c r="A489" s="2">
        <v>44378</v>
      </c>
      <c r="B489" s="1">
        <v>6.9444444444444434E-2</v>
      </c>
      <c r="C489" t="s">
        <v>39</v>
      </c>
      <c r="E489">
        <v>5346</v>
      </c>
      <c r="F489">
        <v>2.8</v>
      </c>
      <c r="G489" t="s">
        <v>83</v>
      </c>
    </row>
    <row r="490" spans="1:7" x14ac:dyDescent="0.2">
      <c r="A490" s="2">
        <v>44378</v>
      </c>
      <c r="B490" s="1">
        <v>0.29166666666666669</v>
      </c>
      <c r="C490" t="s">
        <v>39</v>
      </c>
      <c r="E490">
        <v>2411</v>
      </c>
      <c r="F490">
        <v>0.9</v>
      </c>
    </row>
    <row r="491" spans="1:7" x14ac:dyDescent="0.2">
      <c r="A491" s="2">
        <v>44378</v>
      </c>
      <c r="B491" s="1">
        <v>0.83333333333333337</v>
      </c>
      <c r="C491" t="s">
        <v>39</v>
      </c>
      <c r="E491">
        <v>3219.5</v>
      </c>
      <c r="F491">
        <v>1.4</v>
      </c>
    </row>
    <row r="492" spans="1:7" x14ac:dyDescent="0.2">
      <c r="A492" s="2">
        <v>44379</v>
      </c>
      <c r="B492" s="1">
        <v>0.13541666666666666</v>
      </c>
      <c r="C492" t="s">
        <v>39</v>
      </c>
      <c r="E492">
        <v>4304</v>
      </c>
      <c r="F492">
        <v>1</v>
      </c>
    </row>
    <row r="493" spans="1:7" x14ac:dyDescent="0.2">
      <c r="A493" s="2">
        <v>44379</v>
      </c>
      <c r="B493" s="1">
        <v>0.33333333333333331</v>
      </c>
      <c r="C493" t="s">
        <v>39</v>
      </c>
      <c r="E493">
        <v>2402</v>
      </c>
      <c r="F493">
        <v>1.2</v>
      </c>
    </row>
    <row r="494" spans="1:7" x14ac:dyDescent="0.2">
      <c r="A494" s="2">
        <v>44379</v>
      </c>
      <c r="B494" s="1">
        <v>0.79166666666666663</v>
      </c>
      <c r="C494" t="s">
        <v>39</v>
      </c>
      <c r="E494">
        <v>2880.2</v>
      </c>
    </row>
    <row r="495" spans="1:7" x14ac:dyDescent="0.2">
      <c r="A495" s="2">
        <v>44379</v>
      </c>
      <c r="B495" s="1">
        <v>0.83333333333333337</v>
      </c>
      <c r="C495" t="s">
        <v>39</v>
      </c>
      <c r="E495">
        <v>3518.9</v>
      </c>
    </row>
    <row r="496" spans="1:7" x14ac:dyDescent="0.2">
      <c r="A496" s="2">
        <v>44379</v>
      </c>
      <c r="B496" s="1">
        <v>0.88194444444444453</v>
      </c>
      <c r="C496" t="s">
        <v>39</v>
      </c>
      <c r="E496">
        <v>4744.1000000000004</v>
      </c>
      <c r="F496">
        <v>2.4</v>
      </c>
    </row>
    <row r="497" spans="1:6" x14ac:dyDescent="0.2">
      <c r="A497" s="2">
        <v>44379</v>
      </c>
      <c r="B497" s="1">
        <v>0.91666666666666663</v>
      </c>
      <c r="C497" t="s">
        <v>40</v>
      </c>
      <c r="E497">
        <v>5180.2</v>
      </c>
      <c r="F497">
        <v>3.4</v>
      </c>
    </row>
    <row r="498" spans="1:6" x14ac:dyDescent="0.2">
      <c r="A498" s="2">
        <v>44379</v>
      </c>
      <c r="B498" s="1">
        <v>0.95833333333333337</v>
      </c>
      <c r="C498" t="s">
        <v>39</v>
      </c>
      <c r="E498">
        <v>8746</v>
      </c>
      <c r="F498">
        <v>6.4</v>
      </c>
    </row>
    <row r="499" spans="1:6" x14ac:dyDescent="0.2">
      <c r="A499" s="2">
        <v>44380</v>
      </c>
      <c r="B499" s="1">
        <v>0</v>
      </c>
      <c r="C499" t="s">
        <v>39</v>
      </c>
      <c r="E499">
        <v>5277</v>
      </c>
      <c r="F499">
        <v>3.2</v>
      </c>
    </row>
    <row r="500" spans="1:6" x14ac:dyDescent="0.2">
      <c r="A500" s="2">
        <v>44380</v>
      </c>
      <c r="B500" s="1">
        <v>4.1666666666666664E-2</v>
      </c>
      <c r="C500" t="s">
        <v>39</v>
      </c>
      <c r="E500">
        <v>10558.4</v>
      </c>
      <c r="F500">
        <v>6.2</v>
      </c>
    </row>
    <row r="501" spans="1:6" x14ac:dyDescent="0.2">
      <c r="A501" s="2">
        <v>44380</v>
      </c>
      <c r="B501" s="1">
        <v>0.125</v>
      </c>
      <c r="C501" t="s">
        <v>39</v>
      </c>
      <c r="E501">
        <v>9633.1</v>
      </c>
      <c r="F501">
        <v>7</v>
      </c>
    </row>
    <row r="502" spans="1:6" x14ac:dyDescent="0.2">
      <c r="A502" s="2">
        <v>44380</v>
      </c>
      <c r="B502" s="1">
        <v>0.16666666666666666</v>
      </c>
      <c r="C502" t="s">
        <v>39</v>
      </c>
      <c r="E502">
        <v>7057.7</v>
      </c>
      <c r="F502">
        <v>5.6</v>
      </c>
    </row>
    <row r="503" spans="1:6" x14ac:dyDescent="0.2">
      <c r="A503" s="2">
        <v>44380</v>
      </c>
      <c r="B503" s="1">
        <v>0.20833333333333334</v>
      </c>
      <c r="C503" t="s">
        <v>39</v>
      </c>
      <c r="E503">
        <v>6425.7</v>
      </c>
      <c r="F503">
        <v>4.5999999999999996</v>
      </c>
    </row>
    <row r="504" spans="1:6" x14ac:dyDescent="0.2">
      <c r="A504" s="2">
        <v>44380</v>
      </c>
      <c r="B504" s="1">
        <v>0.29166666666666669</v>
      </c>
      <c r="C504" t="s">
        <v>39</v>
      </c>
      <c r="E504">
        <v>7483.9</v>
      </c>
      <c r="F504">
        <v>6</v>
      </c>
    </row>
    <row r="505" spans="1:6" x14ac:dyDescent="0.2">
      <c r="A505" s="2">
        <v>44380</v>
      </c>
      <c r="B505" s="1">
        <v>0.38541666666666669</v>
      </c>
      <c r="C505" t="s">
        <v>39</v>
      </c>
      <c r="E505">
        <v>6722.7</v>
      </c>
    </row>
    <row r="506" spans="1:6" x14ac:dyDescent="0.2">
      <c r="A506" s="2">
        <v>44380</v>
      </c>
      <c r="B506" s="1">
        <v>0.54583333333333328</v>
      </c>
      <c r="C506" t="s">
        <v>39</v>
      </c>
      <c r="E506">
        <v>3474.9</v>
      </c>
    </row>
    <row r="507" spans="1:6" x14ac:dyDescent="0.2">
      <c r="A507" s="2">
        <v>44380</v>
      </c>
      <c r="B507" s="1">
        <v>0.83333333333333337</v>
      </c>
      <c r="C507" t="s">
        <v>40</v>
      </c>
      <c r="E507">
        <v>6540.8</v>
      </c>
      <c r="F507">
        <v>2.4</v>
      </c>
    </row>
    <row r="508" spans="1:6" x14ac:dyDescent="0.2">
      <c r="A508" s="2">
        <v>44381</v>
      </c>
      <c r="B508" s="1">
        <v>8.3333333333333329E-2</v>
      </c>
      <c r="C508" t="s">
        <v>39</v>
      </c>
      <c r="E508">
        <v>4156.6000000000004</v>
      </c>
      <c r="F508">
        <v>2</v>
      </c>
    </row>
    <row r="509" spans="1:6" x14ac:dyDescent="0.2">
      <c r="A509" s="2">
        <v>44381</v>
      </c>
      <c r="B509" s="1">
        <v>0.29166666666666669</v>
      </c>
      <c r="C509" t="s">
        <v>39</v>
      </c>
      <c r="E509">
        <v>1994.4</v>
      </c>
    </row>
    <row r="510" spans="1:6" x14ac:dyDescent="0.2">
      <c r="A510" s="2">
        <v>44381</v>
      </c>
      <c r="B510" s="1">
        <v>0.83333333333333337</v>
      </c>
      <c r="C510" t="s">
        <v>39</v>
      </c>
      <c r="E510">
        <v>3061.1</v>
      </c>
      <c r="F510">
        <v>2</v>
      </c>
    </row>
    <row r="511" spans="1:6" x14ac:dyDescent="0.2">
      <c r="A511" s="2">
        <v>44382</v>
      </c>
      <c r="B511" s="1">
        <v>0.33333333333333331</v>
      </c>
      <c r="C511" t="s">
        <v>39</v>
      </c>
      <c r="E511">
        <v>4354.2</v>
      </c>
      <c r="F511">
        <v>2</v>
      </c>
    </row>
    <row r="512" spans="1:6" x14ac:dyDescent="0.2">
      <c r="A512" s="2">
        <v>44382</v>
      </c>
      <c r="B512" s="1">
        <v>0.83333333333333337</v>
      </c>
      <c r="C512" t="s">
        <v>39</v>
      </c>
      <c r="E512">
        <v>5124.3999999999996</v>
      </c>
      <c r="F512">
        <v>1.6</v>
      </c>
    </row>
    <row r="513" spans="1:6" x14ac:dyDescent="0.2">
      <c r="A513" s="2">
        <v>44383</v>
      </c>
      <c r="B513" s="1">
        <v>0.33333333333333331</v>
      </c>
      <c r="C513" t="s">
        <v>39</v>
      </c>
      <c r="E513">
        <v>3325.5</v>
      </c>
      <c r="F513">
        <v>1.6</v>
      </c>
    </row>
    <row r="514" spans="1:6" x14ac:dyDescent="0.2">
      <c r="A514" s="2">
        <v>44383</v>
      </c>
      <c r="B514" s="1">
        <v>0.83333333333333337</v>
      </c>
      <c r="C514" t="s">
        <v>39</v>
      </c>
      <c r="E514">
        <v>3215.7</v>
      </c>
      <c r="F514">
        <v>1.4</v>
      </c>
    </row>
    <row r="515" spans="1:6" x14ac:dyDescent="0.2">
      <c r="A515" s="2">
        <v>44384</v>
      </c>
      <c r="B515" s="1">
        <v>0.33333333333333331</v>
      </c>
      <c r="C515" t="s">
        <v>39</v>
      </c>
      <c r="E515">
        <v>1501.7</v>
      </c>
      <c r="F515">
        <v>0.9</v>
      </c>
    </row>
    <row r="516" spans="1:6" x14ac:dyDescent="0.2">
      <c r="A516" s="2">
        <v>44384</v>
      </c>
      <c r="B516" s="1">
        <v>0.83333333333333337</v>
      </c>
      <c r="C516" t="s">
        <v>39</v>
      </c>
      <c r="E516">
        <v>1274</v>
      </c>
      <c r="F516">
        <v>0.5</v>
      </c>
    </row>
    <row r="517" spans="1:6" x14ac:dyDescent="0.2">
      <c r="A517" s="2">
        <v>44385</v>
      </c>
      <c r="B517" s="1">
        <v>0.15625</v>
      </c>
      <c r="C517" t="s">
        <v>39</v>
      </c>
      <c r="E517">
        <v>2446.8000000000002</v>
      </c>
      <c r="F517">
        <v>1</v>
      </c>
    </row>
    <row r="518" spans="1:6" x14ac:dyDescent="0.2">
      <c r="A518" s="2">
        <v>44385</v>
      </c>
      <c r="B518" s="1">
        <v>0.33333333333333331</v>
      </c>
      <c r="C518" t="s">
        <v>39</v>
      </c>
      <c r="E518">
        <v>1923.1</v>
      </c>
      <c r="F518">
        <v>1.6</v>
      </c>
    </row>
    <row r="519" spans="1:6" x14ac:dyDescent="0.2">
      <c r="A519" s="2">
        <v>44385</v>
      </c>
      <c r="B519" s="1">
        <v>0.83333333333333337</v>
      </c>
      <c r="C519" t="s">
        <v>39</v>
      </c>
      <c r="E519">
        <v>4282.8999999999996</v>
      </c>
      <c r="F519">
        <v>2.8</v>
      </c>
    </row>
    <row r="520" spans="1:6" x14ac:dyDescent="0.2">
      <c r="A520" s="2">
        <v>44386</v>
      </c>
      <c r="B520" s="1">
        <v>0.33333333333333331</v>
      </c>
      <c r="C520" t="s">
        <v>39</v>
      </c>
      <c r="E520">
        <v>2451.6</v>
      </c>
      <c r="F520">
        <v>1.4</v>
      </c>
    </row>
    <row r="521" spans="1:6" x14ac:dyDescent="0.2">
      <c r="A521" s="2">
        <v>44386</v>
      </c>
      <c r="B521" s="1">
        <v>0.83333333333333337</v>
      </c>
      <c r="C521" t="s">
        <v>39</v>
      </c>
      <c r="E521">
        <v>3044</v>
      </c>
      <c r="F521">
        <v>1.8</v>
      </c>
    </row>
    <row r="522" spans="1:6" x14ac:dyDescent="0.2">
      <c r="A522" s="2">
        <v>44387</v>
      </c>
      <c r="B522" s="1">
        <v>0.83333333333333337</v>
      </c>
      <c r="C522" t="s">
        <v>39</v>
      </c>
      <c r="F522">
        <v>1.2</v>
      </c>
    </row>
    <row r="523" spans="1:6" x14ac:dyDescent="0.2">
      <c r="A523" s="2">
        <v>44388</v>
      </c>
      <c r="B523" s="1">
        <v>0.33333333333333331</v>
      </c>
      <c r="C523" t="s">
        <v>39</v>
      </c>
      <c r="E523">
        <v>2045.6</v>
      </c>
    </row>
    <row r="524" spans="1:6" x14ac:dyDescent="0.2">
      <c r="A524" s="2">
        <v>44388</v>
      </c>
      <c r="B524" s="1">
        <v>0.83333333333333337</v>
      </c>
      <c r="C524" t="s">
        <v>39</v>
      </c>
      <c r="E524">
        <v>1750.1</v>
      </c>
      <c r="F524">
        <v>1.2</v>
      </c>
    </row>
    <row r="525" spans="1:6" x14ac:dyDescent="0.2">
      <c r="A525" s="2">
        <v>44388</v>
      </c>
      <c r="B525" s="1">
        <v>0.875</v>
      </c>
      <c r="C525" t="s">
        <v>39</v>
      </c>
      <c r="E525">
        <v>3255.2</v>
      </c>
    </row>
    <row r="526" spans="1:6" x14ac:dyDescent="0.2">
      <c r="A526" s="2">
        <v>44388</v>
      </c>
      <c r="B526" s="1">
        <v>0.91666666666666663</v>
      </c>
      <c r="C526" t="s">
        <v>39</v>
      </c>
      <c r="E526">
        <v>1498</v>
      </c>
    </row>
    <row r="527" spans="1:6" x14ac:dyDescent="0.2">
      <c r="A527" s="2">
        <v>44388</v>
      </c>
      <c r="B527" s="1">
        <v>0.95833333333333337</v>
      </c>
      <c r="C527" t="s">
        <v>39</v>
      </c>
      <c r="E527">
        <v>1592.7</v>
      </c>
    </row>
    <row r="528" spans="1:6" x14ac:dyDescent="0.2">
      <c r="A528" s="2">
        <v>44389</v>
      </c>
      <c r="B528" s="1">
        <v>4.1666666666666664E-2</v>
      </c>
      <c r="C528" t="s">
        <v>39</v>
      </c>
      <c r="E528">
        <v>2016.3</v>
      </c>
    </row>
    <row r="529" spans="1:6" x14ac:dyDescent="0.2">
      <c r="A529" s="2">
        <v>44389</v>
      </c>
      <c r="B529" s="1">
        <v>8.3333333333333329E-2</v>
      </c>
      <c r="C529" t="s">
        <v>39</v>
      </c>
      <c r="E529">
        <v>1871.6</v>
      </c>
    </row>
    <row r="530" spans="1:6" x14ac:dyDescent="0.2">
      <c r="A530" s="2">
        <v>44389</v>
      </c>
      <c r="B530" s="1">
        <v>0.125</v>
      </c>
      <c r="C530" t="s">
        <v>39</v>
      </c>
      <c r="E530">
        <v>1685.6</v>
      </c>
    </row>
    <row r="531" spans="1:6" x14ac:dyDescent="0.2">
      <c r="A531" s="2">
        <v>44389</v>
      </c>
      <c r="B531" s="1">
        <v>0.16666666666666666</v>
      </c>
      <c r="C531" t="s">
        <v>39</v>
      </c>
      <c r="E531">
        <v>1736.2</v>
      </c>
    </row>
    <row r="532" spans="1:6" x14ac:dyDescent="0.2">
      <c r="A532" s="2">
        <v>44389</v>
      </c>
      <c r="B532" s="1">
        <v>0.25</v>
      </c>
      <c r="C532" t="s">
        <v>39</v>
      </c>
      <c r="E532">
        <v>2511.8000000000002</v>
      </c>
    </row>
    <row r="533" spans="1:6" x14ac:dyDescent="0.2">
      <c r="A533" s="2">
        <v>44389</v>
      </c>
      <c r="B533" s="1">
        <v>0.33333333333333331</v>
      </c>
      <c r="C533" t="s">
        <v>39</v>
      </c>
      <c r="E533">
        <v>2278</v>
      </c>
    </row>
    <row r="534" spans="1:6" x14ac:dyDescent="0.2">
      <c r="A534" s="2">
        <v>44389</v>
      </c>
      <c r="B534" s="1">
        <v>0.83333333333333337</v>
      </c>
      <c r="C534" t="s">
        <v>39</v>
      </c>
      <c r="E534">
        <v>2206.6</v>
      </c>
      <c r="F534">
        <v>1.4</v>
      </c>
    </row>
    <row r="535" spans="1:6" x14ac:dyDescent="0.2">
      <c r="A535" s="2">
        <v>44390</v>
      </c>
      <c r="B535" s="1">
        <v>0.33333333333333331</v>
      </c>
      <c r="C535" t="s">
        <v>39</v>
      </c>
      <c r="E535">
        <v>3112.2</v>
      </c>
      <c r="F535">
        <v>1</v>
      </c>
    </row>
    <row r="536" spans="1:6" x14ac:dyDescent="0.2">
      <c r="A536" s="2">
        <v>44390</v>
      </c>
      <c r="B536" s="1">
        <v>0.83333333333333337</v>
      </c>
      <c r="C536" t="s">
        <v>39</v>
      </c>
      <c r="E536">
        <v>2116.3000000000002</v>
      </c>
      <c r="F536">
        <v>1.4</v>
      </c>
    </row>
    <row r="537" spans="1:6" x14ac:dyDescent="0.2">
      <c r="A537" s="2">
        <v>44391</v>
      </c>
      <c r="B537" s="1">
        <v>0.33333333333333331</v>
      </c>
      <c r="C537" t="s">
        <v>39</v>
      </c>
      <c r="E537">
        <v>1086</v>
      </c>
      <c r="F537">
        <v>0.8</v>
      </c>
    </row>
    <row r="538" spans="1:6" x14ac:dyDescent="0.2">
      <c r="A538" s="2">
        <v>44391</v>
      </c>
      <c r="B538" s="1">
        <v>0.83333333333333337</v>
      </c>
      <c r="C538" t="s">
        <v>39</v>
      </c>
      <c r="E538">
        <v>713.9</v>
      </c>
      <c r="F538">
        <v>0.27</v>
      </c>
    </row>
    <row r="539" spans="1:6" x14ac:dyDescent="0.2">
      <c r="A539" s="2">
        <v>44392</v>
      </c>
      <c r="B539" s="1">
        <v>0.33333333333333331</v>
      </c>
      <c r="C539" t="s">
        <v>39</v>
      </c>
      <c r="F539">
        <v>0.6</v>
      </c>
    </row>
    <row r="540" spans="1:6" x14ac:dyDescent="0.2">
      <c r="A540" s="2">
        <v>44392</v>
      </c>
      <c r="B540" s="1">
        <v>0.83333333333333337</v>
      </c>
      <c r="C540" t="s">
        <v>39</v>
      </c>
      <c r="E540">
        <v>670.1</v>
      </c>
      <c r="F540">
        <v>0.3</v>
      </c>
    </row>
    <row r="541" spans="1:6" x14ac:dyDescent="0.2">
      <c r="A541" s="2">
        <v>44393</v>
      </c>
      <c r="B541" s="1">
        <v>0.33333333333333331</v>
      </c>
      <c r="C541" t="s">
        <v>39</v>
      </c>
      <c r="E541">
        <v>1138.4000000000001</v>
      </c>
      <c r="F541">
        <v>0.5</v>
      </c>
    </row>
    <row r="542" spans="1:6" x14ac:dyDescent="0.2">
      <c r="A542" s="2">
        <v>44393</v>
      </c>
      <c r="B542" s="1">
        <v>0.83333333333333337</v>
      </c>
      <c r="C542" t="s">
        <v>39</v>
      </c>
      <c r="F542">
        <v>0.4</v>
      </c>
    </row>
    <row r="543" spans="1:6" x14ac:dyDescent="0.2">
      <c r="A543" s="2">
        <v>44394</v>
      </c>
      <c r="B543" s="1">
        <v>0.33333333333333331</v>
      </c>
      <c r="C543" t="s">
        <v>39</v>
      </c>
      <c r="E543">
        <v>776</v>
      </c>
    </row>
    <row r="544" spans="1:6" x14ac:dyDescent="0.2">
      <c r="A544" s="2">
        <v>44394</v>
      </c>
      <c r="B544" s="1">
        <v>0.83333333333333337</v>
      </c>
      <c r="C544" t="s">
        <v>39</v>
      </c>
      <c r="F544">
        <v>0.4</v>
      </c>
    </row>
    <row r="545" spans="1:6" x14ac:dyDescent="0.2">
      <c r="A545" s="2">
        <v>44395</v>
      </c>
      <c r="B545" s="1">
        <v>0.33333333333333331</v>
      </c>
      <c r="C545" t="s">
        <v>39</v>
      </c>
      <c r="E545">
        <v>847.2</v>
      </c>
    </row>
    <row r="546" spans="1:6" x14ac:dyDescent="0.2">
      <c r="A546" s="2">
        <v>44395</v>
      </c>
      <c r="B546" s="1">
        <v>0.83333333333333337</v>
      </c>
      <c r="C546" t="s">
        <v>39</v>
      </c>
      <c r="E546">
        <v>882.7</v>
      </c>
      <c r="F546">
        <v>0.4</v>
      </c>
    </row>
    <row r="547" spans="1:6" x14ac:dyDescent="0.2">
      <c r="A547" s="2">
        <v>44396</v>
      </c>
      <c r="B547" s="1">
        <v>0.33333333333333331</v>
      </c>
      <c r="C547" t="s">
        <v>39</v>
      </c>
      <c r="E547">
        <v>883.8</v>
      </c>
      <c r="F547">
        <v>0.4</v>
      </c>
    </row>
    <row r="548" spans="1:6" x14ac:dyDescent="0.2">
      <c r="A548" s="2">
        <v>44396</v>
      </c>
      <c r="B548" s="1">
        <v>0.83333333333333337</v>
      </c>
      <c r="C548" t="s">
        <v>39</v>
      </c>
      <c r="F548">
        <v>0.3</v>
      </c>
    </row>
    <row r="549" spans="1:6" x14ac:dyDescent="0.2">
      <c r="A549" s="2">
        <v>44397</v>
      </c>
      <c r="B549" s="1">
        <v>0.33333333333333331</v>
      </c>
      <c r="C549" t="s">
        <v>39</v>
      </c>
      <c r="E549">
        <v>806.4</v>
      </c>
      <c r="F549">
        <v>0.3</v>
      </c>
    </row>
    <row r="550" spans="1:6" x14ac:dyDescent="0.2">
      <c r="A550" s="2">
        <v>44397</v>
      </c>
      <c r="B550" s="1">
        <v>0.83333333333333337</v>
      </c>
      <c r="C550" t="s">
        <v>39</v>
      </c>
      <c r="F550">
        <v>0.4</v>
      </c>
    </row>
    <row r="551" spans="1:6" x14ac:dyDescent="0.2">
      <c r="A551" s="2">
        <v>44398</v>
      </c>
      <c r="B551" s="1">
        <v>0.33333333333333331</v>
      </c>
      <c r="C551" t="s">
        <v>39</v>
      </c>
      <c r="E551">
        <v>718.8</v>
      </c>
    </row>
    <row r="552" spans="1:6" x14ac:dyDescent="0.2">
      <c r="A552" s="2">
        <v>44398</v>
      </c>
      <c r="B552" s="1">
        <v>0.83333333333333337</v>
      </c>
      <c r="C552" t="s">
        <v>39</v>
      </c>
      <c r="F552">
        <v>0.4</v>
      </c>
    </row>
    <row r="553" spans="1:6" x14ac:dyDescent="0.2">
      <c r="A553" s="2">
        <v>44399</v>
      </c>
      <c r="B553" s="1">
        <v>0.33333333333333331</v>
      </c>
      <c r="C553" t="s">
        <v>39</v>
      </c>
      <c r="E553">
        <v>666.8</v>
      </c>
      <c r="F553">
        <v>0.12</v>
      </c>
    </row>
    <row r="554" spans="1:6" x14ac:dyDescent="0.2">
      <c r="A554" s="2">
        <v>44399</v>
      </c>
      <c r="B554" s="1">
        <v>0.83333333333333337</v>
      </c>
      <c r="C554" t="s">
        <v>39</v>
      </c>
      <c r="F554">
        <v>0.21</v>
      </c>
    </row>
    <row r="555" spans="1:6" x14ac:dyDescent="0.2">
      <c r="A555" s="2">
        <v>44400</v>
      </c>
      <c r="B555" s="1">
        <v>0.33333333333333331</v>
      </c>
      <c r="C555" t="s">
        <v>39</v>
      </c>
      <c r="E555">
        <v>385.8</v>
      </c>
    </row>
    <row r="556" spans="1:6" x14ac:dyDescent="0.2">
      <c r="A556" s="2">
        <v>44400</v>
      </c>
      <c r="B556" s="1">
        <v>0.83333333333333337</v>
      </c>
      <c r="C556" t="s">
        <v>39</v>
      </c>
      <c r="F556">
        <v>0.8</v>
      </c>
    </row>
    <row r="557" spans="1:6" x14ac:dyDescent="0.2">
      <c r="A557" s="2">
        <v>44401</v>
      </c>
      <c r="B557" s="1">
        <v>0.33333333333333331</v>
      </c>
      <c r="C557" t="s">
        <v>39</v>
      </c>
      <c r="E557">
        <v>1073.5999999999999</v>
      </c>
    </row>
    <row r="558" spans="1:6" x14ac:dyDescent="0.2">
      <c r="A558" s="2">
        <v>44401</v>
      </c>
      <c r="B558" s="1">
        <v>0.83333333333333337</v>
      </c>
      <c r="C558" t="s">
        <v>39</v>
      </c>
      <c r="F558">
        <v>0.5</v>
      </c>
    </row>
    <row r="559" spans="1:6" x14ac:dyDescent="0.2">
      <c r="A559" s="2">
        <v>44402</v>
      </c>
      <c r="B559" s="1">
        <v>0.33333333333333331</v>
      </c>
      <c r="C559" t="s">
        <v>39</v>
      </c>
      <c r="E559">
        <v>990.5</v>
      </c>
    </row>
    <row r="560" spans="1:6" x14ac:dyDescent="0.2">
      <c r="A560" s="2">
        <v>44402</v>
      </c>
      <c r="B560" s="1">
        <v>0.83333333333333337</v>
      </c>
      <c r="C560" t="s">
        <v>39</v>
      </c>
      <c r="F560">
        <v>0.6</v>
      </c>
    </row>
    <row r="561" spans="1:7" x14ac:dyDescent="0.2">
      <c r="A561" s="2">
        <v>44403</v>
      </c>
      <c r="B561" s="1">
        <v>0.33333333333333331</v>
      </c>
      <c r="C561" t="s">
        <v>39</v>
      </c>
      <c r="E561">
        <v>963.2</v>
      </c>
    </row>
    <row r="562" spans="1:7" x14ac:dyDescent="0.2">
      <c r="A562" s="2">
        <v>44403</v>
      </c>
      <c r="B562" s="1">
        <v>0.83333333333333337</v>
      </c>
      <c r="C562" t="s">
        <v>39</v>
      </c>
      <c r="F562">
        <v>0.4</v>
      </c>
    </row>
    <row r="563" spans="1:7" x14ac:dyDescent="0.2">
      <c r="A563" s="2">
        <v>44404</v>
      </c>
      <c r="B563" s="1">
        <v>0.33333333333333331</v>
      </c>
      <c r="C563" t="s">
        <v>39</v>
      </c>
      <c r="E563">
        <v>991.4</v>
      </c>
    </row>
    <row r="564" spans="1:7" x14ac:dyDescent="0.2">
      <c r="A564" s="2">
        <v>44404</v>
      </c>
      <c r="B564" s="1">
        <v>0.83333333333333337</v>
      </c>
      <c r="C564" t="s">
        <v>39</v>
      </c>
      <c r="E564">
        <v>3360.7</v>
      </c>
      <c r="F564">
        <v>2.6</v>
      </c>
    </row>
    <row r="565" spans="1:7" x14ac:dyDescent="0.2">
      <c r="A565" s="2">
        <v>44404</v>
      </c>
      <c r="B565" s="1">
        <v>0.95833333333333337</v>
      </c>
      <c r="C565" t="s">
        <v>39</v>
      </c>
      <c r="E565">
        <v>1020</v>
      </c>
      <c r="F565">
        <v>0.6</v>
      </c>
    </row>
    <row r="566" spans="1:7" x14ac:dyDescent="0.2">
      <c r="A566" s="2">
        <v>44405</v>
      </c>
      <c r="B566" s="1">
        <v>0.33333333333333331</v>
      </c>
      <c r="C566" t="s">
        <v>39</v>
      </c>
      <c r="E566">
        <v>882</v>
      </c>
    </row>
    <row r="567" spans="1:7" x14ac:dyDescent="0.2">
      <c r="A567" s="2">
        <v>44405</v>
      </c>
      <c r="B567" s="1">
        <v>0.83333333333333337</v>
      </c>
      <c r="C567" t="s">
        <v>39</v>
      </c>
      <c r="F567">
        <v>0.4</v>
      </c>
    </row>
    <row r="568" spans="1:7" x14ac:dyDescent="0.2">
      <c r="A568" s="2">
        <v>44406</v>
      </c>
      <c r="B568" s="1">
        <v>0.33333333333333331</v>
      </c>
      <c r="C568" t="s">
        <v>39</v>
      </c>
      <c r="E568">
        <v>796.3</v>
      </c>
    </row>
    <row r="569" spans="1:7" x14ac:dyDescent="0.2">
      <c r="A569" s="2">
        <v>44406</v>
      </c>
      <c r="B569" s="1">
        <v>0.83333333333333337</v>
      </c>
      <c r="C569" t="s">
        <v>39</v>
      </c>
      <c r="F569">
        <v>0.3</v>
      </c>
    </row>
    <row r="570" spans="1:7" x14ac:dyDescent="0.2">
      <c r="A570" s="2">
        <v>44407</v>
      </c>
      <c r="B570" s="1">
        <v>0.83333333333333337</v>
      </c>
      <c r="C570" t="s">
        <v>39</v>
      </c>
      <c r="F570">
        <v>0.4</v>
      </c>
    </row>
    <row r="571" spans="1:7" x14ac:dyDescent="0.2">
      <c r="A571" s="2">
        <v>44408</v>
      </c>
      <c r="B571" s="1">
        <v>0.33333333333333331</v>
      </c>
      <c r="C571" t="s">
        <v>39</v>
      </c>
      <c r="E571">
        <v>624.9</v>
      </c>
    </row>
    <row r="572" spans="1:7" x14ac:dyDescent="0.2">
      <c r="A572" s="2">
        <v>44408</v>
      </c>
      <c r="B572" s="1">
        <v>0.83333333333333337</v>
      </c>
      <c r="C572" t="s">
        <v>39</v>
      </c>
      <c r="F572">
        <v>0.8</v>
      </c>
    </row>
    <row r="573" spans="1:7" x14ac:dyDescent="0.2">
      <c r="A573" s="2">
        <v>44409</v>
      </c>
      <c r="B573" s="1">
        <v>0.33333333333333331</v>
      </c>
      <c r="C573" t="s">
        <v>39</v>
      </c>
      <c r="E573">
        <v>361.7</v>
      </c>
      <c r="G573" t="s">
        <v>90</v>
      </c>
    </row>
    <row r="574" spans="1:7" x14ac:dyDescent="0.2">
      <c r="A574" s="2">
        <v>44409</v>
      </c>
      <c r="B574" s="1">
        <v>0.83333333333333337</v>
      </c>
      <c r="C574" t="s">
        <v>39</v>
      </c>
      <c r="F574">
        <v>0.09</v>
      </c>
    </row>
    <row r="575" spans="1:7" x14ac:dyDescent="0.2">
      <c r="A575" s="2">
        <v>44410</v>
      </c>
      <c r="B575" s="1">
        <v>0.33333333333333331</v>
      </c>
      <c r="C575" t="s">
        <v>39</v>
      </c>
      <c r="E575">
        <v>756.7</v>
      </c>
    </row>
    <row r="576" spans="1:7" x14ac:dyDescent="0.2">
      <c r="A576" s="2">
        <v>44410</v>
      </c>
      <c r="B576" s="1">
        <v>0.83333333333333337</v>
      </c>
      <c r="C576" t="s">
        <v>39</v>
      </c>
      <c r="F576">
        <v>0.4</v>
      </c>
    </row>
    <row r="577" spans="1:6" x14ac:dyDescent="0.2">
      <c r="A577" s="2">
        <v>44412</v>
      </c>
      <c r="B577" s="1">
        <v>0.83333333333333337</v>
      </c>
      <c r="C577" t="s">
        <v>39</v>
      </c>
      <c r="F577">
        <v>0.6</v>
      </c>
    </row>
    <row r="578" spans="1:6" x14ac:dyDescent="0.2">
      <c r="A578" s="2">
        <v>44413</v>
      </c>
      <c r="B578" s="1">
        <v>0.33333333333333331</v>
      </c>
      <c r="C578" t="s">
        <v>39</v>
      </c>
      <c r="E578">
        <v>593</v>
      </c>
    </row>
    <row r="579" spans="1:6" x14ac:dyDescent="0.2">
      <c r="A579" s="2">
        <v>44413</v>
      </c>
      <c r="B579" s="1">
        <v>0.83333333333333337</v>
      </c>
      <c r="C579" t="s">
        <v>39</v>
      </c>
      <c r="E579">
        <v>658.6</v>
      </c>
    </row>
    <row r="580" spans="1:6" x14ac:dyDescent="0.2">
      <c r="A580" s="2">
        <v>44413</v>
      </c>
      <c r="B580" s="1">
        <v>0.97222222222222221</v>
      </c>
      <c r="C580" t="s">
        <v>39</v>
      </c>
      <c r="E580">
        <v>496.8</v>
      </c>
    </row>
    <row r="581" spans="1:6" x14ac:dyDescent="0.2">
      <c r="A581" s="2">
        <v>44414</v>
      </c>
      <c r="B581" s="1">
        <v>0.33333333333333331</v>
      </c>
      <c r="C581" t="s">
        <v>39</v>
      </c>
      <c r="E581">
        <v>726.7</v>
      </c>
    </row>
    <row r="582" spans="1:6" x14ac:dyDescent="0.2">
      <c r="A582" s="2">
        <v>44414</v>
      </c>
      <c r="B582" s="1">
        <v>0.83333333333333337</v>
      </c>
      <c r="C582" t="s">
        <v>39</v>
      </c>
      <c r="E582">
        <v>515.4</v>
      </c>
      <c r="F582">
        <v>0.3</v>
      </c>
    </row>
    <row r="583" spans="1:6" x14ac:dyDescent="0.2">
      <c r="A583" s="2">
        <v>44415</v>
      </c>
      <c r="B583" s="1">
        <v>0.33333333333333331</v>
      </c>
      <c r="C583" t="s">
        <v>39</v>
      </c>
      <c r="E583">
        <v>616.70000000000005</v>
      </c>
    </row>
    <row r="584" spans="1:6" x14ac:dyDescent="0.2">
      <c r="A584" s="2">
        <v>44415</v>
      </c>
      <c r="B584" s="1">
        <v>0.83333333333333337</v>
      </c>
      <c r="C584" t="s">
        <v>39</v>
      </c>
      <c r="F584">
        <v>0.27</v>
      </c>
    </row>
    <row r="585" spans="1:6" x14ac:dyDescent="0.2">
      <c r="A585" s="2">
        <v>44416</v>
      </c>
      <c r="B585" s="1">
        <v>0.33333333333333331</v>
      </c>
      <c r="C585" t="s">
        <v>39</v>
      </c>
      <c r="E585">
        <v>306.8</v>
      </c>
    </row>
    <row r="586" spans="1:6" x14ac:dyDescent="0.2">
      <c r="A586" s="2">
        <v>44416</v>
      </c>
      <c r="B586" s="1">
        <v>0.83333333333333337</v>
      </c>
      <c r="C586" t="s">
        <v>39</v>
      </c>
      <c r="F586">
        <v>0.3</v>
      </c>
    </row>
    <row r="587" spans="1:6" x14ac:dyDescent="0.2">
      <c r="A587" s="2">
        <v>44417</v>
      </c>
      <c r="B587" s="1">
        <v>0.33333333333333331</v>
      </c>
      <c r="C587" t="s">
        <v>39</v>
      </c>
      <c r="E587">
        <v>706.9</v>
      </c>
    </row>
    <row r="588" spans="1:6" x14ac:dyDescent="0.2">
      <c r="A588" s="2">
        <v>44417</v>
      </c>
      <c r="B588" s="1">
        <v>0.83333333333333337</v>
      </c>
      <c r="C588" t="s">
        <v>39</v>
      </c>
      <c r="F588">
        <v>0.4</v>
      </c>
    </row>
    <row r="589" spans="1:6" x14ac:dyDescent="0.2">
      <c r="A589" s="2">
        <v>44418</v>
      </c>
      <c r="B589" s="1">
        <v>0.33333333333333331</v>
      </c>
      <c r="C589" t="s">
        <v>39</v>
      </c>
      <c r="E589">
        <v>513.4</v>
      </c>
    </row>
    <row r="590" spans="1:6" x14ac:dyDescent="0.2">
      <c r="A590" s="2">
        <v>44418</v>
      </c>
      <c r="B590" s="1">
        <v>0.83333333333333337</v>
      </c>
      <c r="C590" t="s">
        <v>39</v>
      </c>
      <c r="F590">
        <v>0.18</v>
      </c>
    </row>
    <row r="591" spans="1:6" x14ac:dyDescent="0.2">
      <c r="A591" s="2">
        <v>44419</v>
      </c>
      <c r="B591" s="1">
        <v>0.33333333333333331</v>
      </c>
      <c r="C591" t="s">
        <v>39</v>
      </c>
      <c r="E591">
        <v>483.5</v>
      </c>
    </row>
    <row r="592" spans="1:6" x14ac:dyDescent="0.2">
      <c r="A592" s="2">
        <v>44419</v>
      </c>
      <c r="B592" s="1">
        <v>0.83333333333333337</v>
      </c>
      <c r="C592" t="s">
        <v>39</v>
      </c>
      <c r="F592">
        <v>2.8</v>
      </c>
    </row>
    <row r="593" spans="1:6" x14ac:dyDescent="0.2">
      <c r="A593" s="2">
        <v>44420</v>
      </c>
      <c r="B593" s="1">
        <v>0.33333333333333331</v>
      </c>
      <c r="C593" t="s">
        <v>39</v>
      </c>
      <c r="E593">
        <v>589</v>
      </c>
    </row>
    <row r="594" spans="1:6" x14ac:dyDescent="0.2">
      <c r="A594" s="2">
        <v>44420</v>
      </c>
      <c r="B594" s="1">
        <v>0.5</v>
      </c>
      <c r="C594" t="s">
        <v>39</v>
      </c>
      <c r="F594">
        <v>0.4</v>
      </c>
    </row>
    <row r="595" spans="1:6" x14ac:dyDescent="0.2">
      <c r="A595" s="2">
        <v>44420</v>
      </c>
      <c r="B595" s="1">
        <v>0.83333333333333337</v>
      </c>
      <c r="C595" t="s">
        <v>39</v>
      </c>
      <c r="F595">
        <v>0.21</v>
      </c>
    </row>
    <row r="596" spans="1:6" x14ac:dyDescent="0.2">
      <c r="A596" s="2">
        <v>44421</v>
      </c>
      <c r="B596" s="1">
        <v>0.33333333333333331</v>
      </c>
      <c r="C596" t="s">
        <v>39</v>
      </c>
      <c r="E596">
        <v>435.2</v>
      </c>
    </row>
    <row r="597" spans="1:6" x14ac:dyDescent="0.2">
      <c r="A597" s="2">
        <v>44421</v>
      </c>
      <c r="B597" s="1">
        <v>0.83333333333333337</v>
      </c>
      <c r="C597" t="s">
        <v>39</v>
      </c>
      <c r="F597">
        <v>0.4</v>
      </c>
    </row>
    <row r="598" spans="1:6" x14ac:dyDescent="0.2">
      <c r="A598" s="2">
        <v>44422</v>
      </c>
      <c r="B598" s="1">
        <v>0.83333333333333337</v>
      </c>
      <c r="C598" t="s">
        <v>39</v>
      </c>
      <c r="F598">
        <v>0.5</v>
      </c>
    </row>
    <row r="599" spans="1:6" x14ac:dyDescent="0.2">
      <c r="A599" s="2">
        <v>44423</v>
      </c>
      <c r="B599" s="1">
        <v>0.33333333333333331</v>
      </c>
      <c r="C599" t="s">
        <v>39</v>
      </c>
      <c r="E599">
        <v>646.29999999999995</v>
      </c>
    </row>
    <row r="600" spans="1:6" x14ac:dyDescent="0.2">
      <c r="A600" s="2">
        <v>44423</v>
      </c>
      <c r="B600" s="1">
        <v>0.83333333333333337</v>
      </c>
      <c r="C600" t="s">
        <v>39</v>
      </c>
      <c r="F600">
        <v>0.4</v>
      </c>
    </row>
    <row r="601" spans="1:6" x14ac:dyDescent="0.2">
      <c r="A601" s="2">
        <v>44424</v>
      </c>
      <c r="B601" s="1">
        <v>0.33333333333333331</v>
      </c>
      <c r="C601" t="s">
        <v>39</v>
      </c>
      <c r="E601">
        <v>492.8</v>
      </c>
    </row>
    <row r="602" spans="1:6" x14ac:dyDescent="0.2">
      <c r="A602" s="2">
        <v>44424</v>
      </c>
      <c r="B602" s="1">
        <v>0.83333333333333337</v>
      </c>
      <c r="C602" t="s">
        <v>39</v>
      </c>
      <c r="F602">
        <v>0.5</v>
      </c>
    </row>
    <row r="603" spans="1:6" x14ac:dyDescent="0.2">
      <c r="A603" s="2">
        <v>44425</v>
      </c>
      <c r="B603" s="1">
        <v>0.33333333333333331</v>
      </c>
      <c r="C603" t="s">
        <v>39</v>
      </c>
      <c r="E603">
        <v>730.2</v>
      </c>
    </row>
    <row r="604" spans="1:6" x14ac:dyDescent="0.2">
      <c r="A604" s="2">
        <v>44425</v>
      </c>
      <c r="B604" s="1">
        <v>0.83333333333333337</v>
      </c>
      <c r="C604" t="s">
        <v>39</v>
      </c>
      <c r="F604">
        <v>0.4</v>
      </c>
    </row>
    <row r="605" spans="1:6" x14ac:dyDescent="0.2">
      <c r="A605" s="2">
        <v>44425</v>
      </c>
      <c r="B605" s="1">
        <v>0.91666666666666663</v>
      </c>
      <c r="C605" t="s">
        <v>40</v>
      </c>
      <c r="D605" t="s">
        <v>91</v>
      </c>
      <c r="F605">
        <v>0.4</v>
      </c>
    </row>
    <row r="606" spans="1:6" x14ac:dyDescent="0.2">
      <c r="A606" s="2">
        <v>44426</v>
      </c>
      <c r="B606" s="1">
        <v>0.33333333333333331</v>
      </c>
      <c r="C606" t="s">
        <v>39</v>
      </c>
      <c r="E606">
        <v>593.4</v>
      </c>
    </row>
    <row r="607" spans="1:6" x14ac:dyDescent="0.2">
      <c r="A607" s="2">
        <v>44426</v>
      </c>
      <c r="B607" s="1">
        <v>0.83333333333333337</v>
      </c>
      <c r="C607" t="s">
        <v>39</v>
      </c>
      <c r="F607">
        <v>0.7</v>
      </c>
    </row>
    <row r="608" spans="1:6" x14ac:dyDescent="0.2">
      <c r="A608" s="2">
        <v>44426</v>
      </c>
      <c r="B608" s="1">
        <v>0.91666666666666663</v>
      </c>
      <c r="C608" t="s">
        <v>39</v>
      </c>
      <c r="D608" t="s">
        <v>92</v>
      </c>
      <c r="F608">
        <v>0.3</v>
      </c>
    </row>
    <row r="609" spans="1:6" x14ac:dyDescent="0.2">
      <c r="A609" s="2">
        <v>44427</v>
      </c>
      <c r="B609" s="1">
        <v>0.33333333333333331</v>
      </c>
      <c r="C609" t="s">
        <v>39</v>
      </c>
      <c r="E609">
        <v>657.5</v>
      </c>
    </row>
    <row r="610" spans="1:6" x14ac:dyDescent="0.2">
      <c r="A610" s="2">
        <v>44427</v>
      </c>
      <c r="B610" s="1">
        <v>0.83333333333333337</v>
      </c>
      <c r="C610" t="s">
        <v>39</v>
      </c>
      <c r="F610">
        <v>0.4</v>
      </c>
    </row>
    <row r="611" spans="1:6" x14ac:dyDescent="0.2">
      <c r="A611" s="2">
        <v>44427</v>
      </c>
      <c r="B611" s="1">
        <v>0.91666666666666663</v>
      </c>
      <c r="C611" t="s">
        <v>39</v>
      </c>
      <c r="F611">
        <v>0.15</v>
      </c>
    </row>
    <row r="612" spans="1:6" x14ac:dyDescent="0.2">
      <c r="A612" s="2">
        <v>44428</v>
      </c>
      <c r="B612" s="1">
        <v>0.33333333333333331</v>
      </c>
      <c r="C612" t="s">
        <v>39</v>
      </c>
      <c r="E612">
        <v>596.6</v>
      </c>
    </row>
    <row r="613" spans="1:6" x14ac:dyDescent="0.2">
      <c r="A613" s="2">
        <v>44428</v>
      </c>
      <c r="B613" s="1">
        <v>0.83333333333333337</v>
      </c>
      <c r="C613" t="s">
        <v>39</v>
      </c>
      <c r="F613">
        <v>0.5</v>
      </c>
    </row>
    <row r="614" spans="1:6" x14ac:dyDescent="0.2">
      <c r="A614" s="2">
        <v>44428</v>
      </c>
      <c r="B614" s="1">
        <v>0.91666666666666663</v>
      </c>
      <c r="C614" t="s">
        <v>39</v>
      </c>
      <c r="F614">
        <v>0.27</v>
      </c>
    </row>
    <row r="615" spans="1:6" x14ac:dyDescent="0.2">
      <c r="A615" s="2">
        <v>44429</v>
      </c>
      <c r="B615" s="1">
        <v>4.1666666666666664E-2</v>
      </c>
      <c r="C615" t="s">
        <v>39</v>
      </c>
      <c r="E615">
        <v>916.8</v>
      </c>
      <c r="F615">
        <v>0.7</v>
      </c>
    </row>
    <row r="616" spans="1:6" x14ac:dyDescent="0.2">
      <c r="A616" s="2">
        <v>44429</v>
      </c>
      <c r="B616" s="1">
        <v>0.33333333333333331</v>
      </c>
      <c r="C616" t="s">
        <v>39</v>
      </c>
      <c r="E616">
        <v>831.7</v>
      </c>
      <c r="F616">
        <v>0.6</v>
      </c>
    </row>
    <row r="617" spans="1:6" x14ac:dyDescent="0.2">
      <c r="A617" s="2">
        <v>44429</v>
      </c>
      <c r="B617" s="1">
        <v>0.83333333333333337</v>
      </c>
      <c r="C617" t="s">
        <v>39</v>
      </c>
      <c r="F617">
        <v>0.6</v>
      </c>
    </row>
    <row r="618" spans="1:6" x14ac:dyDescent="0.2">
      <c r="A618" s="2">
        <v>44429</v>
      </c>
      <c r="B618" s="1">
        <v>0.91666666666666663</v>
      </c>
      <c r="C618" t="s">
        <v>39</v>
      </c>
      <c r="F618">
        <v>0.6</v>
      </c>
    </row>
    <row r="619" spans="1:6" x14ac:dyDescent="0.2">
      <c r="A619" s="2">
        <v>44430</v>
      </c>
      <c r="B619" s="1">
        <v>0.33333333333333331</v>
      </c>
      <c r="C619" t="s">
        <v>39</v>
      </c>
      <c r="E619">
        <v>701.3</v>
      </c>
    </row>
    <row r="620" spans="1:6" x14ac:dyDescent="0.2">
      <c r="A620" s="2">
        <v>44430</v>
      </c>
      <c r="B620" s="1">
        <v>0.83333333333333337</v>
      </c>
      <c r="C620" t="s">
        <v>39</v>
      </c>
      <c r="F620">
        <v>0.5</v>
      </c>
    </row>
    <row r="621" spans="1:6" x14ac:dyDescent="0.2">
      <c r="A621" s="2">
        <v>44430</v>
      </c>
      <c r="B621" s="1">
        <v>0.91666666666666663</v>
      </c>
      <c r="C621" t="s">
        <v>39</v>
      </c>
      <c r="F621">
        <v>0.27</v>
      </c>
    </row>
    <row r="622" spans="1:6" x14ac:dyDescent="0.2">
      <c r="A622" s="2">
        <v>44431</v>
      </c>
      <c r="B622" s="1">
        <v>0.33333333333333331</v>
      </c>
      <c r="C622" t="s">
        <v>39</v>
      </c>
      <c r="E622">
        <v>569.9</v>
      </c>
    </row>
    <row r="623" spans="1:6" x14ac:dyDescent="0.2">
      <c r="A623" s="2">
        <v>44431</v>
      </c>
      <c r="B623" s="1">
        <v>0.83333333333333337</v>
      </c>
      <c r="C623" t="s">
        <v>39</v>
      </c>
      <c r="F623">
        <v>0.27</v>
      </c>
    </row>
    <row r="624" spans="1:6" x14ac:dyDescent="0.2">
      <c r="A624" s="2">
        <v>44431</v>
      </c>
      <c r="B624" s="1">
        <v>0.91666666666666663</v>
      </c>
      <c r="C624" t="s">
        <v>39</v>
      </c>
      <c r="F624">
        <v>0.27</v>
      </c>
    </row>
    <row r="625" spans="1:6" x14ac:dyDescent="0.2">
      <c r="A625" s="2">
        <v>44432</v>
      </c>
      <c r="B625" s="1">
        <v>0.33333333333333331</v>
      </c>
      <c r="C625" t="s">
        <v>39</v>
      </c>
      <c r="E625">
        <v>425</v>
      </c>
    </row>
    <row r="626" spans="1:6" x14ac:dyDescent="0.2">
      <c r="A626" s="2">
        <v>44432</v>
      </c>
      <c r="B626" s="1">
        <v>0.83333333333333337</v>
      </c>
      <c r="C626" t="s">
        <v>39</v>
      </c>
      <c r="F626">
        <v>0.4</v>
      </c>
    </row>
    <row r="627" spans="1:6" x14ac:dyDescent="0.2">
      <c r="A627" s="2">
        <v>44432</v>
      </c>
      <c r="B627" s="1">
        <v>0.91666666666666663</v>
      </c>
      <c r="C627" t="s">
        <v>39</v>
      </c>
      <c r="F627">
        <v>0.24</v>
      </c>
    </row>
    <row r="628" spans="1:6" x14ac:dyDescent="0.2">
      <c r="A628" s="2">
        <v>44433</v>
      </c>
      <c r="B628" s="1">
        <v>0.33333333333333331</v>
      </c>
      <c r="C628" t="s">
        <v>39</v>
      </c>
      <c r="E628">
        <v>662.3</v>
      </c>
    </row>
    <row r="629" spans="1:6" x14ac:dyDescent="0.2">
      <c r="A629" s="2">
        <v>44433</v>
      </c>
      <c r="B629" s="1">
        <v>0.83333333333333337</v>
      </c>
      <c r="C629" t="s">
        <v>39</v>
      </c>
      <c r="F629">
        <v>0.4</v>
      </c>
    </row>
    <row r="630" spans="1:6" x14ac:dyDescent="0.2">
      <c r="A630" s="2">
        <v>44433</v>
      </c>
      <c r="B630" s="1">
        <v>0.91666666666666663</v>
      </c>
      <c r="C630" t="s">
        <v>39</v>
      </c>
      <c r="F630">
        <v>0.3</v>
      </c>
    </row>
    <row r="631" spans="1:6" x14ac:dyDescent="0.2">
      <c r="A631" s="2">
        <v>44434</v>
      </c>
      <c r="B631" s="1">
        <v>0.33333333333333331</v>
      </c>
      <c r="C631" t="s">
        <v>39</v>
      </c>
      <c r="E631">
        <v>593.79999999999995</v>
      </c>
    </row>
    <row r="632" spans="1:6" x14ac:dyDescent="0.2">
      <c r="A632" s="2">
        <v>44434</v>
      </c>
      <c r="B632" s="1">
        <v>0.83333333333333337</v>
      </c>
      <c r="C632" t="s">
        <v>39</v>
      </c>
      <c r="F632">
        <v>0.5</v>
      </c>
    </row>
    <row r="633" spans="1:6" x14ac:dyDescent="0.2">
      <c r="A633" s="2">
        <v>44434</v>
      </c>
      <c r="B633" s="1">
        <v>0.91666666666666663</v>
      </c>
      <c r="C633" t="s">
        <v>39</v>
      </c>
      <c r="F633">
        <v>0.4</v>
      </c>
    </row>
    <row r="634" spans="1:6" x14ac:dyDescent="0.2">
      <c r="A634" s="2">
        <v>44435</v>
      </c>
      <c r="B634" s="1">
        <v>0.33333333333333331</v>
      </c>
      <c r="C634" t="s">
        <v>39</v>
      </c>
      <c r="E634">
        <v>683.5</v>
      </c>
    </row>
    <row r="635" spans="1:6" x14ac:dyDescent="0.2">
      <c r="A635" s="2">
        <v>44435</v>
      </c>
      <c r="B635" s="1">
        <v>0.83333333333333337</v>
      </c>
      <c r="C635" t="s">
        <v>39</v>
      </c>
      <c r="F635">
        <v>0.24</v>
      </c>
    </row>
    <row r="636" spans="1:6" x14ac:dyDescent="0.2">
      <c r="A636" s="2">
        <v>44436</v>
      </c>
      <c r="B636" s="1">
        <v>0.33333333333333331</v>
      </c>
      <c r="C636" t="s">
        <v>39</v>
      </c>
      <c r="F636">
        <v>0.27</v>
      </c>
    </row>
    <row r="637" spans="1:6" x14ac:dyDescent="0.2">
      <c r="A637" s="2">
        <v>44436</v>
      </c>
      <c r="B637" s="1">
        <v>0.83333333333333337</v>
      </c>
      <c r="C637" t="s">
        <v>39</v>
      </c>
      <c r="E637">
        <v>684.7</v>
      </c>
      <c r="F637">
        <v>0.3</v>
      </c>
    </row>
    <row r="638" spans="1:6" x14ac:dyDescent="0.2">
      <c r="A638" s="2">
        <v>44437</v>
      </c>
      <c r="B638" s="1">
        <v>0.33333333333333331</v>
      </c>
      <c r="C638" t="s">
        <v>39</v>
      </c>
      <c r="E638">
        <v>674.5</v>
      </c>
    </row>
    <row r="639" spans="1:6" x14ac:dyDescent="0.2">
      <c r="A639" s="2">
        <v>44437</v>
      </c>
      <c r="B639" s="1">
        <v>0.83333333333333337</v>
      </c>
      <c r="C639" t="s">
        <v>39</v>
      </c>
      <c r="E639">
        <v>674.5</v>
      </c>
      <c r="F639">
        <v>0.5</v>
      </c>
    </row>
    <row r="640" spans="1:6" x14ac:dyDescent="0.2">
      <c r="A640" s="2">
        <v>44438</v>
      </c>
      <c r="B640" s="1">
        <v>0.33333333333333331</v>
      </c>
      <c r="C640" t="s">
        <v>39</v>
      </c>
      <c r="E640">
        <v>520</v>
      </c>
    </row>
    <row r="641" spans="1:7" x14ac:dyDescent="0.2">
      <c r="A641" s="2">
        <v>44438</v>
      </c>
      <c r="B641" s="1">
        <v>0.83333333333333337</v>
      </c>
      <c r="C641" t="s">
        <v>39</v>
      </c>
      <c r="F641">
        <v>0.3</v>
      </c>
    </row>
    <row r="642" spans="1:7" x14ac:dyDescent="0.2">
      <c r="A642" s="2">
        <v>44439</v>
      </c>
      <c r="B642" s="1">
        <v>0.33333333333333331</v>
      </c>
      <c r="C642" t="s">
        <v>39</v>
      </c>
      <c r="E642">
        <v>673.6</v>
      </c>
    </row>
    <row r="643" spans="1:7" x14ac:dyDescent="0.2">
      <c r="A643" s="2">
        <v>44439</v>
      </c>
      <c r="B643" s="1">
        <v>0.83333333333333337</v>
      </c>
      <c r="C643" t="s">
        <v>39</v>
      </c>
      <c r="F643">
        <v>0.3</v>
      </c>
    </row>
    <row r="644" spans="1:7" x14ac:dyDescent="0.2">
      <c r="A644" s="2">
        <v>44440</v>
      </c>
      <c r="B644" s="1">
        <v>0.33333333333333331</v>
      </c>
      <c r="C644" t="s">
        <v>39</v>
      </c>
      <c r="E644">
        <v>945.7</v>
      </c>
      <c r="G644" t="s">
        <v>93</v>
      </c>
    </row>
    <row r="645" spans="1:7" x14ac:dyDescent="0.2">
      <c r="A645" s="2">
        <v>44440</v>
      </c>
      <c r="B645" s="1">
        <v>0.83333333333333337</v>
      </c>
      <c r="C645" t="s">
        <v>39</v>
      </c>
      <c r="F645">
        <v>0.3</v>
      </c>
    </row>
    <row r="646" spans="1:7" x14ac:dyDescent="0.2">
      <c r="A646" s="2">
        <v>44441</v>
      </c>
      <c r="B646" s="1">
        <v>0.33333333333333331</v>
      </c>
      <c r="C646" t="s">
        <v>39</v>
      </c>
      <c r="E646">
        <v>795.7</v>
      </c>
    </row>
    <row r="647" spans="1:7" x14ac:dyDescent="0.2">
      <c r="A647" s="2">
        <v>44441</v>
      </c>
      <c r="B647" s="1">
        <v>0.83333333333333337</v>
      </c>
      <c r="C647" t="s">
        <v>39</v>
      </c>
      <c r="F647">
        <v>0.3</v>
      </c>
    </row>
    <row r="648" spans="1:7" x14ac:dyDescent="0.2">
      <c r="A648" s="2">
        <v>44442</v>
      </c>
      <c r="B648" s="1">
        <v>0.33333333333333331</v>
      </c>
      <c r="C648" t="s">
        <v>39</v>
      </c>
      <c r="E648">
        <v>772</v>
      </c>
    </row>
    <row r="649" spans="1:7" x14ac:dyDescent="0.2">
      <c r="A649" s="2">
        <v>44442</v>
      </c>
      <c r="B649" s="1">
        <v>0.83333333333333337</v>
      </c>
      <c r="C649" t="s">
        <v>39</v>
      </c>
      <c r="F649">
        <v>0.27</v>
      </c>
    </row>
    <row r="650" spans="1:7" x14ac:dyDescent="0.2">
      <c r="A650" s="2">
        <v>44442</v>
      </c>
      <c r="B650" s="1">
        <v>0.91666666666666663</v>
      </c>
      <c r="C650" t="s">
        <v>39</v>
      </c>
      <c r="E650">
        <v>616.5</v>
      </c>
    </row>
    <row r="651" spans="1:7" x14ac:dyDescent="0.2">
      <c r="A651" s="2">
        <v>44442</v>
      </c>
      <c r="B651" s="1">
        <v>0.95833333333333304</v>
      </c>
      <c r="C651" t="s">
        <v>39</v>
      </c>
      <c r="E651">
        <v>565.1</v>
      </c>
    </row>
    <row r="652" spans="1:7" x14ac:dyDescent="0.2">
      <c r="A652" s="2">
        <v>44443</v>
      </c>
      <c r="B652" s="1">
        <v>1</v>
      </c>
      <c r="C652" t="s">
        <v>39</v>
      </c>
      <c r="E652">
        <v>625.6</v>
      </c>
    </row>
    <row r="653" spans="1:7" x14ac:dyDescent="0.2">
      <c r="A653" s="2">
        <v>44443</v>
      </c>
      <c r="B653" s="1">
        <v>4.1666666666666664E-2</v>
      </c>
      <c r="C653" t="s">
        <v>39</v>
      </c>
      <c r="E653">
        <v>574.4</v>
      </c>
    </row>
    <row r="654" spans="1:7" x14ac:dyDescent="0.2">
      <c r="A654" s="2">
        <v>44443</v>
      </c>
      <c r="B654" s="1">
        <v>8.3333333333333329E-2</v>
      </c>
      <c r="C654" t="s">
        <v>39</v>
      </c>
      <c r="E654">
        <v>576.79999999999995</v>
      </c>
    </row>
    <row r="655" spans="1:7" x14ac:dyDescent="0.2">
      <c r="A655" s="2">
        <v>44443</v>
      </c>
      <c r="B655" s="1">
        <v>8.3333333333333329E-2</v>
      </c>
      <c r="C655" t="s">
        <v>39</v>
      </c>
      <c r="E655">
        <v>576.79999999999995</v>
      </c>
    </row>
    <row r="656" spans="1:7" x14ac:dyDescent="0.2">
      <c r="A656" s="2">
        <v>44443</v>
      </c>
      <c r="B656" s="1">
        <v>0.125</v>
      </c>
      <c r="C656" t="s">
        <v>39</v>
      </c>
      <c r="E656">
        <v>511.6</v>
      </c>
    </row>
    <row r="657" spans="1:6" x14ac:dyDescent="0.2">
      <c r="A657" s="2">
        <v>44443</v>
      </c>
      <c r="B657" s="1">
        <v>0.16666666666666666</v>
      </c>
      <c r="C657" t="s">
        <v>39</v>
      </c>
      <c r="E657">
        <v>527.35</v>
      </c>
    </row>
    <row r="658" spans="1:6" x14ac:dyDescent="0.2">
      <c r="A658" s="2">
        <v>44443</v>
      </c>
      <c r="B658" s="1">
        <v>0.20833333333333301</v>
      </c>
      <c r="C658" t="s">
        <v>39</v>
      </c>
      <c r="E658">
        <v>558.20000000000005</v>
      </c>
    </row>
    <row r="659" spans="1:6" x14ac:dyDescent="0.2">
      <c r="A659" s="2">
        <v>44443</v>
      </c>
      <c r="B659" s="1">
        <v>0.33333333333333331</v>
      </c>
      <c r="C659" t="s">
        <v>39</v>
      </c>
      <c r="E659">
        <v>670.8</v>
      </c>
    </row>
    <row r="660" spans="1:6" x14ac:dyDescent="0.2">
      <c r="A660" s="2">
        <v>44443</v>
      </c>
      <c r="B660" s="1">
        <v>0.83333333333333337</v>
      </c>
      <c r="C660" t="s">
        <v>39</v>
      </c>
      <c r="F660">
        <v>0.24</v>
      </c>
    </row>
    <row r="661" spans="1:6" x14ac:dyDescent="0.2">
      <c r="A661" s="2">
        <v>44444</v>
      </c>
      <c r="B661" s="1">
        <v>0.33333333333333331</v>
      </c>
      <c r="C661" t="s">
        <v>39</v>
      </c>
      <c r="E661">
        <v>675.3</v>
      </c>
      <c r="F661">
        <v>0.4</v>
      </c>
    </row>
    <row r="662" spans="1:6" x14ac:dyDescent="0.2">
      <c r="A662" s="2">
        <v>44444</v>
      </c>
      <c r="B662" s="1">
        <v>0.83333333333333337</v>
      </c>
      <c r="C662" t="s">
        <v>39</v>
      </c>
      <c r="F662">
        <v>0.27</v>
      </c>
    </row>
    <row r="663" spans="1:6" x14ac:dyDescent="0.2">
      <c r="A663" s="2">
        <v>44445</v>
      </c>
      <c r="B663" s="1">
        <v>0.33333333333333331</v>
      </c>
      <c r="C663" t="s">
        <v>39</v>
      </c>
      <c r="E663">
        <v>523.20000000000005</v>
      </c>
    </row>
    <row r="664" spans="1:6" x14ac:dyDescent="0.2">
      <c r="A664" s="2">
        <v>44445</v>
      </c>
      <c r="B664" s="1">
        <v>0.83333333333333337</v>
      </c>
      <c r="C664" t="s">
        <v>39</v>
      </c>
      <c r="F664">
        <v>0.4</v>
      </c>
    </row>
    <row r="665" spans="1:6" x14ac:dyDescent="0.2">
      <c r="A665" s="2">
        <v>44446</v>
      </c>
      <c r="B665" s="1">
        <v>0.33333333333333331</v>
      </c>
      <c r="C665" t="s">
        <v>39</v>
      </c>
      <c r="E665">
        <v>694.7</v>
      </c>
    </row>
    <row r="666" spans="1:6" x14ac:dyDescent="0.2">
      <c r="A666" s="2">
        <v>44446</v>
      </c>
      <c r="B666" s="1">
        <v>0.83333333333333337</v>
      </c>
      <c r="C666" t="s">
        <v>39</v>
      </c>
      <c r="F666">
        <v>0.24</v>
      </c>
    </row>
    <row r="667" spans="1:6" x14ac:dyDescent="0.2">
      <c r="A667" s="2">
        <v>44447</v>
      </c>
      <c r="B667" s="1">
        <v>0.33333333333333331</v>
      </c>
      <c r="C667" t="s">
        <v>39</v>
      </c>
      <c r="E667">
        <v>599.79999999999995</v>
      </c>
    </row>
    <row r="668" spans="1:6" x14ac:dyDescent="0.2">
      <c r="A668" s="2">
        <v>44447</v>
      </c>
      <c r="B668" s="1">
        <v>0.83333333333333337</v>
      </c>
      <c r="C668" t="s">
        <v>39</v>
      </c>
      <c r="F668">
        <v>0.24</v>
      </c>
    </row>
    <row r="669" spans="1:6" x14ac:dyDescent="0.2">
      <c r="A669" s="2">
        <v>44448</v>
      </c>
      <c r="B669" s="1">
        <v>0.33333333333333331</v>
      </c>
      <c r="C669" t="s">
        <v>39</v>
      </c>
      <c r="E669">
        <v>756.8</v>
      </c>
    </row>
    <row r="670" spans="1:6" x14ac:dyDescent="0.2">
      <c r="A670" s="2">
        <v>44448</v>
      </c>
      <c r="B670" s="1">
        <v>0.83333333333333337</v>
      </c>
      <c r="C670" t="s">
        <v>39</v>
      </c>
      <c r="F670">
        <v>0.24</v>
      </c>
    </row>
    <row r="671" spans="1:6" x14ac:dyDescent="0.2">
      <c r="A671" s="2">
        <v>44449</v>
      </c>
      <c r="B671" s="1">
        <v>0.33333333333333331</v>
      </c>
      <c r="C671" t="s">
        <v>39</v>
      </c>
      <c r="E671">
        <v>663.9</v>
      </c>
    </row>
    <row r="672" spans="1:6" x14ac:dyDescent="0.2">
      <c r="A672" s="2">
        <v>44449</v>
      </c>
      <c r="B672" s="1">
        <v>0.83333333333333337</v>
      </c>
      <c r="C672" t="s">
        <v>39</v>
      </c>
      <c r="F672">
        <v>0.3</v>
      </c>
    </row>
    <row r="673" spans="1:6" x14ac:dyDescent="0.2">
      <c r="A673" s="2">
        <v>44451</v>
      </c>
      <c r="B673" s="1">
        <v>0.33333333333333331</v>
      </c>
      <c r="C673" t="s">
        <v>39</v>
      </c>
      <c r="E673">
        <v>624.4</v>
      </c>
    </row>
    <row r="674" spans="1:6" x14ac:dyDescent="0.2">
      <c r="A674" s="2">
        <v>44451</v>
      </c>
      <c r="B674" s="1">
        <v>0.83333333333333337</v>
      </c>
      <c r="C674" t="s">
        <v>39</v>
      </c>
      <c r="F674">
        <v>0.27</v>
      </c>
    </row>
    <row r="675" spans="1:6" x14ac:dyDescent="0.2">
      <c r="A675" s="2">
        <v>44452</v>
      </c>
      <c r="B675" s="1">
        <v>0.33333333333333331</v>
      </c>
      <c r="C675" t="s">
        <v>39</v>
      </c>
      <c r="E675">
        <v>610.70000000000005</v>
      </c>
    </row>
    <row r="676" spans="1:6" x14ac:dyDescent="0.2">
      <c r="A676" s="2">
        <v>44452</v>
      </c>
      <c r="B676" s="1">
        <v>0.83333333333333337</v>
      </c>
      <c r="C676" t="s">
        <v>39</v>
      </c>
      <c r="F676">
        <v>0.4</v>
      </c>
    </row>
    <row r="677" spans="1:6" x14ac:dyDescent="0.2">
      <c r="A677" s="2">
        <v>44453</v>
      </c>
      <c r="B677" s="1">
        <v>0.33333333333333331</v>
      </c>
      <c r="C677" t="s">
        <v>39</v>
      </c>
      <c r="E677">
        <v>499.1</v>
      </c>
    </row>
    <row r="678" spans="1:6" x14ac:dyDescent="0.2">
      <c r="A678" s="2">
        <v>44453</v>
      </c>
      <c r="B678" s="1">
        <v>0.83333333333333337</v>
      </c>
      <c r="C678" t="s">
        <v>39</v>
      </c>
      <c r="F678">
        <v>0.3</v>
      </c>
    </row>
    <row r="679" spans="1:6" x14ac:dyDescent="0.2">
      <c r="A679" s="2">
        <v>44454</v>
      </c>
      <c r="B679" s="1">
        <v>0.33333333333333331</v>
      </c>
      <c r="C679" t="s">
        <v>39</v>
      </c>
      <c r="E679">
        <v>546.4</v>
      </c>
      <c r="F679">
        <v>0.4</v>
      </c>
    </row>
    <row r="680" spans="1:6" x14ac:dyDescent="0.2">
      <c r="A680" s="2">
        <v>44454</v>
      </c>
      <c r="B680" s="1">
        <v>0.83333333333333337</v>
      </c>
      <c r="C680" t="s">
        <v>39</v>
      </c>
      <c r="F680">
        <v>0.27</v>
      </c>
    </row>
    <row r="681" spans="1:6" x14ac:dyDescent="0.2">
      <c r="A681" s="2">
        <v>44455</v>
      </c>
      <c r="B681" s="1">
        <v>0</v>
      </c>
      <c r="C681" t="s">
        <v>39</v>
      </c>
      <c r="E681">
        <v>947.3</v>
      </c>
      <c r="F681">
        <v>1.8</v>
      </c>
    </row>
    <row r="682" spans="1:6" x14ac:dyDescent="0.2">
      <c r="A682" s="2">
        <v>44455</v>
      </c>
      <c r="B682" s="1">
        <v>0.16666666666666666</v>
      </c>
      <c r="C682" t="s">
        <v>39</v>
      </c>
      <c r="E682">
        <v>552.4</v>
      </c>
      <c r="F682">
        <v>0.6</v>
      </c>
    </row>
    <row r="683" spans="1:6" x14ac:dyDescent="0.2">
      <c r="A683" s="2">
        <v>44455</v>
      </c>
      <c r="B683" s="1">
        <v>0.33333333333333331</v>
      </c>
      <c r="C683" t="s">
        <v>39</v>
      </c>
      <c r="E683">
        <v>645.70000000000005</v>
      </c>
      <c r="F683">
        <v>0.4</v>
      </c>
    </row>
    <row r="684" spans="1:6" x14ac:dyDescent="0.2">
      <c r="A684" s="2">
        <v>44455</v>
      </c>
      <c r="B684" s="1">
        <v>0.83333333333333337</v>
      </c>
      <c r="C684" t="s">
        <v>39</v>
      </c>
      <c r="E684">
        <v>568.9</v>
      </c>
      <c r="F684">
        <v>0.23</v>
      </c>
    </row>
    <row r="685" spans="1:6" x14ac:dyDescent="0.2">
      <c r="A685" s="2">
        <v>44456</v>
      </c>
      <c r="B685" s="1">
        <v>0.33333333333333331</v>
      </c>
      <c r="C685" t="s">
        <v>39</v>
      </c>
      <c r="E685">
        <v>481.8</v>
      </c>
      <c r="F685">
        <v>0.27</v>
      </c>
    </row>
    <row r="686" spans="1:6" x14ac:dyDescent="0.2">
      <c r="A686" s="2">
        <v>44456</v>
      </c>
      <c r="B686" s="1">
        <v>0.83333333333333337</v>
      </c>
      <c r="C686" t="s">
        <v>39</v>
      </c>
      <c r="F686">
        <v>0.3</v>
      </c>
    </row>
    <row r="687" spans="1:6" x14ac:dyDescent="0.2">
      <c r="A687" s="2">
        <v>44457</v>
      </c>
      <c r="B687" s="1">
        <v>0.33333333333333331</v>
      </c>
      <c r="C687" t="s">
        <v>39</v>
      </c>
      <c r="E687">
        <v>820.2</v>
      </c>
      <c r="F687">
        <v>0.4</v>
      </c>
    </row>
    <row r="688" spans="1:6" x14ac:dyDescent="0.2">
      <c r="A688" s="2">
        <v>44457</v>
      </c>
      <c r="B688" s="1">
        <v>0.83333333333333337</v>
      </c>
      <c r="C688" t="s">
        <v>39</v>
      </c>
      <c r="E688">
        <v>776.4</v>
      </c>
      <c r="F688">
        <v>0.3</v>
      </c>
    </row>
    <row r="689" spans="1:6" x14ac:dyDescent="0.2">
      <c r="A689" s="2">
        <v>44458</v>
      </c>
      <c r="B689" s="1">
        <v>0.33333333333333331</v>
      </c>
      <c r="C689" t="s">
        <v>39</v>
      </c>
      <c r="E689">
        <v>622.1</v>
      </c>
      <c r="F689">
        <v>0.3</v>
      </c>
    </row>
    <row r="690" spans="1:6" x14ac:dyDescent="0.2">
      <c r="A690" s="2">
        <v>44458</v>
      </c>
      <c r="B690" s="1">
        <v>0.83333333333333337</v>
      </c>
      <c r="C690" t="s">
        <v>39</v>
      </c>
      <c r="E690">
        <v>590.9</v>
      </c>
      <c r="F690">
        <v>0.27</v>
      </c>
    </row>
    <row r="691" spans="1:6" x14ac:dyDescent="0.2">
      <c r="A691" s="2">
        <v>44459</v>
      </c>
      <c r="B691" s="1">
        <v>0.33333333333333331</v>
      </c>
      <c r="C691" t="s">
        <v>39</v>
      </c>
      <c r="E691">
        <v>1464.6</v>
      </c>
      <c r="F691">
        <v>1</v>
      </c>
    </row>
    <row r="692" spans="1:6" x14ac:dyDescent="0.2">
      <c r="A692" s="2">
        <v>44459</v>
      </c>
      <c r="B692" s="1">
        <v>0.83333333333333337</v>
      </c>
      <c r="C692" t="s">
        <v>39</v>
      </c>
      <c r="E692">
        <v>640.29999999999995</v>
      </c>
    </row>
    <row r="693" spans="1:6" x14ac:dyDescent="0.2">
      <c r="A693" s="2">
        <v>44460</v>
      </c>
      <c r="B693" s="1">
        <v>0.33333333333333331</v>
      </c>
      <c r="C693" t="s">
        <v>39</v>
      </c>
      <c r="F693">
        <v>0.4</v>
      </c>
    </row>
    <row r="694" spans="1:6" x14ac:dyDescent="0.2">
      <c r="A694" s="2">
        <v>44460</v>
      </c>
      <c r="B694" s="1">
        <v>0.83333333333333337</v>
      </c>
      <c r="C694" t="s">
        <v>39</v>
      </c>
      <c r="E694">
        <v>659.7</v>
      </c>
      <c r="F694">
        <v>0.3</v>
      </c>
    </row>
    <row r="695" spans="1:6" x14ac:dyDescent="0.2">
      <c r="A695" s="2">
        <v>44461</v>
      </c>
      <c r="B695" s="1">
        <v>0.33333333333333331</v>
      </c>
      <c r="C695" t="s">
        <v>39</v>
      </c>
      <c r="F695">
        <v>0.3</v>
      </c>
    </row>
    <row r="696" spans="1:6" x14ac:dyDescent="0.2">
      <c r="A696" s="2">
        <v>44461</v>
      </c>
      <c r="B696" s="1">
        <v>0.83333333333333337</v>
      </c>
      <c r="C696" t="s">
        <v>39</v>
      </c>
      <c r="E696">
        <v>662.7</v>
      </c>
      <c r="F696">
        <v>0.3</v>
      </c>
    </row>
    <row r="697" spans="1:6" x14ac:dyDescent="0.2">
      <c r="A697" s="2">
        <v>44462</v>
      </c>
      <c r="B697" s="1">
        <v>0.33333333333333331</v>
      </c>
      <c r="C697" t="s">
        <v>39</v>
      </c>
      <c r="F697">
        <v>0.27</v>
      </c>
    </row>
    <row r="698" spans="1:6" x14ac:dyDescent="0.2">
      <c r="A698" s="2">
        <v>44462</v>
      </c>
      <c r="B698" s="1">
        <v>0.83333333333333337</v>
      </c>
      <c r="C698" t="s">
        <v>39</v>
      </c>
      <c r="E698">
        <v>643.1</v>
      </c>
      <c r="F698">
        <v>0.24</v>
      </c>
    </row>
    <row r="699" spans="1:6" x14ac:dyDescent="0.2">
      <c r="A699" s="2">
        <v>44463</v>
      </c>
      <c r="B699" s="1">
        <v>0.33333333333333331</v>
      </c>
      <c r="C699" t="s">
        <v>39</v>
      </c>
      <c r="E699">
        <v>243.6</v>
      </c>
      <c r="F699">
        <v>0.12</v>
      </c>
    </row>
    <row r="700" spans="1:6" x14ac:dyDescent="0.2">
      <c r="A700" s="2">
        <v>44463</v>
      </c>
      <c r="B700" s="1">
        <v>0.83333333333333337</v>
      </c>
      <c r="C700" t="s">
        <v>39</v>
      </c>
      <c r="E700">
        <v>143</v>
      </c>
      <c r="F700">
        <v>0.12</v>
      </c>
    </row>
    <row r="701" spans="1:6" x14ac:dyDescent="0.2">
      <c r="A701" s="2">
        <v>44464</v>
      </c>
      <c r="B701" s="1">
        <v>0.33333333333333331</v>
      </c>
      <c r="C701" t="s">
        <v>39</v>
      </c>
      <c r="E701">
        <v>115</v>
      </c>
      <c r="F701">
        <v>0.18</v>
      </c>
    </row>
    <row r="702" spans="1:6" x14ac:dyDescent="0.2">
      <c r="A702" s="2">
        <v>44464</v>
      </c>
      <c r="B702" s="1">
        <v>0.83333333333333337</v>
      </c>
      <c r="C702" t="s">
        <v>39</v>
      </c>
      <c r="E702">
        <v>81.8</v>
      </c>
      <c r="F702">
        <v>0.03</v>
      </c>
    </row>
    <row r="703" spans="1:6" x14ac:dyDescent="0.2">
      <c r="A703" s="2">
        <v>44465</v>
      </c>
      <c r="B703" s="1">
        <v>0.33333333333333331</v>
      </c>
      <c r="C703" t="s">
        <v>39</v>
      </c>
      <c r="E703">
        <v>107.1</v>
      </c>
    </row>
    <row r="704" spans="1:6" x14ac:dyDescent="0.2">
      <c r="A704" s="2">
        <v>44465</v>
      </c>
      <c r="B704" s="1">
        <v>0.83333333333333337</v>
      </c>
      <c r="C704" t="s">
        <v>39</v>
      </c>
      <c r="F704">
        <v>0.03</v>
      </c>
    </row>
    <row r="705" spans="1:7" x14ac:dyDescent="0.2">
      <c r="A705" s="2">
        <v>44466</v>
      </c>
      <c r="B705" s="1">
        <v>0.33333333333333331</v>
      </c>
      <c r="C705" t="s">
        <v>39</v>
      </c>
      <c r="E705">
        <v>142</v>
      </c>
    </row>
    <row r="706" spans="1:7" x14ac:dyDescent="0.2">
      <c r="A706" s="2">
        <v>44466</v>
      </c>
      <c r="B706" s="1">
        <v>0.83333333333333337</v>
      </c>
      <c r="C706" t="s">
        <v>39</v>
      </c>
      <c r="F706">
        <v>1</v>
      </c>
    </row>
    <row r="707" spans="1:7" x14ac:dyDescent="0.2">
      <c r="A707" s="2">
        <v>44467</v>
      </c>
      <c r="B707" s="1">
        <v>0.25</v>
      </c>
      <c r="C707" t="s">
        <v>39</v>
      </c>
      <c r="E707">
        <v>473.9</v>
      </c>
      <c r="F707">
        <v>0.21</v>
      </c>
    </row>
    <row r="708" spans="1:7" x14ac:dyDescent="0.2">
      <c r="A708" s="2">
        <v>44467</v>
      </c>
      <c r="B708" s="1">
        <v>0.75</v>
      </c>
      <c r="C708" t="s">
        <v>39</v>
      </c>
      <c r="E708">
        <v>338.7</v>
      </c>
      <c r="F708">
        <v>0.15</v>
      </c>
    </row>
    <row r="709" spans="1:7" x14ac:dyDescent="0.2">
      <c r="A709" s="2">
        <v>44468</v>
      </c>
      <c r="B709" s="1">
        <v>0.25</v>
      </c>
      <c r="C709" t="s">
        <v>39</v>
      </c>
      <c r="E709">
        <v>360.7</v>
      </c>
      <c r="F709">
        <v>0.18</v>
      </c>
    </row>
    <row r="710" spans="1:7" x14ac:dyDescent="0.2">
      <c r="A710" s="2">
        <v>44468</v>
      </c>
      <c r="B710" s="1">
        <v>0.75</v>
      </c>
      <c r="C710" t="s">
        <v>39</v>
      </c>
      <c r="E710">
        <v>1220</v>
      </c>
      <c r="F710">
        <v>0.8</v>
      </c>
    </row>
    <row r="711" spans="1:7" x14ac:dyDescent="0.2">
      <c r="A711" s="2">
        <v>44468</v>
      </c>
      <c r="B711" s="1">
        <v>0.95833333333333337</v>
      </c>
      <c r="C711" t="s">
        <v>39</v>
      </c>
      <c r="E711">
        <v>2503</v>
      </c>
    </row>
    <row r="712" spans="1:7" x14ac:dyDescent="0.2">
      <c r="A712" s="2">
        <v>44469</v>
      </c>
      <c r="B712" s="1">
        <v>0.25</v>
      </c>
      <c r="C712" t="s">
        <v>39</v>
      </c>
      <c r="E712">
        <v>1003.6</v>
      </c>
      <c r="F712">
        <v>0.6</v>
      </c>
    </row>
    <row r="713" spans="1:7" x14ac:dyDescent="0.2">
      <c r="A713" s="2">
        <v>44469</v>
      </c>
      <c r="B713" s="1">
        <v>0.75</v>
      </c>
      <c r="C713" t="s">
        <v>39</v>
      </c>
      <c r="E713">
        <v>903.3</v>
      </c>
      <c r="F713">
        <v>0.5</v>
      </c>
    </row>
    <row r="714" spans="1:7" x14ac:dyDescent="0.2">
      <c r="A714" s="2">
        <v>44470</v>
      </c>
      <c r="B714" s="1">
        <v>0.25</v>
      </c>
      <c r="C714" t="s">
        <v>39</v>
      </c>
      <c r="E714">
        <v>564</v>
      </c>
      <c r="F714">
        <v>0.5</v>
      </c>
      <c r="G714" t="s">
        <v>96</v>
      </c>
    </row>
    <row r="715" spans="1:7" x14ac:dyDescent="0.2">
      <c r="A715" s="2">
        <v>44470</v>
      </c>
      <c r="B715" s="1">
        <v>0.75</v>
      </c>
      <c r="C715" t="s">
        <v>39</v>
      </c>
      <c r="E715">
        <v>563.9</v>
      </c>
      <c r="F715">
        <v>0.24</v>
      </c>
    </row>
    <row r="716" spans="1:7" x14ac:dyDescent="0.2">
      <c r="A716" s="2">
        <v>44471</v>
      </c>
      <c r="B716" s="1">
        <v>0.25</v>
      </c>
      <c r="C716" t="s">
        <v>39</v>
      </c>
      <c r="E716">
        <v>364.8</v>
      </c>
    </row>
    <row r="717" spans="1:7" x14ac:dyDescent="0.2">
      <c r="A717" s="2">
        <v>44471</v>
      </c>
      <c r="B717" s="1">
        <v>0.35416666666666669</v>
      </c>
      <c r="C717" t="s">
        <v>39</v>
      </c>
      <c r="E717">
        <v>970.4</v>
      </c>
    </row>
    <row r="718" spans="1:7" x14ac:dyDescent="0.2">
      <c r="A718" s="2">
        <v>44471</v>
      </c>
      <c r="B718" s="1">
        <v>0.4375</v>
      </c>
      <c r="C718" t="s">
        <v>39</v>
      </c>
      <c r="E718">
        <v>724.3</v>
      </c>
    </row>
    <row r="719" spans="1:7" x14ac:dyDescent="0.2">
      <c r="A719" s="2">
        <v>44471</v>
      </c>
      <c r="B719" s="1">
        <v>0.69791666666666663</v>
      </c>
      <c r="C719" t="s">
        <v>39</v>
      </c>
      <c r="E719">
        <v>809.9</v>
      </c>
    </row>
    <row r="720" spans="1:7" x14ac:dyDescent="0.2">
      <c r="A720" s="2">
        <v>44471</v>
      </c>
      <c r="B720" s="1">
        <v>0.75</v>
      </c>
      <c r="C720" t="s">
        <v>39</v>
      </c>
      <c r="E720">
        <v>809.9</v>
      </c>
      <c r="F720">
        <v>0.7</v>
      </c>
    </row>
    <row r="721" spans="1:6" x14ac:dyDescent="0.2">
      <c r="A721" s="2">
        <v>44472</v>
      </c>
      <c r="B721" s="1">
        <v>0.25</v>
      </c>
      <c r="C721" t="s">
        <v>39</v>
      </c>
      <c r="E721">
        <v>645.70000000000005</v>
      </c>
      <c r="F721">
        <v>0.4</v>
      </c>
    </row>
    <row r="722" spans="1:6" x14ac:dyDescent="0.2">
      <c r="A722" s="2">
        <v>44472</v>
      </c>
      <c r="B722" s="1">
        <v>0.75</v>
      </c>
      <c r="C722" t="s">
        <v>39</v>
      </c>
      <c r="F722">
        <v>2</v>
      </c>
    </row>
    <row r="723" spans="1:6" x14ac:dyDescent="0.2">
      <c r="A723" s="2">
        <v>44473</v>
      </c>
      <c r="B723" s="1">
        <v>0.25</v>
      </c>
      <c r="C723" t="s">
        <v>39</v>
      </c>
      <c r="E723">
        <v>1049.5</v>
      </c>
      <c r="F723">
        <v>0.7</v>
      </c>
    </row>
    <row r="724" spans="1:6" x14ac:dyDescent="0.2">
      <c r="A724" s="2">
        <v>44473</v>
      </c>
      <c r="B724" s="1">
        <v>0.75</v>
      </c>
      <c r="C724" t="s">
        <v>39</v>
      </c>
      <c r="E724">
        <v>677</v>
      </c>
      <c r="F724">
        <v>0.5</v>
      </c>
    </row>
    <row r="725" spans="1:6" x14ac:dyDescent="0.2">
      <c r="A725" s="2">
        <v>44474</v>
      </c>
      <c r="B725" s="1">
        <v>0.25</v>
      </c>
      <c r="C725" t="s">
        <v>39</v>
      </c>
      <c r="E725">
        <v>676.6</v>
      </c>
    </row>
    <row r="726" spans="1:6" x14ac:dyDescent="0.2">
      <c r="A726" s="2">
        <v>44474</v>
      </c>
      <c r="B726" s="1">
        <v>0.4513888888888889</v>
      </c>
      <c r="C726" t="s">
        <v>39</v>
      </c>
      <c r="E726">
        <v>911</v>
      </c>
      <c r="F726">
        <v>0.6</v>
      </c>
    </row>
    <row r="727" spans="1:6" x14ac:dyDescent="0.2">
      <c r="A727" s="2">
        <v>44474</v>
      </c>
      <c r="B727" s="1">
        <v>0.50347222222222221</v>
      </c>
      <c r="C727" t="s">
        <v>39</v>
      </c>
      <c r="E727">
        <v>739.3</v>
      </c>
      <c r="F727">
        <v>0.4</v>
      </c>
    </row>
    <row r="728" spans="1:6" x14ac:dyDescent="0.2">
      <c r="A728" s="2">
        <v>44474</v>
      </c>
      <c r="B728" s="1">
        <v>0.55208333333333337</v>
      </c>
      <c r="C728" t="s">
        <v>39</v>
      </c>
      <c r="E728">
        <v>902.6</v>
      </c>
    </row>
    <row r="729" spans="1:6" x14ac:dyDescent="0.2">
      <c r="A729" s="2">
        <v>44474</v>
      </c>
      <c r="B729" s="1">
        <v>0.59027777777777779</v>
      </c>
      <c r="C729" t="s">
        <v>39</v>
      </c>
      <c r="E729">
        <v>1195.5</v>
      </c>
      <c r="F729">
        <v>0.6</v>
      </c>
    </row>
    <row r="730" spans="1:6" x14ac:dyDescent="0.2">
      <c r="A730" s="2">
        <v>44474</v>
      </c>
      <c r="B730" s="1">
        <v>0.63194444444444442</v>
      </c>
      <c r="C730" t="s">
        <v>39</v>
      </c>
      <c r="E730">
        <v>1201.2</v>
      </c>
      <c r="F730">
        <v>0.9</v>
      </c>
    </row>
    <row r="731" spans="1:6" x14ac:dyDescent="0.2">
      <c r="A731" s="2">
        <v>44474</v>
      </c>
      <c r="B731" s="1">
        <v>0.70138888888888884</v>
      </c>
      <c r="C731" t="s">
        <v>39</v>
      </c>
      <c r="E731">
        <v>2018.9</v>
      </c>
    </row>
    <row r="732" spans="1:6" x14ac:dyDescent="0.2">
      <c r="A732" s="2">
        <v>44474</v>
      </c>
      <c r="B732" s="1">
        <v>0.74305555555555547</v>
      </c>
      <c r="C732" t="s">
        <v>39</v>
      </c>
      <c r="E732">
        <v>2575.9</v>
      </c>
      <c r="F732">
        <v>1.6</v>
      </c>
    </row>
    <row r="733" spans="1:6" x14ac:dyDescent="0.2">
      <c r="A733" s="2">
        <v>44474</v>
      </c>
      <c r="B733" s="1">
        <v>0.79166666666666663</v>
      </c>
      <c r="C733" t="s">
        <v>39</v>
      </c>
      <c r="E733">
        <v>2925.9</v>
      </c>
      <c r="F733">
        <v>2</v>
      </c>
    </row>
    <row r="734" spans="1:6" x14ac:dyDescent="0.2">
      <c r="A734" s="2">
        <v>44474</v>
      </c>
      <c r="B734" s="1">
        <v>0.83333333333333337</v>
      </c>
      <c r="C734" t="s">
        <v>39</v>
      </c>
      <c r="E734">
        <v>2595.6999999999998</v>
      </c>
    </row>
    <row r="735" spans="1:6" x14ac:dyDescent="0.2">
      <c r="A735" s="2">
        <v>44474</v>
      </c>
      <c r="B735" s="1">
        <v>0.875</v>
      </c>
      <c r="C735" t="s">
        <v>39</v>
      </c>
      <c r="E735">
        <v>2728.2</v>
      </c>
      <c r="F735">
        <v>2</v>
      </c>
    </row>
    <row r="736" spans="1:6" x14ac:dyDescent="0.2">
      <c r="A736" s="2">
        <v>44474</v>
      </c>
      <c r="B736" s="1">
        <v>0.91666666666666663</v>
      </c>
      <c r="C736" t="s">
        <v>39</v>
      </c>
      <c r="E736">
        <v>3025.2</v>
      </c>
      <c r="F736">
        <v>2.2000000000000002</v>
      </c>
    </row>
    <row r="737" spans="1:6" x14ac:dyDescent="0.2">
      <c r="A737" s="2">
        <v>44475</v>
      </c>
      <c r="B737" s="1">
        <v>0.125</v>
      </c>
      <c r="C737" t="s">
        <v>39</v>
      </c>
      <c r="E737">
        <v>2181</v>
      </c>
      <c r="F737">
        <v>1.6</v>
      </c>
    </row>
    <row r="738" spans="1:6" x14ac:dyDescent="0.2">
      <c r="A738" s="2">
        <v>44475</v>
      </c>
      <c r="B738" s="1">
        <v>0.25</v>
      </c>
      <c r="C738" t="s">
        <v>39</v>
      </c>
      <c r="E738">
        <v>2762.5</v>
      </c>
      <c r="F738">
        <v>2</v>
      </c>
    </row>
    <row r="739" spans="1:6" x14ac:dyDescent="0.2">
      <c r="A739" s="2">
        <v>44475</v>
      </c>
      <c r="B739" s="1">
        <v>0.49652777777777773</v>
      </c>
      <c r="C739" t="s">
        <v>39</v>
      </c>
      <c r="E739">
        <v>2656.9</v>
      </c>
      <c r="F739">
        <v>1.8</v>
      </c>
    </row>
    <row r="740" spans="1:6" x14ac:dyDescent="0.2">
      <c r="A740" s="2">
        <v>44475</v>
      </c>
      <c r="B740" s="1">
        <v>0.66666666666666663</v>
      </c>
      <c r="C740" t="s">
        <v>39</v>
      </c>
      <c r="E740">
        <v>1403.8</v>
      </c>
      <c r="F740">
        <v>0.8</v>
      </c>
    </row>
    <row r="741" spans="1:6" x14ac:dyDescent="0.2">
      <c r="A741" s="2">
        <v>44475</v>
      </c>
      <c r="B741" s="1">
        <v>0.75</v>
      </c>
      <c r="C741" t="s">
        <v>39</v>
      </c>
      <c r="E741">
        <v>1848.7</v>
      </c>
      <c r="F741">
        <v>1</v>
      </c>
    </row>
    <row r="742" spans="1:6" x14ac:dyDescent="0.2">
      <c r="A742" s="2">
        <v>44476</v>
      </c>
      <c r="B742" s="1">
        <v>0.25</v>
      </c>
      <c r="C742" t="s">
        <v>39</v>
      </c>
      <c r="E742">
        <v>990.8</v>
      </c>
      <c r="F742">
        <v>0.6</v>
      </c>
    </row>
    <row r="743" spans="1:6" x14ac:dyDescent="0.2">
      <c r="A743" s="2">
        <v>44476</v>
      </c>
      <c r="B743" s="1">
        <v>0.75</v>
      </c>
      <c r="C743" t="s">
        <v>39</v>
      </c>
      <c r="E743">
        <v>835.2</v>
      </c>
      <c r="F743">
        <v>0.05</v>
      </c>
    </row>
    <row r="744" spans="1:6" x14ac:dyDescent="0.2">
      <c r="A744" s="2">
        <v>44477</v>
      </c>
      <c r="B744" s="1">
        <v>0.25</v>
      </c>
      <c r="C744" t="s">
        <v>39</v>
      </c>
      <c r="E744">
        <v>951.5</v>
      </c>
      <c r="F744">
        <v>1.2</v>
      </c>
    </row>
    <row r="745" spans="1:6" x14ac:dyDescent="0.2">
      <c r="A745" s="2">
        <v>44477</v>
      </c>
      <c r="B745" s="1">
        <v>0.75</v>
      </c>
      <c r="C745" t="s">
        <v>39</v>
      </c>
      <c r="E745">
        <v>1000.3</v>
      </c>
      <c r="F745">
        <v>0.6</v>
      </c>
    </row>
    <row r="746" spans="1:6" x14ac:dyDescent="0.2">
      <c r="A746" s="2">
        <v>44478</v>
      </c>
      <c r="B746" s="1">
        <v>0.25</v>
      </c>
      <c r="C746" t="s">
        <v>39</v>
      </c>
      <c r="E746">
        <v>910.4</v>
      </c>
      <c r="F746">
        <v>0.7</v>
      </c>
    </row>
    <row r="747" spans="1:6" x14ac:dyDescent="0.2">
      <c r="A747" s="2">
        <v>44478</v>
      </c>
      <c r="B747" s="1">
        <v>0.75</v>
      </c>
      <c r="C747" t="s">
        <v>39</v>
      </c>
      <c r="E747">
        <v>1312</v>
      </c>
      <c r="F747">
        <v>1.2</v>
      </c>
    </row>
    <row r="748" spans="1:6" x14ac:dyDescent="0.2">
      <c r="A748" s="2">
        <v>44479</v>
      </c>
      <c r="B748" s="1">
        <v>0.25</v>
      </c>
      <c r="C748" t="s">
        <v>39</v>
      </c>
      <c r="E748">
        <v>783.5</v>
      </c>
      <c r="F748">
        <v>0.5</v>
      </c>
    </row>
    <row r="749" spans="1:6" x14ac:dyDescent="0.2">
      <c r="A749" s="2">
        <v>44479</v>
      </c>
      <c r="B749" s="1">
        <v>0.75</v>
      </c>
      <c r="C749" t="s">
        <v>39</v>
      </c>
      <c r="E749">
        <v>1038.2</v>
      </c>
      <c r="F749">
        <v>0.8</v>
      </c>
    </row>
    <row r="750" spans="1:6" x14ac:dyDescent="0.2">
      <c r="A750" s="2">
        <v>44480</v>
      </c>
      <c r="B750" s="1">
        <v>0.25</v>
      </c>
      <c r="C750" t="s">
        <v>39</v>
      </c>
      <c r="E750">
        <v>864.7</v>
      </c>
      <c r="F750">
        <v>0.5</v>
      </c>
    </row>
    <row r="751" spans="1:6" x14ac:dyDescent="0.2">
      <c r="A751" s="2">
        <v>44480</v>
      </c>
      <c r="B751" s="1">
        <v>0.75</v>
      </c>
      <c r="C751" t="s">
        <v>39</v>
      </c>
      <c r="E751">
        <v>949.4</v>
      </c>
      <c r="F751">
        <v>0.5</v>
      </c>
    </row>
    <row r="752" spans="1:6" x14ac:dyDescent="0.2">
      <c r="A752" s="2">
        <v>44481</v>
      </c>
      <c r="B752" s="1">
        <v>0.25</v>
      </c>
      <c r="C752" t="s">
        <v>39</v>
      </c>
      <c r="E752">
        <v>982</v>
      </c>
      <c r="F752">
        <v>0.6</v>
      </c>
    </row>
    <row r="753" spans="1:6" x14ac:dyDescent="0.2">
      <c r="A753" s="2">
        <v>44481</v>
      </c>
      <c r="B753" s="1">
        <v>0.70833333333333337</v>
      </c>
      <c r="C753" t="s">
        <v>39</v>
      </c>
      <c r="E753">
        <v>824.7</v>
      </c>
    </row>
    <row r="754" spans="1:6" x14ac:dyDescent="0.2">
      <c r="A754" s="2">
        <v>44482</v>
      </c>
      <c r="B754" s="1">
        <v>0.25</v>
      </c>
      <c r="C754" t="s">
        <v>39</v>
      </c>
      <c r="E754">
        <v>593</v>
      </c>
      <c r="F754">
        <v>0.7</v>
      </c>
    </row>
    <row r="755" spans="1:6" x14ac:dyDescent="0.2">
      <c r="A755" s="2">
        <v>44482</v>
      </c>
      <c r="B755" s="1">
        <v>0.75</v>
      </c>
      <c r="C755" t="s">
        <v>39</v>
      </c>
      <c r="E755">
        <v>673.4</v>
      </c>
      <c r="F755">
        <v>0.3</v>
      </c>
    </row>
    <row r="756" spans="1:6" x14ac:dyDescent="0.2">
      <c r="A756" s="2">
        <v>44483</v>
      </c>
      <c r="B756" s="1">
        <v>0.25</v>
      </c>
      <c r="C756" t="s">
        <v>61</v>
      </c>
      <c r="E756">
        <v>802.4</v>
      </c>
      <c r="F756">
        <v>0.4</v>
      </c>
    </row>
    <row r="757" spans="1:6" x14ac:dyDescent="0.2">
      <c r="A757" s="2">
        <v>44483</v>
      </c>
      <c r="B757" s="1">
        <v>0.75</v>
      </c>
      <c r="C757" t="s">
        <v>39</v>
      </c>
      <c r="E757">
        <v>618.70000000000005</v>
      </c>
      <c r="F757">
        <v>0.3</v>
      </c>
    </row>
    <row r="758" spans="1:6" x14ac:dyDescent="0.2">
      <c r="A758" s="2">
        <v>44484</v>
      </c>
      <c r="B758" s="1">
        <v>0.25</v>
      </c>
      <c r="C758" t="s">
        <v>39</v>
      </c>
      <c r="E758">
        <v>766.8</v>
      </c>
      <c r="F758">
        <v>0.3</v>
      </c>
    </row>
    <row r="759" spans="1:6" x14ac:dyDescent="0.2">
      <c r="A759" s="2">
        <v>44484</v>
      </c>
      <c r="B759" s="1">
        <v>0.64583333333333337</v>
      </c>
      <c r="C759" t="s">
        <v>39</v>
      </c>
      <c r="E759">
        <v>744.8</v>
      </c>
      <c r="F759">
        <v>0.3</v>
      </c>
    </row>
    <row r="760" spans="1:6" x14ac:dyDescent="0.2">
      <c r="A760" s="2">
        <v>44484</v>
      </c>
      <c r="B760" s="1">
        <v>0.75</v>
      </c>
      <c r="C760" t="s">
        <v>39</v>
      </c>
      <c r="E760">
        <v>696.5</v>
      </c>
      <c r="F760">
        <v>0.3</v>
      </c>
    </row>
    <row r="761" spans="1:6" x14ac:dyDescent="0.2">
      <c r="A761" s="2">
        <v>44485</v>
      </c>
      <c r="B761" s="1">
        <v>0.25</v>
      </c>
      <c r="C761" t="s">
        <v>39</v>
      </c>
      <c r="E761">
        <v>932.8</v>
      </c>
      <c r="F761">
        <v>0.4</v>
      </c>
    </row>
    <row r="762" spans="1:6" x14ac:dyDescent="0.2">
      <c r="A762" s="2">
        <v>44485</v>
      </c>
      <c r="B762" s="1">
        <v>0.75</v>
      </c>
      <c r="C762" t="s">
        <v>39</v>
      </c>
      <c r="E762">
        <v>760.4</v>
      </c>
      <c r="F762">
        <v>0.4</v>
      </c>
    </row>
    <row r="763" spans="1:6" x14ac:dyDescent="0.2">
      <c r="A763" s="2">
        <v>44486</v>
      </c>
      <c r="B763" s="1">
        <v>0.25</v>
      </c>
      <c r="C763" t="s">
        <v>39</v>
      </c>
      <c r="E763">
        <v>685.7</v>
      </c>
      <c r="F763">
        <v>0.4</v>
      </c>
    </row>
    <row r="764" spans="1:6" x14ac:dyDescent="0.2">
      <c r="A764" s="2">
        <v>44486</v>
      </c>
      <c r="B764" s="1">
        <v>0.75</v>
      </c>
      <c r="C764" t="s">
        <v>39</v>
      </c>
      <c r="E764">
        <v>661.8</v>
      </c>
      <c r="F764">
        <v>0.3</v>
      </c>
    </row>
    <row r="765" spans="1:6" x14ac:dyDescent="0.2">
      <c r="A765" s="2">
        <v>44487</v>
      </c>
      <c r="B765" s="1">
        <v>0.25</v>
      </c>
      <c r="C765" t="s">
        <v>39</v>
      </c>
      <c r="E765">
        <v>482.8</v>
      </c>
      <c r="F765">
        <v>0.4</v>
      </c>
    </row>
    <row r="766" spans="1:6" x14ac:dyDescent="0.2">
      <c r="A766" s="2">
        <v>44487</v>
      </c>
      <c r="B766" s="1">
        <v>0.75</v>
      </c>
      <c r="C766" t="s">
        <v>39</v>
      </c>
      <c r="E766">
        <v>777</v>
      </c>
      <c r="F766">
        <v>0.7</v>
      </c>
    </row>
    <row r="767" spans="1:6" x14ac:dyDescent="0.2">
      <c r="A767" s="2">
        <v>44488</v>
      </c>
      <c r="B767" s="1">
        <v>0.16666666666666666</v>
      </c>
      <c r="C767" t="s">
        <v>39</v>
      </c>
      <c r="E767">
        <v>1018.8</v>
      </c>
    </row>
    <row r="768" spans="1:6" x14ac:dyDescent="0.2">
      <c r="A768" s="2">
        <v>44488</v>
      </c>
      <c r="B768" s="1">
        <v>0.20833333333333334</v>
      </c>
      <c r="C768" t="s">
        <v>39</v>
      </c>
      <c r="E768">
        <v>1068.3</v>
      </c>
      <c r="F768">
        <v>0.9</v>
      </c>
    </row>
    <row r="769" spans="1:6" x14ac:dyDescent="0.2">
      <c r="A769" s="2">
        <v>44488</v>
      </c>
      <c r="B769" s="1">
        <v>0.25</v>
      </c>
      <c r="C769" t="s">
        <v>39</v>
      </c>
      <c r="E769">
        <v>1090.5</v>
      </c>
      <c r="F769">
        <v>0.8</v>
      </c>
    </row>
    <row r="770" spans="1:6" x14ac:dyDescent="0.2">
      <c r="A770" s="2">
        <v>44488</v>
      </c>
      <c r="B770" s="1">
        <v>0.33680555555555558</v>
      </c>
      <c r="C770" t="s">
        <v>39</v>
      </c>
      <c r="E770">
        <v>711.8</v>
      </c>
      <c r="F770">
        <v>0.4</v>
      </c>
    </row>
    <row r="771" spans="1:6" x14ac:dyDescent="0.2">
      <c r="A771" s="2">
        <v>44488</v>
      </c>
      <c r="B771" s="1">
        <v>0.75</v>
      </c>
      <c r="C771" t="s">
        <v>39</v>
      </c>
      <c r="E771">
        <v>748</v>
      </c>
      <c r="F771">
        <v>0.5</v>
      </c>
    </row>
    <row r="772" spans="1:6" x14ac:dyDescent="0.2">
      <c r="A772" s="2">
        <v>44489</v>
      </c>
      <c r="B772" s="1">
        <v>0.25</v>
      </c>
      <c r="C772" t="s">
        <v>39</v>
      </c>
      <c r="E772">
        <v>607.20000000000005</v>
      </c>
      <c r="F772">
        <v>0.4</v>
      </c>
    </row>
    <row r="773" spans="1:6" x14ac:dyDescent="0.2">
      <c r="A773" s="2">
        <v>44489</v>
      </c>
      <c r="B773" s="1">
        <v>0.75</v>
      </c>
      <c r="C773" t="s">
        <v>39</v>
      </c>
      <c r="E773">
        <v>563.29999999999995</v>
      </c>
      <c r="F773">
        <v>0.4</v>
      </c>
    </row>
    <row r="774" spans="1:6" x14ac:dyDescent="0.2">
      <c r="A774" s="2">
        <v>44490</v>
      </c>
      <c r="B774" s="1">
        <v>0.25</v>
      </c>
      <c r="C774" t="s">
        <v>39</v>
      </c>
      <c r="E774">
        <v>950.3</v>
      </c>
      <c r="F774">
        <v>1</v>
      </c>
    </row>
    <row r="775" spans="1:6" x14ac:dyDescent="0.2">
      <c r="A775" s="2">
        <v>44490</v>
      </c>
      <c r="B775" s="1">
        <v>0.75</v>
      </c>
      <c r="C775" t="s">
        <v>39</v>
      </c>
      <c r="E775">
        <v>653.5</v>
      </c>
      <c r="F775">
        <v>0.8</v>
      </c>
    </row>
    <row r="776" spans="1:6" x14ac:dyDescent="0.2">
      <c r="A776" s="2">
        <v>44491</v>
      </c>
      <c r="B776" s="1">
        <v>0.25</v>
      </c>
      <c r="C776" t="s">
        <v>39</v>
      </c>
      <c r="E776">
        <v>1081.4000000000001</v>
      </c>
      <c r="F776">
        <v>0.8</v>
      </c>
    </row>
    <row r="777" spans="1:6" x14ac:dyDescent="0.2">
      <c r="A777" s="2">
        <v>44491</v>
      </c>
      <c r="B777" s="1">
        <v>0.625</v>
      </c>
      <c r="C777" t="s">
        <v>39</v>
      </c>
      <c r="E777">
        <v>1152.5</v>
      </c>
      <c r="F777">
        <v>1</v>
      </c>
    </row>
    <row r="778" spans="1:6" x14ac:dyDescent="0.2">
      <c r="A778" s="2">
        <v>44491</v>
      </c>
      <c r="B778" s="1">
        <v>0.75</v>
      </c>
      <c r="C778" t="s">
        <v>39</v>
      </c>
      <c r="E778">
        <v>1018.2</v>
      </c>
      <c r="F778">
        <v>3</v>
      </c>
    </row>
    <row r="779" spans="1:6" x14ac:dyDescent="0.2">
      <c r="A779" s="2">
        <v>44492</v>
      </c>
      <c r="B779" s="1">
        <v>0.25</v>
      </c>
      <c r="C779" t="s">
        <v>39</v>
      </c>
      <c r="E779">
        <v>1108</v>
      </c>
      <c r="F779">
        <v>0.8</v>
      </c>
    </row>
    <row r="780" spans="1:6" x14ac:dyDescent="0.2">
      <c r="A780" s="2">
        <v>44492</v>
      </c>
      <c r="B780" s="1">
        <v>0.75</v>
      </c>
      <c r="C780" t="s">
        <v>39</v>
      </c>
      <c r="E780">
        <v>954.4</v>
      </c>
      <c r="F780">
        <v>0.7</v>
      </c>
    </row>
    <row r="781" spans="1:6" x14ac:dyDescent="0.2">
      <c r="A781" s="2">
        <v>44493</v>
      </c>
      <c r="B781" s="1">
        <v>0.25</v>
      </c>
      <c r="C781" t="s">
        <v>39</v>
      </c>
      <c r="E781">
        <v>1690.3</v>
      </c>
      <c r="F781">
        <v>1.4</v>
      </c>
    </row>
    <row r="782" spans="1:6" x14ac:dyDescent="0.2">
      <c r="A782" s="2">
        <v>44493</v>
      </c>
      <c r="B782" s="1">
        <v>0.75</v>
      </c>
      <c r="C782" t="s">
        <v>39</v>
      </c>
      <c r="E782">
        <v>3246.8</v>
      </c>
      <c r="F782">
        <v>2</v>
      </c>
    </row>
    <row r="783" spans="1:6" x14ac:dyDescent="0.2">
      <c r="A783" s="2">
        <v>44493</v>
      </c>
      <c r="B783" s="1">
        <v>0.83333333333333337</v>
      </c>
      <c r="C783" t="s">
        <v>39</v>
      </c>
      <c r="E783">
        <v>2254.9</v>
      </c>
    </row>
    <row r="784" spans="1:6" x14ac:dyDescent="0.2">
      <c r="A784" s="2">
        <v>44493</v>
      </c>
      <c r="B784" s="1">
        <v>0.91666666666666663</v>
      </c>
      <c r="C784" t="s">
        <v>39</v>
      </c>
      <c r="E784">
        <v>1752.7</v>
      </c>
      <c r="F784">
        <v>1</v>
      </c>
    </row>
    <row r="785" spans="1:6" x14ac:dyDescent="0.2">
      <c r="A785" s="2">
        <v>44494</v>
      </c>
      <c r="B785" s="1">
        <v>0</v>
      </c>
      <c r="C785" t="s">
        <v>39</v>
      </c>
      <c r="E785">
        <v>1308.0999999999999</v>
      </c>
      <c r="F785">
        <v>0.7</v>
      </c>
    </row>
    <row r="786" spans="1:6" x14ac:dyDescent="0.2">
      <c r="A786" s="2">
        <v>44494</v>
      </c>
      <c r="B786" s="1">
        <v>8.3333333333333329E-2</v>
      </c>
      <c r="C786" t="s">
        <v>39</v>
      </c>
      <c r="E786">
        <v>1152.2</v>
      </c>
      <c r="F786">
        <v>0.7</v>
      </c>
    </row>
    <row r="787" spans="1:6" x14ac:dyDescent="0.2">
      <c r="A787" s="2">
        <v>44494</v>
      </c>
      <c r="B787" s="1">
        <v>0.25</v>
      </c>
      <c r="C787" t="s">
        <v>39</v>
      </c>
      <c r="E787">
        <v>880.9</v>
      </c>
      <c r="F787">
        <v>0.5</v>
      </c>
    </row>
    <row r="788" spans="1:6" x14ac:dyDescent="0.2">
      <c r="A788" s="2">
        <v>44494</v>
      </c>
      <c r="B788" s="1">
        <v>0.75</v>
      </c>
      <c r="C788" t="s">
        <v>39</v>
      </c>
      <c r="E788">
        <v>862.8</v>
      </c>
      <c r="F788">
        <v>0.4</v>
      </c>
    </row>
    <row r="789" spans="1:6" x14ac:dyDescent="0.2">
      <c r="A789" s="2">
        <v>44495</v>
      </c>
      <c r="B789" s="1">
        <v>0.25</v>
      </c>
      <c r="C789" t="s">
        <v>39</v>
      </c>
      <c r="E789">
        <v>889.7</v>
      </c>
      <c r="F789">
        <v>0.6</v>
      </c>
    </row>
    <row r="790" spans="1:6" x14ac:dyDescent="0.2">
      <c r="A790" s="2">
        <v>44495</v>
      </c>
      <c r="B790" s="1">
        <v>0.64583333333333337</v>
      </c>
      <c r="C790" t="s">
        <v>39</v>
      </c>
      <c r="E790">
        <v>1186.2</v>
      </c>
      <c r="F790">
        <v>2.4</v>
      </c>
    </row>
    <row r="791" spans="1:6" x14ac:dyDescent="0.2">
      <c r="A791" s="2">
        <v>44495</v>
      </c>
      <c r="B791" s="1">
        <v>0.75</v>
      </c>
      <c r="C791" t="s">
        <v>39</v>
      </c>
      <c r="E791">
        <v>1040.8</v>
      </c>
      <c r="F791">
        <v>2</v>
      </c>
    </row>
    <row r="792" spans="1:6" x14ac:dyDescent="0.2">
      <c r="A792" s="2">
        <v>44496</v>
      </c>
      <c r="B792" s="1">
        <v>0.20833333333333334</v>
      </c>
      <c r="C792" t="s">
        <v>39</v>
      </c>
      <c r="E792">
        <v>845.5</v>
      </c>
      <c r="F792">
        <v>0.5</v>
      </c>
    </row>
    <row r="793" spans="1:6" x14ac:dyDescent="0.2">
      <c r="A793" s="2">
        <v>44496</v>
      </c>
      <c r="B793" s="1">
        <v>0.75</v>
      </c>
      <c r="C793" t="s">
        <v>39</v>
      </c>
      <c r="E793">
        <v>771.5</v>
      </c>
      <c r="F793">
        <v>0.3</v>
      </c>
    </row>
    <row r="794" spans="1:6" x14ac:dyDescent="0.2">
      <c r="A794" s="2">
        <v>44497</v>
      </c>
      <c r="B794" s="1">
        <v>8.3333333333333329E-2</v>
      </c>
      <c r="C794" t="s">
        <v>39</v>
      </c>
      <c r="E794">
        <v>797.9</v>
      </c>
      <c r="F794">
        <v>0.4</v>
      </c>
    </row>
    <row r="795" spans="1:6" x14ac:dyDescent="0.2">
      <c r="A795" s="2">
        <v>44497</v>
      </c>
      <c r="B795" s="1">
        <v>0.25</v>
      </c>
      <c r="C795" t="s">
        <v>39</v>
      </c>
      <c r="E795">
        <v>739.8</v>
      </c>
      <c r="F795">
        <v>0.3</v>
      </c>
    </row>
    <row r="796" spans="1:6" x14ac:dyDescent="0.2">
      <c r="A796" s="2">
        <v>44497</v>
      </c>
      <c r="B796" s="1">
        <v>0.75</v>
      </c>
      <c r="C796" t="s">
        <v>39</v>
      </c>
      <c r="E796">
        <v>389.3</v>
      </c>
      <c r="F796">
        <v>0.3</v>
      </c>
    </row>
    <row r="797" spans="1:6" x14ac:dyDescent="0.2">
      <c r="A797" s="2">
        <v>44498</v>
      </c>
      <c r="B797" s="1">
        <v>0.25</v>
      </c>
      <c r="C797" t="s">
        <v>39</v>
      </c>
      <c r="E797">
        <v>298</v>
      </c>
      <c r="F797">
        <v>0.13</v>
      </c>
    </row>
    <row r="798" spans="1:6" x14ac:dyDescent="0.2">
      <c r="A798" s="2">
        <v>44498</v>
      </c>
      <c r="B798" s="1">
        <v>0.75</v>
      </c>
      <c r="C798" t="s">
        <v>39</v>
      </c>
      <c r="E798">
        <v>508.6</v>
      </c>
      <c r="F798">
        <v>0.6</v>
      </c>
    </row>
    <row r="799" spans="1:6" x14ac:dyDescent="0.2">
      <c r="A799" s="2">
        <v>44499</v>
      </c>
      <c r="B799" s="1">
        <v>0.20833333333333334</v>
      </c>
      <c r="C799" t="s">
        <v>39</v>
      </c>
      <c r="E799">
        <v>617.79999999999995</v>
      </c>
      <c r="F799">
        <v>0.4</v>
      </c>
    </row>
    <row r="800" spans="1:6" x14ac:dyDescent="0.2">
      <c r="A800" s="2">
        <v>44499</v>
      </c>
      <c r="B800" s="1">
        <v>0.75</v>
      </c>
      <c r="C800" t="s">
        <v>39</v>
      </c>
      <c r="E800">
        <v>784.5</v>
      </c>
      <c r="F800">
        <v>1.6</v>
      </c>
    </row>
    <row r="801" spans="1:7" x14ac:dyDescent="0.2">
      <c r="A801" s="2">
        <v>44500</v>
      </c>
      <c r="B801" s="1">
        <v>0.25</v>
      </c>
      <c r="C801" t="s">
        <v>39</v>
      </c>
      <c r="E801">
        <v>1010.1</v>
      </c>
      <c r="F801">
        <v>0.6</v>
      </c>
    </row>
    <row r="802" spans="1:7" x14ac:dyDescent="0.2">
      <c r="A802" s="2">
        <v>44500</v>
      </c>
      <c r="B802" s="1">
        <v>0.75</v>
      </c>
      <c r="C802" t="s">
        <v>39</v>
      </c>
      <c r="E802">
        <v>834.1</v>
      </c>
      <c r="F802">
        <v>0.5</v>
      </c>
    </row>
    <row r="803" spans="1:7" x14ac:dyDescent="0.2">
      <c r="A803" s="2">
        <v>44501</v>
      </c>
      <c r="B803" s="1">
        <v>0.5</v>
      </c>
      <c r="C803" t="s">
        <v>39</v>
      </c>
      <c r="E803">
        <v>742.6</v>
      </c>
      <c r="F803">
        <v>0.4</v>
      </c>
      <c r="G803" t="s">
        <v>105</v>
      </c>
    </row>
    <row r="804" spans="1:7" x14ac:dyDescent="0.2">
      <c r="A804" s="2">
        <v>44501</v>
      </c>
      <c r="B804" s="1">
        <v>0.75</v>
      </c>
      <c r="C804" t="s">
        <v>39</v>
      </c>
      <c r="E804">
        <v>5687.3</v>
      </c>
      <c r="F804">
        <v>3.4</v>
      </c>
    </row>
    <row r="805" spans="1:7" x14ac:dyDescent="0.2">
      <c r="A805" s="2">
        <v>44502</v>
      </c>
      <c r="B805" s="1">
        <v>0.25</v>
      </c>
      <c r="C805" t="s">
        <v>39</v>
      </c>
      <c r="E805">
        <v>1029</v>
      </c>
      <c r="F805">
        <v>0.4</v>
      </c>
    </row>
    <row r="806" spans="1:7" x14ac:dyDescent="0.2">
      <c r="A806" s="2">
        <v>44502</v>
      </c>
      <c r="B806" s="1">
        <v>0.75</v>
      </c>
      <c r="C806" t="s">
        <v>39</v>
      </c>
      <c r="E806">
        <v>737.5</v>
      </c>
      <c r="F806">
        <v>0.4</v>
      </c>
    </row>
    <row r="807" spans="1:7" x14ac:dyDescent="0.2">
      <c r="A807" s="2">
        <v>44503</v>
      </c>
      <c r="B807" s="1">
        <v>0.25</v>
      </c>
      <c r="C807" t="s">
        <v>39</v>
      </c>
      <c r="E807">
        <v>753.4</v>
      </c>
      <c r="F807">
        <v>0.6</v>
      </c>
    </row>
    <row r="808" spans="1:7" x14ac:dyDescent="0.2">
      <c r="A808" s="2">
        <v>44503</v>
      </c>
      <c r="B808" s="1">
        <v>0.75</v>
      </c>
      <c r="C808" t="s">
        <v>39</v>
      </c>
      <c r="E808">
        <v>747.3</v>
      </c>
      <c r="F808">
        <v>0.4</v>
      </c>
    </row>
    <row r="809" spans="1:7" x14ac:dyDescent="0.2">
      <c r="A809" s="2">
        <v>44504</v>
      </c>
      <c r="B809" s="1">
        <v>0.25</v>
      </c>
      <c r="C809" t="s">
        <v>39</v>
      </c>
      <c r="E809">
        <v>775.7</v>
      </c>
      <c r="F809">
        <v>1</v>
      </c>
    </row>
    <row r="810" spans="1:7" x14ac:dyDescent="0.2">
      <c r="A810" s="2">
        <v>44504</v>
      </c>
      <c r="B810" s="1">
        <v>0.75</v>
      </c>
      <c r="C810" t="s">
        <v>39</v>
      </c>
      <c r="E810">
        <v>709.4</v>
      </c>
      <c r="F810">
        <v>0.5</v>
      </c>
    </row>
    <row r="811" spans="1:7" x14ac:dyDescent="0.2">
      <c r="A811" s="2">
        <v>44505</v>
      </c>
      <c r="B811" s="1">
        <v>0.25</v>
      </c>
      <c r="C811" t="s">
        <v>39</v>
      </c>
      <c r="E811">
        <v>683.3</v>
      </c>
      <c r="F811">
        <v>0.4</v>
      </c>
    </row>
    <row r="812" spans="1:7" x14ac:dyDescent="0.2">
      <c r="A812" s="2">
        <v>44505</v>
      </c>
      <c r="B812" s="1">
        <v>0.58333333333333337</v>
      </c>
      <c r="C812" t="s">
        <v>39</v>
      </c>
      <c r="E812">
        <v>745</v>
      </c>
      <c r="F812">
        <v>0.4</v>
      </c>
    </row>
    <row r="813" spans="1:7" x14ac:dyDescent="0.2">
      <c r="A813" s="2">
        <v>44505</v>
      </c>
      <c r="B813" s="1">
        <v>0.625</v>
      </c>
      <c r="C813" t="s">
        <v>39</v>
      </c>
      <c r="E813">
        <v>732</v>
      </c>
    </row>
    <row r="814" spans="1:7" x14ac:dyDescent="0.2">
      <c r="A814" s="2">
        <v>44505</v>
      </c>
      <c r="B814" s="1">
        <v>0.66666666666666663</v>
      </c>
      <c r="C814" t="s">
        <v>39</v>
      </c>
      <c r="E814">
        <v>955.4</v>
      </c>
    </row>
    <row r="815" spans="1:7" x14ac:dyDescent="0.2">
      <c r="A815" s="2">
        <v>44505</v>
      </c>
      <c r="B815" s="1">
        <v>0.70833333333333304</v>
      </c>
      <c r="C815" t="s">
        <v>39</v>
      </c>
      <c r="E815">
        <v>3085.2</v>
      </c>
      <c r="F815">
        <v>1.6</v>
      </c>
    </row>
    <row r="816" spans="1:7" x14ac:dyDescent="0.2">
      <c r="A816" s="2">
        <v>44505</v>
      </c>
      <c r="B816" s="1">
        <v>0.75</v>
      </c>
      <c r="C816" t="s">
        <v>39</v>
      </c>
      <c r="E816">
        <v>4372.6000000000004</v>
      </c>
      <c r="F816">
        <v>2</v>
      </c>
    </row>
    <row r="817" spans="1:6" x14ac:dyDescent="0.2">
      <c r="A817" s="2">
        <v>44505</v>
      </c>
      <c r="B817" s="1">
        <v>0.79166666666666663</v>
      </c>
      <c r="C817" t="s">
        <v>39</v>
      </c>
      <c r="E817">
        <v>3939.3</v>
      </c>
      <c r="F817">
        <v>1.6</v>
      </c>
    </row>
    <row r="818" spans="1:6" x14ac:dyDescent="0.2">
      <c r="A818" s="2">
        <v>44505</v>
      </c>
      <c r="B818" s="1">
        <v>0.83333333333333337</v>
      </c>
      <c r="C818" t="s">
        <v>39</v>
      </c>
      <c r="E818">
        <v>4110.5</v>
      </c>
      <c r="F818">
        <v>2</v>
      </c>
    </row>
    <row r="819" spans="1:6" x14ac:dyDescent="0.2">
      <c r="A819" s="2">
        <v>44506</v>
      </c>
      <c r="B819" s="1">
        <v>0</v>
      </c>
      <c r="C819" t="s">
        <v>39</v>
      </c>
      <c r="E819">
        <v>2450.6</v>
      </c>
      <c r="F819">
        <v>1.4</v>
      </c>
    </row>
    <row r="820" spans="1:6" x14ac:dyDescent="0.2">
      <c r="A820" s="2">
        <v>44506</v>
      </c>
      <c r="B820" s="1">
        <v>0.25</v>
      </c>
      <c r="C820" t="s">
        <v>39</v>
      </c>
      <c r="E820">
        <v>2426.9</v>
      </c>
      <c r="F820">
        <v>1</v>
      </c>
    </row>
    <row r="821" spans="1:6" x14ac:dyDescent="0.2">
      <c r="A821" s="2">
        <v>44506</v>
      </c>
      <c r="B821" s="1">
        <v>0.75</v>
      </c>
      <c r="C821" t="s">
        <v>39</v>
      </c>
      <c r="E821">
        <v>625.20000000000005</v>
      </c>
      <c r="F821">
        <v>0.4</v>
      </c>
    </row>
    <row r="822" spans="1:6" x14ac:dyDescent="0.2">
      <c r="A822" s="2">
        <v>44507</v>
      </c>
      <c r="B822" s="1">
        <v>0.25</v>
      </c>
      <c r="C822" t="s">
        <v>39</v>
      </c>
      <c r="E822">
        <v>804.8</v>
      </c>
      <c r="F822">
        <v>0.5</v>
      </c>
    </row>
    <row r="823" spans="1:6" x14ac:dyDescent="0.2">
      <c r="A823" s="2">
        <v>44507</v>
      </c>
      <c r="B823" s="1">
        <v>0.75</v>
      </c>
      <c r="C823" t="s">
        <v>39</v>
      </c>
      <c r="E823">
        <v>758</v>
      </c>
      <c r="F823">
        <v>0.4</v>
      </c>
    </row>
    <row r="824" spans="1:6" x14ac:dyDescent="0.2">
      <c r="A824" s="2">
        <v>44508</v>
      </c>
      <c r="B824" s="1">
        <v>0.25</v>
      </c>
      <c r="C824" t="s">
        <v>39</v>
      </c>
      <c r="E824">
        <v>422.3</v>
      </c>
      <c r="F824">
        <v>0.35</v>
      </c>
    </row>
    <row r="825" spans="1:6" x14ac:dyDescent="0.2">
      <c r="A825" s="2">
        <v>44508</v>
      </c>
      <c r="B825" s="1">
        <v>0.75</v>
      </c>
      <c r="C825" t="s">
        <v>39</v>
      </c>
      <c r="E825">
        <v>683.3</v>
      </c>
      <c r="F825">
        <v>4</v>
      </c>
    </row>
    <row r="826" spans="1:6" x14ac:dyDescent="0.2">
      <c r="A826" s="2">
        <v>44509</v>
      </c>
      <c r="B826" s="1">
        <v>1.0416666666666666E-2</v>
      </c>
      <c r="C826" t="s">
        <v>115</v>
      </c>
      <c r="F826">
        <v>0.3</v>
      </c>
    </row>
    <row r="827" spans="1:6" x14ac:dyDescent="0.2">
      <c r="A827" s="2">
        <v>44509</v>
      </c>
      <c r="B827" s="1">
        <v>0.25</v>
      </c>
      <c r="C827" t="s">
        <v>39</v>
      </c>
      <c r="E827">
        <v>485.7</v>
      </c>
      <c r="F827">
        <v>0.27</v>
      </c>
    </row>
    <row r="828" spans="1:6" x14ac:dyDescent="0.2">
      <c r="A828" s="2">
        <v>44509</v>
      </c>
      <c r="B828" s="1">
        <v>0.75</v>
      </c>
      <c r="C828" t="s">
        <v>39</v>
      </c>
      <c r="E828">
        <v>288.39999999999998</v>
      </c>
      <c r="F828">
        <v>0.14000000000000001</v>
      </c>
    </row>
    <row r="829" spans="1:6" x14ac:dyDescent="0.2">
      <c r="A829" s="2">
        <v>44510</v>
      </c>
      <c r="B829" s="1">
        <v>0.25</v>
      </c>
      <c r="C829" t="s">
        <v>39</v>
      </c>
      <c r="E829">
        <v>338.7</v>
      </c>
      <c r="F829">
        <v>0.24</v>
      </c>
    </row>
    <row r="830" spans="1:6" x14ac:dyDescent="0.2">
      <c r="A830" s="2">
        <v>44510</v>
      </c>
      <c r="B830" s="1">
        <v>0.58333333333333337</v>
      </c>
      <c r="C830" t="s">
        <v>39</v>
      </c>
      <c r="E830">
        <v>494.1</v>
      </c>
    </row>
    <row r="831" spans="1:6" x14ac:dyDescent="0.2">
      <c r="A831" s="2">
        <v>44510</v>
      </c>
      <c r="B831" s="1">
        <v>0.66666666666666663</v>
      </c>
      <c r="C831" t="s">
        <v>39</v>
      </c>
      <c r="E831">
        <v>1088.8</v>
      </c>
      <c r="F831">
        <v>1.2</v>
      </c>
    </row>
    <row r="832" spans="1:6" x14ac:dyDescent="0.2">
      <c r="A832" s="2">
        <v>44510</v>
      </c>
      <c r="B832" s="1">
        <v>0.75</v>
      </c>
      <c r="C832" t="s">
        <v>39</v>
      </c>
      <c r="E832">
        <v>3873.7</v>
      </c>
      <c r="F832">
        <v>2.2000000000000002</v>
      </c>
    </row>
    <row r="833" spans="1:6" x14ac:dyDescent="0.2">
      <c r="A833" s="2">
        <v>44510</v>
      </c>
      <c r="B833" s="1">
        <v>0.83333333333333337</v>
      </c>
      <c r="C833" t="s">
        <v>39</v>
      </c>
      <c r="E833">
        <v>3483.9</v>
      </c>
      <c r="F833">
        <v>2.2000000000000002</v>
      </c>
    </row>
    <row r="834" spans="1:6" x14ac:dyDescent="0.2">
      <c r="A834" s="2">
        <v>44511</v>
      </c>
      <c r="B834" s="1">
        <v>0.25</v>
      </c>
      <c r="C834" t="s">
        <v>39</v>
      </c>
      <c r="E834">
        <v>2542.1999999999998</v>
      </c>
      <c r="F834">
        <v>2</v>
      </c>
    </row>
    <row r="835" spans="1:6" x14ac:dyDescent="0.2">
      <c r="A835" s="2">
        <v>44511</v>
      </c>
      <c r="B835" s="1">
        <v>0.75</v>
      </c>
      <c r="C835" t="s">
        <v>39</v>
      </c>
      <c r="E835">
        <v>483.8</v>
      </c>
      <c r="F835">
        <v>0.24</v>
      </c>
    </row>
    <row r="836" spans="1:6" x14ac:dyDescent="0.2">
      <c r="A836" s="2">
        <v>44512</v>
      </c>
      <c r="B836" s="1">
        <v>0.25</v>
      </c>
      <c r="C836" t="s">
        <v>39</v>
      </c>
      <c r="E836">
        <v>615.5</v>
      </c>
      <c r="F836">
        <v>0.28999999999999998</v>
      </c>
    </row>
    <row r="837" spans="1:6" x14ac:dyDescent="0.2">
      <c r="A837" s="2">
        <v>44512</v>
      </c>
      <c r="B837" s="1">
        <v>0.33333333333333331</v>
      </c>
      <c r="C837" t="s">
        <v>39</v>
      </c>
      <c r="E837">
        <v>604.20000000000005</v>
      </c>
      <c r="F837">
        <v>0.26</v>
      </c>
    </row>
    <row r="838" spans="1:6" x14ac:dyDescent="0.2">
      <c r="A838" s="2">
        <v>44512</v>
      </c>
      <c r="B838" s="1">
        <v>0.375</v>
      </c>
      <c r="C838" t="s">
        <v>39</v>
      </c>
      <c r="E838">
        <v>534.29999999999995</v>
      </c>
      <c r="F838">
        <v>0.23</v>
      </c>
    </row>
    <row r="839" spans="1:6" x14ac:dyDescent="0.2">
      <c r="A839" s="2">
        <v>44512</v>
      </c>
      <c r="B839" s="1">
        <v>0.41666666666666669</v>
      </c>
      <c r="C839" t="s">
        <v>39</v>
      </c>
      <c r="E839">
        <v>557.6</v>
      </c>
      <c r="F839">
        <v>0.27</v>
      </c>
    </row>
    <row r="840" spans="1:6" x14ac:dyDescent="0.2">
      <c r="A840" s="2">
        <v>44512</v>
      </c>
      <c r="B840" s="1">
        <v>0.5</v>
      </c>
      <c r="C840" t="s">
        <v>39</v>
      </c>
      <c r="E840">
        <v>150.69999999999999</v>
      </c>
      <c r="F840">
        <v>0.3</v>
      </c>
    </row>
    <row r="841" spans="1:6" x14ac:dyDescent="0.2">
      <c r="A841" s="2">
        <v>44512</v>
      </c>
      <c r="B841" s="1">
        <v>0.54166666666666663</v>
      </c>
      <c r="C841" t="s">
        <v>39</v>
      </c>
      <c r="E841">
        <v>260.89999999999998</v>
      </c>
      <c r="F841">
        <v>0.65</v>
      </c>
    </row>
    <row r="842" spans="1:6" x14ac:dyDescent="0.2">
      <c r="A842" s="2">
        <v>44512</v>
      </c>
      <c r="B842" s="1">
        <v>0.58333333333333337</v>
      </c>
      <c r="C842" t="s">
        <v>39</v>
      </c>
      <c r="E842">
        <v>4304</v>
      </c>
      <c r="F842">
        <v>3.6</v>
      </c>
    </row>
    <row r="843" spans="1:6" x14ac:dyDescent="0.2">
      <c r="A843" s="2">
        <v>44512</v>
      </c>
      <c r="B843" s="1">
        <v>0.66666666666666663</v>
      </c>
      <c r="C843" t="s">
        <v>39</v>
      </c>
      <c r="E843">
        <v>3310.2</v>
      </c>
      <c r="F843">
        <v>7.2</v>
      </c>
    </row>
    <row r="844" spans="1:6" x14ac:dyDescent="0.2">
      <c r="A844" s="2">
        <v>44512</v>
      </c>
      <c r="B844" s="1">
        <v>0.75</v>
      </c>
      <c r="C844" t="s">
        <v>39</v>
      </c>
      <c r="E844">
        <v>900.5</v>
      </c>
      <c r="F844">
        <v>2.8</v>
      </c>
    </row>
    <row r="845" spans="1:6" x14ac:dyDescent="0.2">
      <c r="A845" s="2">
        <v>44512</v>
      </c>
      <c r="B845" s="1">
        <v>0.83333333333333337</v>
      </c>
      <c r="C845" t="s">
        <v>39</v>
      </c>
      <c r="E845">
        <v>1033.8</v>
      </c>
      <c r="F845">
        <v>2.6</v>
      </c>
    </row>
    <row r="846" spans="1:6" x14ac:dyDescent="0.2">
      <c r="A846" s="2">
        <v>44513</v>
      </c>
      <c r="B846" s="1">
        <v>0.25</v>
      </c>
      <c r="C846" t="s">
        <v>39</v>
      </c>
      <c r="E846">
        <v>2172</v>
      </c>
      <c r="F846">
        <v>2.6</v>
      </c>
    </row>
    <row r="847" spans="1:6" x14ac:dyDescent="0.2">
      <c r="A847" s="2">
        <v>44513</v>
      </c>
      <c r="B847" s="1">
        <v>0.75</v>
      </c>
      <c r="C847" t="s">
        <v>39</v>
      </c>
      <c r="E847">
        <v>1687.2</v>
      </c>
      <c r="F847">
        <v>1.6</v>
      </c>
    </row>
    <row r="848" spans="1:6" x14ac:dyDescent="0.2">
      <c r="A848" s="2">
        <v>44514</v>
      </c>
      <c r="B848" s="1">
        <v>9.7222222222222224E-2</v>
      </c>
      <c r="C848" t="s">
        <v>39</v>
      </c>
      <c r="E848">
        <v>1632.9</v>
      </c>
      <c r="F848">
        <v>1.2</v>
      </c>
    </row>
    <row r="849" spans="1:6" x14ac:dyDescent="0.2">
      <c r="A849" s="2">
        <v>44514</v>
      </c>
      <c r="B849" s="1">
        <v>0.25</v>
      </c>
      <c r="C849" t="s">
        <v>39</v>
      </c>
      <c r="E849">
        <v>1395.8</v>
      </c>
      <c r="F849">
        <v>0.9</v>
      </c>
    </row>
    <row r="850" spans="1:6" x14ac:dyDescent="0.2">
      <c r="A850" s="2">
        <v>44514</v>
      </c>
      <c r="B850" s="1">
        <v>0.75</v>
      </c>
      <c r="C850" t="s">
        <v>39</v>
      </c>
      <c r="E850">
        <v>1178.5</v>
      </c>
      <c r="F850">
        <v>0.9</v>
      </c>
    </row>
    <row r="851" spans="1:6" x14ac:dyDescent="0.2">
      <c r="A851" s="2">
        <v>44515</v>
      </c>
      <c r="B851" s="1">
        <v>0.25</v>
      </c>
      <c r="C851" t="s">
        <v>39</v>
      </c>
      <c r="E851">
        <v>3812</v>
      </c>
      <c r="F851">
        <v>2.2000000000000002</v>
      </c>
    </row>
    <row r="852" spans="1:6" x14ac:dyDescent="0.2">
      <c r="A852" s="2">
        <v>44515</v>
      </c>
      <c r="B852" s="1">
        <v>0.66666666666666663</v>
      </c>
      <c r="C852" t="s">
        <v>39</v>
      </c>
      <c r="E852">
        <v>3988</v>
      </c>
      <c r="F852">
        <v>2.6</v>
      </c>
    </row>
    <row r="853" spans="1:6" x14ac:dyDescent="0.2">
      <c r="A853" s="2">
        <v>44515</v>
      </c>
      <c r="B853" s="1">
        <v>0.75</v>
      </c>
      <c r="C853" t="s">
        <v>39</v>
      </c>
      <c r="E853">
        <v>2630.4</v>
      </c>
      <c r="F853">
        <v>1.6</v>
      </c>
    </row>
    <row r="854" spans="1:6" x14ac:dyDescent="0.2">
      <c r="A854" s="2">
        <v>44516</v>
      </c>
      <c r="B854" s="1">
        <v>0.25</v>
      </c>
      <c r="C854" t="s">
        <v>39</v>
      </c>
      <c r="E854">
        <v>1617</v>
      </c>
      <c r="F854">
        <v>1.2</v>
      </c>
    </row>
    <row r="855" spans="1:6" x14ac:dyDescent="0.2">
      <c r="A855" s="2">
        <v>44516</v>
      </c>
      <c r="B855" s="1">
        <v>0.75</v>
      </c>
      <c r="C855" t="s">
        <v>39</v>
      </c>
      <c r="E855">
        <v>1469.8</v>
      </c>
      <c r="F855">
        <v>0.8</v>
      </c>
    </row>
    <row r="856" spans="1:6" x14ac:dyDescent="0.2">
      <c r="A856" s="2">
        <v>44517</v>
      </c>
      <c r="B856" s="1">
        <v>0.25</v>
      </c>
      <c r="C856" t="s">
        <v>39</v>
      </c>
      <c r="E856">
        <v>1523.4</v>
      </c>
      <c r="F856">
        <v>0.8</v>
      </c>
    </row>
    <row r="857" spans="1:6" x14ac:dyDescent="0.2">
      <c r="A857" s="2">
        <v>44517</v>
      </c>
      <c r="B857" s="1">
        <v>0.45833333333333331</v>
      </c>
      <c r="C857" t="s">
        <v>39</v>
      </c>
      <c r="E857">
        <v>2647.4</v>
      </c>
      <c r="F857">
        <v>1.4</v>
      </c>
    </row>
    <row r="858" spans="1:6" x14ac:dyDescent="0.2">
      <c r="A858" s="2">
        <v>44517</v>
      </c>
      <c r="B858" s="1">
        <v>0.75</v>
      </c>
      <c r="C858" t="s">
        <v>39</v>
      </c>
      <c r="E858">
        <v>5579</v>
      </c>
      <c r="F858">
        <v>4</v>
      </c>
    </row>
    <row r="859" spans="1:6" x14ac:dyDescent="0.2">
      <c r="A859" s="2">
        <v>44517</v>
      </c>
      <c r="B859" s="1">
        <v>0.83333333333333337</v>
      </c>
      <c r="C859" t="s">
        <v>39</v>
      </c>
      <c r="E859">
        <v>6588.8</v>
      </c>
      <c r="F859">
        <v>5.2</v>
      </c>
    </row>
    <row r="860" spans="1:6" x14ac:dyDescent="0.2">
      <c r="A860" s="2">
        <v>44517</v>
      </c>
      <c r="B860" s="1">
        <v>0.95833333333333337</v>
      </c>
      <c r="C860" t="s">
        <v>39</v>
      </c>
      <c r="E860">
        <v>4307.6000000000004</v>
      </c>
      <c r="F860">
        <v>2</v>
      </c>
    </row>
    <row r="861" spans="1:6" x14ac:dyDescent="0.2">
      <c r="A861" s="2">
        <v>44518</v>
      </c>
      <c r="B861" s="1">
        <v>0.25</v>
      </c>
      <c r="C861" t="s">
        <v>39</v>
      </c>
      <c r="E861">
        <v>1228.9000000000001</v>
      </c>
      <c r="F861">
        <v>0.6</v>
      </c>
    </row>
    <row r="862" spans="1:6" x14ac:dyDescent="0.2">
      <c r="A862" s="2">
        <v>44518</v>
      </c>
      <c r="B862" s="1">
        <v>0.75</v>
      </c>
      <c r="C862" t="s">
        <v>39</v>
      </c>
      <c r="E862">
        <v>1121.5999999999999</v>
      </c>
      <c r="F862">
        <v>0.6</v>
      </c>
    </row>
    <row r="863" spans="1:6" x14ac:dyDescent="0.2">
      <c r="A863" s="2">
        <v>44519</v>
      </c>
      <c r="B863" s="1">
        <v>0.25</v>
      </c>
      <c r="C863" t="s">
        <v>39</v>
      </c>
      <c r="E863">
        <v>2666.7</v>
      </c>
      <c r="F863">
        <v>1.6</v>
      </c>
    </row>
    <row r="864" spans="1:6" x14ac:dyDescent="0.2">
      <c r="A864" s="2">
        <v>44519</v>
      </c>
      <c r="B864" s="1">
        <v>0.59722222222222221</v>
      </c>
      <c r="C864" t="s">
        <v>39</v>
      </c>
      <c r="E864">
        <v>3443.2</v>
      </c>
      <c r="F864">
        <v>2.2000000000000002</v>
      </c>
    </row>
    <row r="865" spans="1:6" x14ac:dyDescent="0.2">
      <c r="A865" s="2">
        <v>44519</v>
      </c>
      <c r="B865" s="1">
        <v>0.75</v>
      </c>
      <c r="C865" t="s">
        <v>39</v>
      </c>
      <c r="E865">
        <v>1651.8</v>
      </c>
      <c r="F865">
        <v>0.8</v>
      </c>
    </row>
    <row r="866" spans="1:6" x14ac:dyDescent="0.2">
      <c r="A866" s="2">
        <v>44520</v>
      </c>
      <c r="B866" s="1">
        <v>0.25</v>
      </c>
      <c r="C866" t="s">
        <v>39</v>
      </c>
      <c r="E866">
        <v>1288.0999999999999</v>
      </c>
      <c r="F866">
        <v>0.6</v>
      </c>
    </row>
    <row r="867" spans="1:6" x14ac:dyDescent="0.2">
      <c r="A867" s="2">
        <v>44520</v>
      </c>
      <c r="B867" s="1">
        <v>0.70138888888888884</v>
      </c>
      <c r="C867" t="s">
        <v>39</v>
      </c>
      <c r="E867">
        <v>1510.5</v>
      </c>
      <c r="F867">
        <v>0.6</v>
      </c>
    </row>
    <row r="868" spans="1:6" x14ac:dyDescent="0.2">
      <c r="A868" s="2">
        <v>44521</v>
      </c>
      <c r="B868" s="1">
        <v>0.25</v>
      </c>
      <c r="C868" t="s">
        <v>39</v>
      </c>
      <c r="E868">
        <v>3100.4</v>
      </c>
      <c r="F868">
        <v>1.4</v>
      </c>
    </row>
    <row r="869" spans="1:6" x14ac:dyDescent="0.2">
      <c r="A869" s="2">
        <v>44521</v>
      </c>
      <c r="B869" s="1">
        <v>0.75</v>
      </c>
      <c r="C869" t="s">
        <v>39</v>
      </c>
      <c r="E869">
        <v>1488.5</v>
      </c>
      <c r="F869">
        <v>0.6</v>
      </c>
    </row>
    <row r="870" spans="1:6" x14ac:dyDescent="0.2">
      <c r="A870" s="2">
        <v>44522</v>
      </c>
      <c r="B870" s="1">
        <v>0.25</v>
      </c>
      <c r="C870" t="s">
        <v>39</v>
      </c>
      <c r="E870">
        <v>1230.5</v>
      </c>
      <c r="F870">
        <v>0.6</v>
      </c>
    </row>
    <row r="871" spans="1:6" x14ac:dyDescent="0.2">
      <c r="A871" s="2">
        <v>44522</v>
      </c>
      <c r="B871" s="1">
        <v>0.75</v>
      </c>
      <c r="C871" t="s">
        <v>39</v>
      </c>
      <c r="E871">
        <v>6427.9</v>
      </c>
      <c r="F871">
        <v>3.6</v>
      </c>
    </row>
    <row r="872" spans="1:6" x14ac:dyDescent="0.2">
      <c r="A872" s="2">
        <v>44524</v>
      </c>
      <c r="B872" s="1">
        <v>0</v>
      </c>
      <c r="C872" t="s">
        <v>39</v>
      </c>
      <c r="E872">
        <v>771.4</v>
      </c>
      <c r="F872">
        <v>0.27</v>
      </c>
    </row>
    <row r="873" spans="1:6" x14ac:dyDescent="0.2">
      <c r="A873" s="2">
        <v>44524</v>
      </c>
      <c r="B873" s="1">
        <v>0.125</v>
      </c>
      <c r="C873" t="s">
        <v>39</v>
      </c>
      <c r="E873">
        <v>3150.2</v>
      </c>
      <c r="F873">
        <v>2</v>
      </c>
    </row>
    <row r="874" spans="1:6" x14ac:dyDescent="0.2">
      <c r="A874" s="2">
        <v>44524</v>
      </c>
      <c r="B874" s="1">
        <v>0.25</v>
      </c>
      <c r="C874" t="s">
        <v>39</v>
      </c>
      <c r="E874">
        <v>2021.6</v>
      </c>
      <c r="F874">
        <v>1</v>
      </c>
    </row>
    <row r="875" spans="1:6" x14ac:dyDescent="0.2">
      <c r="A875" s="2">
        <v>44524</v>
      </c>
      <c r="B875" s="1">
        <v>0.64583333333333337</v>
      </c>
      <c r="C875" t="s">
        <v>39</v>
      </c>
      <c r="E875">
        <v>3086.35</v>
      </c>
      <c r="F875">
        <v>1.2</v>
      </c>
    </row>
    <row r="876" spans="1:6" x14ac:dyDescent="0.2">
      <c r="A876" s="2">
        <v>44524</v>
      </c>
      <c r="B876" s="1">
        <v>0.75</v>
      </c>
      <c r="C876" t="s">
        <v>39</v>
      </c>
      <c r="E876">
        <v>3075.7</v>
      </c>
      <c r="F876">
        <v>1.2</v>
      </c>
    </row>
    <row r="877" spans="1:6" x14ac:dyDescent="0.2">
      <c r="A877" s="2">
        <v>44525</v>
      </c>
      <c r="B877" s="1">
        <v>0.20833333333333334</v>
      </c>
      <c r="C877" t="s">
        <v>39</v>
      </c>
      <c r="E877">
        <v>1567.6</v>
      </c>
      <c r="F877">
        <v>1.2</v>
      </c>
    </row>
    <row r="878" spans="1:6" x14ac:dyDescent="0.2">
      <c r="A878" s="2">
        <v>44525</v>
      </c>
      <c r="B878" s="1">
        <v>0.32291666666666669</v>
      </c>
      <c r="C878" t="s">
        <v>39</v>
      </c>
      <c r="E878">
        <v>1387.5</v>
      </c>
    </row>
    <row r="879" spans="1:6" x14ac:dyDescent="0.2">
      <c r="A879" s="2">
        <v>44525</v>
      </c>
      <c r="B879" s="1">
        <v>0.75</v>
      </c>
      <c r="C879" t="s">
        <v>39</v>
      </c>
      <c r="E879">
        <v>1536.9</v>
      </c>
      <c r="F879">
        <v>0.8</v>
      </c>
    </row>
    <row r="880" spans="1:6" x14ac:dyDescent="0.2">
      <c r="A880" s="2">
        <v>44526</v>
      </c>
      <c r="B880" s="1">
        <v>0.25</v>
      </c>
      <c r="C880" t="s">
        <v>39</v>
      </c>
      <c r="E880">
        <v>1581.9</v>
      </c>
      <c r="F880">
        <v>0.6</v>
      </c>
    </row>
    <row r="881" spans="1:7" x14ac:dyDescent="0.2">
      <c r="A881" s="2">
        <v>44526</v>
      </c>
      <c r="B881" s="1">
        <v>0.40625</v>
      </c>
      <c r="C881" t="s">
        <v>39</v>
      </c>
    </row>
    <row r="882" spans="1:7" x14ac:dyDescent="0.2">
      <c r="A882" s="2">
        <v>44526</v>
      </c>
      <c r="B882" s="1">
        <v>0.75</v>
      </c>
      <c r="C882" t="s">
        <v>39</v>
      </c>
      <c r="E882">
        <v>3346.5</v>
      </c>
      <c r="F882">
        <v>2.4</v>
      </c>
    </row>
    <row r="883" spans="1:7" x14ac:dyDescent="0.2">
      <c r="A883" s="2">
        <v>44527</v>
      </c>
      <c r="B883" s="1">
        <v>0.25</v>
      </c>
      <c r="C883" t="s">
        <v>39</v>
      </c>
      <c r="E883">
        <v>1184</v>
      </c>
      <c r="F883">
        <v>0.6</v>
      </c>
    </row>
    <row r="884" spans="1:7" x14ac:dyDescent="0.2">
      <c r="A884" s="2">
        <v>44527</v>
      </c>
      <c r="B884" s="1">
        <v>0.5</v>
      </c>
      <c r="C884" t="s">
        <v>39</v>
      </c>
      <c r="E884">
        <v>1062.3</v>
      </c>
    </row>
    <row r="885" spans="1:7" x14ac:dyDescent="0.2">
      <c r="A885" s="2">
        <v>44527</v>
      </c>
      <c r="B885" s="1">
        <v>0.75</v>
      </c>
      <c r="C885" t="s">
        <v>39</v>
      </c>
      <c r="E885">
        <v>1264.0999999999999</v>
      </c>
      <c r="F885">
        <v>0.5</v>
      </c>
    </row>
    <row r="886" spans="1:7" x14ac:dyDescent="0.2">
      <c r="A886" s="2">
        <v>44528</v>
      </c>
      <c r="B886" s="1">
        <v>8.3333333333333329E-2</v>
      </c>
      <c r="C886" t="s">
        <v>39</v>
      </c>
      <c r="E886">
        <v>1186.5999999999999</v>
      </c>
      <c r="F886">
        <v>0.5</v>
      </c>
    </row>
    <row r="887" spans="1:7" x14ac:dyDescent="0.2">
      <c r="A887" s="2">
        <v>44528</v>
      </c>
      <c r="B887" s="1">
        <v>0.25</v>
      </c>
      <c r="C887" t="s">
        <v>39</v>
      </c>
      <c r="E887">
        <v>1283.8</v>
      </c>
      <c r="F887">
        <v>0.6</v>
      </c>
    </row>
    <row r="888" spans="1:7" x14ac:dyDescent="0.2">
      <c r="A888" s="2">
        <v>44528</v>
      </c>
      <c r="B888" s="1">
        <v>0.75</v>
      </c>
      <c r="C888" t="s">
        <v>39</v>
      </c>
      <c r="E888">
        <v>1188</v>
      </c>
      <c r="F888">
        <v>0.6</v>
      </c>
    </row>
    <row r="889" spans="1:7" x14ac:dyDescent="0.2">
      <c r="A889" s="2">
        <v>44529</v>
      </c>
      <c r="B889" s="1">
        <v>0.25</v>
      </c>
      <c r="C889" t="s">
        <v>39</v>
      </c>
      <c r="E889">
        <v>1223.7</v>
      </c>
      <c r="F889">
        <v>0.6</v>
      </c>
    </row>
    <row r="890" spans="1:7" x14ac:dyDescent="0.2">
      <c r="A890" s="2">
        <v>44529</v>
      </c>
      <c r="B890" s="1">
        <v>0.75</v>
      </c>
      <c r="C890" t="s">
        <v>39</v>
      </c>
      <c r="E890">
        <v>1487.6</v>
      </c>
      <c r="F890">
        <v>0.5</v>
      </c>
    </row>
    <row r="891" spans="1:7" x14ac:dyDescent="0.2">
      <c r="A891" s="2">
        <v>44530</v>
      </c>
      <c r="B891" s="1">
        <v>0.25</v>
      </c>
      <c r="C891" t="s">
        <v>39</v>
      </c>
      <c r="E891">
        <v>1278.5999999999999</v>
      </c>
      <c r="F891">
        <v>0.5</v>
      </c>
    </row>
    <row r="892" spans="1:7" x14ac:dyDescent="0.2">
      <c r="A892" s="2">
        <v>44530</v>
      </c>
      <c r="B892" s="1">
        <v>0.75</v>
      </c>
      <c r="C892" t="s">
        <v>39</v>
      </c>
      <c r="E892">
        <v>1037.3</v>
      </c>
      <c r="F892">
        <v>0.6</v>
      </c>
    </row>
    <row r="893" spans="1:7" x14ac:dyDescent="0.2">
      <c r="A893" s="2">
        <v>44531</v>
      </c>
      <c r="B893" s="1">
        <v>0.25</v>
      </c>
      <c r="C893" t="s">
        <v>39</v>
      </c>
      <c r="E893">
        <v>951.1</v>
      </c>
      <c r="F893">
        <v>0.7</v>
      </c>
      <c r="G893" t="s">
        <v>116</v>
      </c>
    </row>
    <row r="894" spans="1:7" x14ac:dyDescent="0.2">
      <c r="A894" s="2">
        <v>44531</v>
      </c>
      <c r="B894" s="1">
        <v>0.75</v>
      </c>
      <c r="C894" t="s">
        <v>39</v>
      </c>
      <c r="E894">
        <v>799.2</v>
      </c>
      <c r="F894">
        <v>0.4</v>
      </c>
    </row>
    <row r="895" spans="1:7" x14ac:dyDescent="0.2">
      <c r="A895" s="2">
        <v>44532</v>
      </c>
      <c r="B895" s="1">
        <v>0.25</v>
      </c>
      <c r="C895" t="s">
        <v>39</v>
      </c>
      <c r="E895">
        <v>757.3</v>
      </c>
      <c r="F895">
        <v>0.4</v>
      </c>
    </row>
    <row r="896" spans="1:7" x14ac:dyDescent="0.2">
      <c r="A896" s="2">
        <v>44532</v>
      </c>
      <c r="B896" s="1">
        <v>0.75</v>
      </c>
      <c r="C896" t="s">
        <v>39</v>
      </c>
      <c r="E896">
        <v>720.6</v>
      </c>
      <c r="F896">
        <v>0.4</v>
      </c>
    </row>
    <row r="897" spans="1:6" x14ac:dyDescent="0.2">
      <c r="A897" s="2">
        <v>44533</v>
      </c>
      <c r="B897" s="1">
        <v>0.25</v>
      </c>
      <c r="C897" t="s">
        <v>39</v>
      </c>
      <c r="E897">
        <v>825.5</v>
      </c>
      <c r="F897">
        <v>0.8</v>
      </c>
    </row>
    <row r="898" spans="1:6" x14ac:dyDescent="0.2">
      <c r="A898" s="2">
        <v>44533</v>
      </c>
      <c r="B898" s="1">
        <v>0.75</v>
      </c>
      <c r="C898" t="s">
        <v>39</v>
      </c>
      <c r="E898">
        <v>1501.4</v>
      </c>
      <c r="F898">
        <v>1</v>
      </c>
    </row>
    <row r="899" spans="1:6" x14ac:dyDescent="0.2">
      <c r="A899" s="2">
        <v>44534</v>
      </c>
      <c r="B899" s="1">
        <v>0.25</v>
      </c>
      <c r="C899" t="s">
        <v>39</v>
      </c>
      <c r="E899">
        <v>1740.4</v>
      </c>
      <c r="F899">
        <v>2</v>
      </c>
    </row>
    <row r="900" spans="1:6" x14ac:dyDescent="0.2">
      <c r="A900" s="2">
        <v>44534</v>
      </c>
      <c r="B900" s="1">
        <v>0.75</v>
      </c>
      <c r="C900" t="s">
        <v>39</v>
      </c>
      <c r="E900">
        <v>1081.2</v>
      </c>
      <c r="F900">
        <v>0.7</v>
      </c>
    </row>
    <row r="901" spans="1:6" x14ac:dyDescent="0.2">
      <c r="A901" s="2">
        <v>44535</v>
      </c>
      <c r="B901" s="1">
        <v>0.25</v>
      </c>
      <c r="C901" t="s">
        <v>39</v>
      </c>
      <c r="E901">
        <v>2118.6</v>
      </c>
      <c r="F901">
        <v>2</v>
      </c>
    </row>
    <row r="902" spans="1:6" x14ac:dyDescent="0.2">
      <c r="A902" s="2">
        <v>44535</v>
      </c>
      <c r="B902" s="1">
        <v>0.75</v>
      </c>
      <c r="C902" t="s">
        <v>39</v>
      </c>
      <c r="E902">
        <v>1270</v>
      </c>
      <c r="F902">
        <v>0.8</v>
      </c>
    </row>
    <row r="903" spans="1:6" x14ac:dyDescent="0.2">
      <c r="A903" s="2">
        <v>44536</v>
      </c>
      <c r="B903" s="1">
        <v>0.25</v>
      </c>
      <c r="C903" t="s">
        <v>39</v>
      </c>
      <c r="E903">
        <v>782.8</v>
      </c>
      <c r="F903">
        <v>0.4</v>
      </c>
    </row>
    <row r="904" spans="1:6" x14ac:dyDescent="0.2">
      <c r="A904" s="2">
        <v>44536</v>
      </c>
      <c r="B904" s="1">
        <v>0.75</v>
      </c>
      <c r="C904" t="s">
        <v>39</v>
      </c>
      <c r="E904">
        <v>848.7</v>
      </c>
      <c r="F904">
        <v>0.6</v>
      </c>
    </row>
    <row r="905" spans="1:6" x14ac:dyDescent="0.2">
      <c r="A905" s="2">
        <v>44537</v>
      </c>
      <c r="B905" s="1">
        <v>0.25</v>
      </c>
      <c r="C905" t="s">
        <v>39</v>
      </c>
      <c r="E905">
        <v>1043.2</v>
      </c>
      <c r="F905">
        <v>0.7</v>
      </c>
    </row>
    <row r="906" spans="1:6" x14ac:dyDescent="0.2">
      <c r="A906" s="2">
        <v>44537</v>
      </c>
      <c r="B906" s="1">
        <v>0.75</v>
      </c>
      <c r="C906" t="s">
        <v>39</v>
      </c>
      <c r="E906">
        <v>1600.9</v>
      </c>
      <c r="F906">
        <v>0.9</v>
      </c>
    </row>
    <row r="907" spans="1:6" x14ac:dyDescent="0.2">
      <c r="A907" s="2">
        <v>44538</v>
      </c>
      <c r="B907" s="1">
        <v>0.25</v>
      </c>
      <c r="C907" t="s">
        <v>39</v>
      </c>
      <c r="E907">
        <v>1224.8</v>
      </c>
      <c r="F907">
        <v>0.8</v>
      </c>
    </row>
    <row r="908" spans="1:6" x14ac:dyDescent="0.2">
      <c r="A908" s="2">
        <v>44538</v>
      </c>
      <c r="B908" s="1">
        <v>0.75</v>
      </c>
      <c r="C908" t="s">
        <v>39</v>
      </c>
      <c r="E908">
        <v>1084</v>
      </c>
      <c r="F908">
        <v>0.8</v>
      </c>
    </row>
    <row r="909" spans="1:6" x14ac:dyDescent="0.2">
      <c r="A909" s="2">
        <v>44539</v>
      </c>
      <c r="B909" s="1">
        <v>0.25</v>
      </c>
      <c r="C909" t="s">
        <v>39</v>
      </c>
      <c r="E909">
        <v>877.1</v>
      </c>
      <c r="F909">
        <v>0.6</v>
      </c>
    </row>
    <row r="910" spans="1:6" x14ac:dyDescent="0.2">
      <c r="A910" s="2">
        <v>44539</v>
      </c>
      <c r="B910" s="1">
        <v>0.75</v>
      </c>
      <c r="C910" t="s">
        <v>39</v>
      </c>
      <c r="E910">
        <v>1189</v>
      </c>
      <c r="F910">
        <v>0.5</v>
      </c>
    </row>
    <row r="911" spans="1:6" x14ac:dyDescent="0.2">
      <c r="A911" s="2">
        <v>44540</v>
      </c>
      <c r="B911" s="1">
        <v>0.25</v>
      </c>
      <c r="C911" t="s">
        <v>39</v>
      </c>
      <c r="E911">
        <v>1026.5999999999999</v>
      </c>
      <c r="F911">
        <v>0.45</v>
      </c>
    </row>
    <row r="912" spans="1:6" x14ac:dyDescent="0.2">
      <c r="A912" s="2">
        <v>44540</v>
      </c>
      <c r="B912" s="1">
        <v>0.75</v>
      </c>
      <c r="C912" t="s">
        <v>39</v>
      </c>
      <c r="E912">
        <v>1640.1</v>
      </c>
      <c r="F912">
        <v>2.2000000000000002</v>
      </c>
    </row>
    <row r="913" spans="1:6" x14ac:dyDescent="0.2">
      <c r="A913" s="2">
        <v>44541</v>
      </c>
      <c r="B913" s="1">
        <v>0.25</v>
      </c>
      <c r="C913" t="s">
        <v>39</v>
      </c>
      <c r="E913">
        <v>1250.9000000000001</v>
      </c>
      <c r="F913">
        <v>0.7</v>
      </c>
    </row>
    <row r="914" spans="1:6" x14ac:dyDescent="0.2">
      <c r="A914" s="2">
        <v>44541</v>
      </c>
      <c r="B914" s="1">
        <v>0.75</v>
      </c>
      <c r="C914" t="s">
        <v>39</v>
      </c>
      <c r="E914">
        <v>1657.6</v>
      </c>
      <c r="F914">
        <v>0.8</v>
      </c>
    </row>
    <row r="915" spans="1:6" x14ac:dyDescent="0.2">
      <c r="A915" s="2">
        <v>44542</v>
      </c>
      <c r="B915" s="1">
        <v>0.25</v>
      </c>
      <c r="C915" t="s">
        <v>39</v>
      </c>
      <c r="E915">
        <v>1056.4000000000001</v>
      </c>
      <c r="F915">
        <v>0.5</v>
      </c>
    </row>
    <row r="916" spans="1:6" x14ac:dyDescent="0.2">
      <c r="A916" s="2">
        <v>44542</v>
      </c>
      <c r="B916" s="1">
        <v>0.83333333333333337</v>
      </c>
      <c r="C916" t="s">
        <v>39</v>
      </c>
      <c r="E916">
        <v>1060.9000000000001</v>
      </c>
      <c r="F916">
        <v>0.4</v>
      </c>
    </row>
    <row r="917" spans="1:6" x14ac:dyDescent="0.2">
      <c r="A917" s="2">
        <v>44543</v>
      </c>
      <c r="B917" s="1">
        <v>0.25</v>
      </c>
      <c r="C917" t="s">
        <v>39</v>
      </c>
      <c r="E917">
        <v>775.5</v>
      </c>
      <c r="F917">
        <v>0.5</v>
      </c>
    </row>
    <row r="918" spans="1:6" x14ac:dyDescent="0.2">
      <c r="A918" s="2">
        <v>44543</v>
      </c>
      <c r="B918" s="1">
        <v>0.75</v>
      </c>
      <c r="C918" t="s">
        <v>39</v>
      </c>
      <c r="E918">
        <v>12061</v>
      </c>
      <c r="F918">
        <v>10</v>
      </c>
    </row>
    <row r="919" spans="1:6" x14ac:dyDescent="0.2">
      <c r="A919" s="2">
        <v>44543</v>
      </c>
      <c r="B919" s="1">
        <v>0.79166666666666663</v>
      </c>
      <c r="C919" t="s">
        <v>39</v>
      </c>
      <c r="E919">
        <v>1513.5</v>
      </c>
      <c r="F919">
        <v>0.6</v>
      </c>
    </row>
    <row r="920" spans="1:6" x14ac:dyDescent="0.2">
      <c r="A920" s="2">
        <v>44543</v>
      </c>
      <c r="B920" s="1">
        <v>0.875</v>
      </c>
      <c r="C920" t="s">
        <v>39</v>
      </c>
      <c r="E920">
        <v>1274</v>
      </c>
      <c r="F920">
        <v>0.5</v>
      </c>
    </row>
    <row r="921" spans="1:6" x14ac:dyDescent="0.2">
      <c r="A921" s="2">
        <v>44544</v>
      </c>
      <c r="B921" s="1">
        <v>0.25</v>
      </c>
      <c r="C921" t="s">
        <v>39</v>
      </c>
      <c r="E921">
        <v>1531.1</v>
      </c>
      <c r="F921">
        <v>0.5</v>
      </c>
    </row>
    <row r="922" spans="1:6" x14ac:dyDescent="0.2">
      <c r="A922" s="2">
        <v>44544</v>
      </c>
      <c r="B922" s="1">
        <v>0.75</v>
      </c>
      <c r="C922" t="s">
        <v>39</v>
      </c>
      <c r="E922">
        <v>1022.4</v>
      </c>
      <c r="F922">
        <v>0.6</v>
      </c>
    </row>
    <row r="923" spans="1:6" x14ac:dyDescent="0.2">
      <c r="A923" s="2">
        <v>44544</v>
      </c>
      <c r="B923" s="1">
        <v>0.91666666666666663</v>
      </c>
      <c r="C923" t="s">
        <v>39</v>
      </c>
      <c r="E923">
        <v>1168.5999999999999</v>
      </c>
    </row>
    <row r="924" spans="1:6" x14ac:dyDescent="0.2">
      <c r="A924" s="2">
        <v>44545</v>
      </c>
      <c r="B924" s="1">
        <v>0.25</v>
      </c>
      <c r="C924" t="s">
        <v>39</v>
      </c>
      <c r="E924">
        <v>851.7</v>
      </c>
      <c r="F924">
        <v>0.4</v>
      </c>
    </row>
    <row r="925" spans="1:6" x14ac:dyDescent="0.2">
      <c r="A925" s="2">
        <v>44545</v>
      </c>
      <c r="B925" s="1">
        <v>0.75</v>
      </c>
      <c r="C925" t="s">
        <v>39</v>
      </c>
      <c r="E925">
        <v>1476.5</v>
      </c>
      <c r="F925">
        <v>0.6</v>
      </c>
    </row>
    <row r="926" spans="1:6" x14ac:dyDescent="0.2">
      <c r="A926" s="2">
        <v>44545</v>
      </c>
      <c r="B926" s="1">
        <v>0.875</v>
      </c>
      <c r="C926" t="s">
        <v>39</v>
      </c>
      <c r="E926">
        <v>1268</v>
      </c>
      <c r="F926">
        <v>0.6</v>
      </c>
    </row>
    <row r="927" spans="1:6" x14ac:dyDescent="0.2">
      <c r="A927" s="2">
        <v>44545</v>
      </c>
      <c r="B927" s="1">
        <v>0.91666666666666663</v>
      </c>
      <c r="C927" t="s">
        <v>39</v>
      </c>
      <c r="E927">
        <v>955.6</v>
      </c>
      <c r="F927">
        <v>0.4</v>
      </c>
    </row>
    <row r="928" spans="1:6" x14ac:dyDescent="0.2">
      <c r="A928" s="2">
        <v>44546</v>
      </c>
      <c r="B928" s="1">
        <v>0</v>
      </c>
      <c r="C928" t="s">
        <v>39</v>
      </c>
      <c r="E928">
        <v>1051</v>
      </c>
      <c r="F928">
        <v>0.55000000000000004</v>
      </c>
    </row>
    <row r="929" spans="1:6" x14ac:dyDescent="0.2">
      <c r="A929" s="2">
        <v>44546</v>
      </c>
      <c r="B929" s="1">
        <v>0.16666666666666666</v>
      </c>
      <c r="C929" t="s">
        <v>39</v>
      </c>
      <c r="E929">
        <v>1336.2</v>
      </c>
      <c r="F929">
        <v>1</v>
      </c>
    </row>
    <row r="930" spans="1:6" x14ac:dyDescent="0.2">
      <c r="A930" s="2">
        <v>44546</v>
      </c>
      <c r="B930" s="1">
        <v>0.75</v>
      </c>
      <c r="C930" t="s">
        <v>39</v>
      </c>
      <c r="E930">
        <v>2364.1999999999998</v>
      </c>
      <c r="F930">
        <v>1.2</v>
      </c>
    </row>
    <row r="931" spans="1:6" x14ac:dyDescent="0.2">
      <c r="A931" s="2">
        <v>44547</v>
      </c>
      <c r="B931" s="1">
        <v>0.25</v>
      </c>
      <c r="C931" t="s">
        <v>39</v>
      </c>
      <c r="E931">
        <v>1237.9000000000001</v>
      </c>
      <c r="F931">
        <v>0.7</v>
      </c>
    </row>
    <row r="932" spans="1:6" x14ac:dyDescent="0.2">
      <c r="A932" s="2">
        <v>44547</v>
      </c>
      <c r="B932" s="1">
        <v>0.54166666666666663</v>
      </c>
      <c r="C932" t="s">
        <v>39</v>
      </c>
      <c r="E932">
        <v>1355.2</v>
      </c>
    </row>
    <row r="933" spans="1:6" x14ac:dyDescent="0.2">
      <c r="A933" s="2">
        <v>44547</v>
      </c>
      <c r="B933" s="1">
        <v>0.75</v>
      </c>
      <c r="C933" t="s">
        <v>39</v>
      </c>
      <c r="E933">
        <v>1166.7</v>
      </c>
      <c r="F933">
        <v>0.7</v>
      </c>
    </row>
    <row r="934" spans="1:6" x14ac:dyDescent="0.2">
      <c r="A934" s="2">
        <v>44548</v>
      </c>
      <c r="B934" s="1">
        <v>0.25</v>
      </c>
      <c r="C934" t="s">
        <v>39</v>
      </c>
      <c r="E934">
        <v>1440.1</v>
      </c>
      <c r="F934">
        <v>0.8</v>
      </c>
    </row>
    <row r="935" spans="1:6" x14ac:dyDescent="0.2">
      <c r="A935" s="2">
        <v>44548</v>
      </c>
      <c r="B935" s="1">
        <v>0.75</v>
      </c>
      <c r="C935" t="s">
        <v>39</v>
      </c>
      <c r="E935">
        <v>2619.4</v>
      </c>
      <c r="F935">
        <v>1.6</v>
      </c>
    </row>
    <row r="936" spans="1:6" x14ac:dyDescent="0.2">
      <c r="A936" s="2">
        <v>44549</v>
      </c>
      <c r="B936" s="1">
        <v>0.25</v>
      </c>
      <c r="C936" t="s">
        <v>40</v>
      </c>
      <c r="E936">
        <v>1976.8</v>
      </c>
      <c r="F936">
        <v>1.6</v>
      </c>
    </row>
    <row r="937" spans="1:6" x14ac:dyDescent="0.2">
      <c r="A937" s="2">
        <v>44549</v>
      </c>
      <c r="B937" s="1">
        <v>0.75</v>
      </c>
      <c r="C937" t="s">
        <v>40</v>
      </c>
      <c r="E937">
        <v>3380.2</v>
      </c>
      <c r="F937">
        <v>1.6</v>
      </c>
    </row>
    <row r="938" spans="1:6" x14ac:dyDescent="0.2">
      <c r="A938" s="2">
        <v>44550</v>
      </c>
      <c r="B938" s="1">
        <v>0.25</v>
      </c>
      <c r="C938" t="s">
        <v>39</v>
      </c>
      <c r="E938">
        <v>2111.4</v>
      </c>
      <c r="F938">
        <v>1</v>
      </c>
    </row>
    <row r="939" spans="1:6" x14ac:dyDescent="0.2">
      <c r="A939" s="2">
        <v>44550</v>
      </c>
      <c r="B939" s="1">
        <v>0.75</v>
      </c>
      <c r="C939" t="s">
        <v>39</v>
      </c>
      <c r="E939">
        <v>1994.8</v>
      </c>
      <c r="F939">
        <v>0.9</v>
      </c>
    </row>
    <row r="940" spans="1:6" x14ac:dyDescent="0.2">
      <c r="A940" s="2">
        <v>44551</v>
      </c>
      <c r="B940" s="1">
        <v>0.25</v>
      </c>
      <c r="C940" t="s">
        <v>39</v>
      </c>
      <c r="E940">
        <v>1378.2</v>
      </c>
      <c r="F940">
        <v>0.7</v>
      </c>
    </row>
    <row r="941" spans="1:6" x14ac:dyDescent="0.2">
      <c r="A941" s="2">
        <v>44551</v>
      </c>
      <c r="B941" s="1">
        <v>0.75</v>
      </c>
      <c r="C941" t="s">
        <v>39</v>
      </c>
      <c r="E941">
        <v>1226.8</v>
      </c>
      <c r="F941">
        <v>0.5</v>
      </c>
    </row>
    <row r="942" spans="1:6" x14ac:dyDescent="0.2">
      <c r="A942" s="2">
        <v>44552</v>
      </c>
      <c r="B942" s="1">
        <v>0.25</v>
      </c>
      <c r="C942" t="s">
        <v>39</v>
      </c>
      <c r="E942">
        <v>1378.4</v>
      </c>
      <c r="F942">
        <v>1.2</v>
      </c>
    </row>
    <row r="943" spans="1:6" x14ac:dyDescent="0.2">
      <c r="A943" s="2">
        <v>44552</v>
      </c>
      <c r="B943" s="1">
        <v>0.75</v>
      </c>
      <c r="C943" t="s">
        <v>39</v>
      </c>
      <c r="F943">
        <v>0.6</v>
      </c>
    </row>
    <row r="944" spans="1:6" x14ac:dyDescent="0.2">
      <c r="A944" s="2">
        <v>44553</v>
      </c>
      <c r="B944" s="1">
        <v>0.25</v>
      </c>
      <c r="C944" t="s">
        <v>39</v>
      </c>
      <c r="E944">
        <v>1295</v>
      </c>
    </row>
    <row r="945" spans="1:6" x14ac:dyDescent="0.2">
      <c r="A945" s="2">
        <v>44553</v>
      </c>
      <c r="B945" s="1">
        <v>0.75</v>
      </c>
      <c r="C945" t="s">
        <v>39</v>
      </c>
      <c r="F945">
        <v>0.4</v>
      </c>
    </row>
    <row r="946" spans="1:6" x14ac:dyDescent="0.2">
      <c r="A946" s="2">
        <v>44554</v>
      </c>
      <c r="B946" s="1">
        <v>0.25</v>
      </c>
      <c r="C946" t="s">
        <v>40</v>
      </c>
      <c r="E946">
        <v>1234.5</v>
      </c>
    </row>
    <row r="947" spans="1:6" x14ac:dyDescent="0.2">
      <c r="A947" s="2">
        <v>44554</v>
      </c>
      <c r="B947" s="1">
        <v>0.75</v>
      </c>
      <c r="C947" t="s">
        <v>40</v>
      </c>
      <c r="F947">
        <v>0.4</v>
      </c>
    </row>
    <row r="948" spans="1:6" x14ac:dyDescent="0.2">
      <c r="A948" s="2">
        <v>44555</v>
      </c>
      <c r="B948" s="1">
        <v>0.25</v>
      </c>
      <c r="C948" t="s">
        <v>39</v>
      </c>
      <c r="E948">
        <v>993.1</v>
      </c>
    </row>
    <row r="949" spans="1:6" x14ac:dyDescent="0.2">
      <c r="A949" s="2">
        <v>44555</v>
      </c>
      <c r="B949" s="1">
        <v>0.75</v>
      </c>
      <c r="C949" t="s">
        <v>39</v>
      </c>
      <c r="F949">
        <v>0.21</v>
      </c>
    </row>
    <row r="950" spans="1:6" x14ac:dyDescent="0.2">
      <c r="A950" s="2">
        <v>44556</v>
      </c>
      <c r="B950" s="1">
        <v>0.25</v>
      </c>
      <c r="C950" t="s">
        <v>39</v>
      </c>
      <c r="E950">
        <v>835.2</v>
      </c>
    </row>
    <row r="951" spans="1:6" x14ac:dyDescent="0.2">
      <c r="A951" s="2">
        <v>44556</v>
      </c>
      <c r="B951" s="1">
        <v>0.70833333333333337</v>
      </c>
      <c r="C951" t="s">
        <v>39</v>
      </c>
      <c r="E951">
        <v>1503</v>
      </c>
      <c r="F951">
        <v>0.18</v>
      </c>
    </row>
    <row r="952" spans="1:6" x14ac:dyDescent="0.2">
      <c r="A952" s="2">
        <v>44557</v>
      </c>
      <c r="B952" s="1">
        <v>0.25</v>
      </c>
      <c r="C952" t="s">
        <v>39</v>
      </c>
      <c r="E952">
        <v>688.3</v>
      </c>
      <c r="F952">
        <v>0.5</v>
      </c>
    </row>
    <row r="953" spans="1:6" x14ac:dyDescent="0.2">
      <c r="A953" s="2">
        <v>44557</v>
      </c>
      <c r="B953" s="1">
        <v>0.75</v>
      </c>
      <c r="C953" t="s">
        <v>39</v>
      </c>
      <c r="E953">
        <v>3724.7</v>
      </c>
      <c r="F953">
        <v>1.6</v>
      </c>
    </row>
    <row r="954" spans="1:6" x14ac:dyDescent="0.2">
      <c r="A954" s="2">
        <v>44558</v>
      </c>
      <c r="B954" s="1">
        <v>2.0833333333333332E-2</v>
      </c>
      <c r="C954" t="s">
        <v>39</v>
      </c>
      <c r="E954">
        <v>4139.8999999999996</v>
      </c>
      <c r="F954">
        <v>1.4</v>
      </c>
    </row>
    <row r="955" spans="1:6" x14ac:dyDescent="0.2">
      <c r="A955" s="2">
        <v>44558</v>
      </c>
      <c r="B955" s="1">
        <v>0.25</v>
      </c>
      <c r="C955" t="s">
        <v>39</v>
      </c>
      <c r="E955">
        <v>2052.3000000000002</v>
      </c>
      <c r="F955">
        <v>1</v>
      </c>
    </row>
    <row r="956" spans="1:6" x14ac:dyDescent="0.2">
      <c r="A956" s="2">
        <v>44558</v>
      </c>
      <c r="B956" s="1">
        <v>0.70833333333333337</v>
      </c>
      <c r="C956" t="s">
        <v>39</v>
      </c>
      <c r="E956">
        <v>1019</v>
      </c>
      <c r="F956">
        <v>0.5</v>
      </c>
    </row>
    <row r="957" spans="1:6" x14ac:dyDescent="0.2">
      <c r="A957" s="2">
        <v>44559</v>
      </c>
      <c r="B957" s="1">
        <v>0.25</v>
      </c>
      <c r="C957" t="s">
        <v>39</v>
      </c>
      <c r="E957">
        <v>1231.0999999999999</v>
      </c>
      <c r="F957">
        <v>0.7</v>
      </c>
    </row>
    <row r="958" spans="1:6" x14ac:dyDescent="0.2">
      <c r="A958" s="2">
        <v>44559</v>
      </c>
      <c r="B958" s="1">
        <v>0.66666666666666663</v>
      </c>
      <c r="C958" t="s">
        <v>39</v>
      </c>
      <c r="E958">
        <v>1029.3</v>
      </c>
      <c r="F958">
        <v>0.6</v>
      </c>
    </row>
    <row r="959" spans="1:6" x14ac:dyDescent="0.2">
      <c r="A959" s="2">
        <v>44560</v>
      </c>
      <c r="B959" s="1">
        <v>0.25</v>
      </c>
      <c r="C959" t="s">
        <v>39</v>
      </c>
      <c r="E959">
        <v>1376.1</v>
      </c>
      <c r="F959">
        <v>1.2</v>
      </c>
    </row>
    <row r="960" spans="1:6" x14ac:dyDescent="0.2">
      <c r="A960" s="2">
        <v>44560</v>
      </c>
      <c r="B960" s="1">
        <v>0.75</v>
      </c>
      <c r="C960" t="s">
        <v>39</v>
      </c>
      <c r="E960">
        <v>2392.5</v>
      </c>
      <c r="F960">
        <v>1.4</v>
      </c>
    </row>
    <row r="961" spans="1:6" x14ac:dyDescent="0.2">
      <c r="A961" s="2">
        <v>44561</v>
      </c>
      <c r="B961" s="1">
        <v>0.25</v>
      </c>
      <c r="C961" t="s">
        <v>39</v>
      </c>
      <c r="E961">
        <v>2269.1</v>
      </c>
      <c r="F961">
        <v>1.2</v>
      </c>
    </row>
    <row r="962" spans="1:6" x14ac:dyDescent="0.2">
      <c r="A962" s="2">
        <v>44561</v>
      </c>
      <c r="B962" s="1">
        <v>0.75</v>
      </c>
      <c r="C962" t="s">
        <v>39</v>
      </c>
      <c r="E962">
        <v>2679.3</v>
      </c>
      <c r="F962">
        <v>1.8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КСУ</vt:lpstr>
      <vt:lpstr>БМ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</dc:creator>
  <cp:lastModifiedBy>Microsoft Office User</cp:lastModifiedBy>
  <dcterms:created xsi:type="dcterms:W3CDTF">2023-04-12T04:54:02Z</dcterms:created>
  <dcterms:modified xsi:type="dcterms:W3CDTF">2024-03-27T08:16:03Z</dcterms:modified>
</cp:coreProperties>
</file>