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25"/>
  <workbookPr defaultThemeVersion="166925"/>
  <xr:revisionPtr revIDLastSave="0" documentId="8_{17F4D019-737E-4B7A-A63D-391222D47C0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Numeros de Sorteio" sheetId="2" r:id="rId1"/>
  </sheets>
  <calcPr calcId="191028" calcMode="manual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14" i="2" l="1"/>
  <c r="T45" i="2"/>
  <c r="T122" i="2"/>
  <c r="T39" i="2"/>
  <c r="T13" i="2"/>
  <c r="T113" i="2"/>
  <c r="T144" i="2"/>
  <c r="T127" i="2"/>
  <c r="T4" i="2"/>
  <c r="T177" i="2"/>
  <c r="T194" i="2"/>
  <c r="T24" i="2"/>
  <c r="T152" i="2"/>
  <c r="T198" i="2"/>
  <c r="T147" i="2"/>
  <c r="T196" i="2"/>
  <c r="T35" i="2"/>
  <c r="T136" i="2"/>
  <c r="T130" i="2"/>
  <c r="T108" i="2"/>
  <c r="T67" i="2"/>
  <c r="T93" i="2"/>
  <c r="T171" i="2"/>
  <c r="T28" i="2"/>
  <c r="T161" i="2"/>
  <c r="T153" i="2"/>
  <c r="T2" i="2"/>
  <c r="T110" i="2"/>
  <c r="T78" i="2"/>
  <c r="T69" i="2"/>
  <c r="T44" i="2"/>
  <c r="T157" i="2"/>
  <c r="T167" i="2"/>
  <c r="T22" i="2"/>
  <c r="T189" i="2"/>
  <c r="T115" i="2"/>
  <c r="T170" i="2"/>
  <c r="T141" i="2"/>
  <c r="T82" i="2"/>
  <c r="T87" i="2"/>
  <c r="T92" i="2"/>
  <c r="T30" i="2"/>
  <c r="T169" i="2"/>
  <c r="T77" i="2"/>
  <c r="T154" i="2"/>
  <c r="T188" i="2"/>
  <c r="T149" i="2"/>
  <c r="T172" i="2"/>
  <c r="T186" i="2"/>
  <c r="T201" i="2"/>
  <c r="T11" i="2"/>
  <c r="T94" i="2"/>
  <c r="T185" i="2"/>
  <c r="T133" i="2"/>
  <c r="T120" i="2"/>
  <c r="T197" i="2"/>
  <c r="T18" i="2"/>
  <c r="T34" i="2"/>
  <c r="T118" i="2"/>
  <c r="T26" i="2"/>
  <c r="T6" i="2"/>
  <c r="T88" i="2"/>
  <c r="T15" i="2"/>
  <c r="T73" i="2"/>
  <c r="T98" i="2"/>
  <c r="T46" i="2"/>
  <c r="T117" i="2"/>
  <c r="T3" i="2"/>
  <c r="T160" i="2"/>
  <c r="T191" i="2"/>
  <c r="T143" i="2"/>
  <c r="T96" i="2"/>
  <c r="T16" i="2"/>
  <c r="T64" i="2"/>
  <c r="T81" i="2"/>
  <c r="T12" i="2"/>
  <c r="T66" i="2"/>
  <c r="T41" i="2"/>
  <c r="T62" i="2"/>
  <c r="T175" i="2"/>
  <c r="T190" i="2"/>
  <c r="T83" i="2"/>
  <c r="T21" i="2"/>
  <c r="T48" i="2"/>
  <c r="T76" i="2"/>
  <c r="T135" i="2"/>
  <c r="T14" i="2"/>
  <c r="T29" i="2"/>
  <c r="T155" i="2"/>
  <c r="T187" i="2"/>
  <c r="T129" i="2"/>
  <c r="T148" i="2"/>
  <c r="T68" i="2"/>
  <c r="T183" i="2"/>
  <c r="T71" i="2"/>
  <c r="T174" i="2"/>
  <c r="T107" i="2"/>
  <c r="T25" i="2"/>
  <c r="T102" i="2"/>
  <c r="T55" i="2"/>
  <c r="T193" i="2"/>
  <c r="T109" i="2"/>
  <c r="T20" i="2"/>
  <c r="T156" i="2"/>
  <c r="T158" i="2"/>
  <c r="T97" i="2"/>
  <c r="T103" i="2"/>
  <c r="T106" i="2"/>
  <c r="T38" i="2"/>
  <c r="T137" i="2"/>
  <c r="T166" i="2"/>
  <c r="T150" i="2"/>
  <c r="T8" i="2"/>
  <c r="T59" i="2"/>
  <c r="T142" i="2"/>
  <c r="T36" i="2"/>
  <c r="T121" i="2"/>
  <c r="T138" i="2"/>
  <c r="T65" i="2"/>
  <c r="T178" i="2"/>
  <c r="T10" i="2"/>
  <c r="T145" i="2"/>
  <c r="T49" i="2"/>
  <c r="T80" i="2"/>
  <c r="T159" i="2"/>
  <c r="T63" i="2"/>
  <c r="T75" i="2"/>
  <c r="T53" i="2"/>
  <c r="T116" i="2"/>
  <c r="T37" i="2"/>
  <c r="T195" i="2"/>
  <c r="T95" i="2"/>
  <c r="T40" i="2"/>
  <c r="T199" i="2"/>
  <c r="T101" i="2"/>
  <c r="T91" i="2"/>
  <c r="T90" i="2"/>
  <c r="T131" i="2"/>
  <c r="T23" i="2"/>
  <c r="T56" i="2"/>
  <c r="T111" i="2"/>
  <c r="T104" i="2"/>
  <c r="T146" i="2"/>
  <c r="T176" i="2"/>
  <c r="T119" i="2"/>
  <c r="T179" i="2"/>
  <c r="T139" i="2"/>
  <c r="T60" i="2"/>
  <c r="T168" i="2"/>
  <c r="T79" i="2"/>
  <c r="T182" i="2"/>
  <c r="T27" i="2"/>
  <c r="T124" i="2"/>
  <c r="T162" i="2"/>
  <c r="T112" i="2"/>
  <c r="T192" i="2"/>
  <c r="T5" i="2"/>
  <c r="T134" i="2"/>
  <c r="T61" i="2"/>
  <c r="T32" i="2"/>
  <c r="T74" i="2"/>
  <c r="T151" i="2"/>
  <c r="T9" i="2"/>
  <c r="T58" i="2"/>
  <c r="T125" i="2"/>
  <c r="T123" i="2"/>
  <c r="T47" i="2"/>
  <c r="T173" i="2"/>
  <c r="T86" i="2"/>
  <c r="T165" i="2"/>
  <c r="T33" i="2"/>
  <c r="T50" i="2"/>
  <c r="T126" i="2"/>
  <c r="T19" i="2"/>
  <c r="T85" i="2"/>
  <c r="T42" i="2"/>
  <c r="T57" i="2"/>
  <c r="T72" i="2"/>
  <c r="T140" i="2"/>
  <c r="T70" i="2"/>
  <c r="T17" i="2"/>
  <c r="T100" i="2"/>
  <c r="T51" i="2"/>
  <c r="T132" i="2"/>
  <c r="T200" i="2"/>
  <c r="T164" i="2"/>
  <c r="T180" i="2"/>
  <c r="T31" i="2"/>
  <c r="T184" i="2"/>
  <c r="T43" i="2"/>
  <c r="T128" i="2"/>
  <c r="T163" i="2"/>
  <c r="T54" i="2"/>
  <c r="T84" i="2"/>
  <c r="T89" i="2"/>
  <c r="T105" i="2"/>
  <c r="T52" i="2"/>
  <c r="T181" i="2"/>
  <c r="T7" i="2"/>
  <c r="T99" i="2"/>
  <c r="R147" i="2"/>
  <c r="R15" i="2"/>
  <c r="R100" i="2"/>
  <c r="R189" i="2"/>
  <c r="R88" i="2"/>
  <c r="R144" i="2"/>
  <c r="R27" i="2"/>
  <c r="R167" i="2"/>
  <c r="R127" i="2"/>
  <c r="R157" i="2"/>
  <c r="R196" i="2"/>
  <c r="R67" i="2"/>
  <c r="R89" i="2"/>
  <c r="R72" i="2"/>
  <c r="R63" i="2"/>
  <c r="R57" i="2"/>
  <c r="R87" i="2"/>
  <c r="R152" i="2"/>
  <c r="R46" i="2"/>
  <c r="R74" i="2"/>
  <c r="R168" i="2"/>
  <c r="R21" i="2"/>
  <c r="R135" i="2"/>
  <c r="R176" i="2"/>
  <c r="R184" i="2"/>
  <c r="R108" i="2"/>
  <c r="R91" i="2"/>
  <c r="R73" i="2"/>
  <c r="R62" i="2"/>
  <c r="R97" i="2"/>
  <c r="R24" i="2"/>
  <c r="R8" i="2"/>
  <c r="R199" i="2"/>
  <c r="R148" i="2"/>
  <c r="R170" i="2"/>
  <c r="R128" i="2"/>
  <c r="R200" i="2"/>
  <c r="R43" i="2"/>
  <c r="R138" i="2"/>
  <c r="R40" i="2"/>
  <c r="R12" i="2"/>
  <c r="R104" i="2"/>
  <c r="R32" i="2"/>
  <c r="R133" i="2"/>
  <c r="R71" i="2"/>
  <c r="R33" i="2"/>
  <c r="R158" i="2"/>
  <c r="R65" i="2"/>
  <c r="R149" i="2"/>
  <c r="R13" i="2"/>
  <c r="R126" i="2"/>
  <c r="R159" i="2"/>
  <c r="R139" i="2"/>
  <c r="R102" i="2"/>
  <c r="R143" i="2"/>
  <c r="R117" i="2"/>
  <c r="R99" i="2"/>
  <c r="R54" i="2"/>
  <c r="R94" i="2"/>
  <c r="R79" i="2"/>
  <c r="R93" i="2"/>
  <c r="R55" i="2"/>
  <c r="R16" i="2"/>
  <c r="R185" i="2"/>
  <c r="R155" i="2"/>
  <c r="R29" i="2"/>
  <c r="R2" i="2"/>
  <c r="R150" i="2"/>
  <c r="R95" i="2"/>
  <c r="R137" i="2"/>
  <c r="R107" i="2"/>
  <c r="R86" i="2"/>
  <c r="R19" i="2"/>
  <c r="R177" i="2"/>
  <c r="R14" i="2"/>
  <c r="R7" i="2"/>
  <c r="R174" i="2"/>
  <c r="R83" i="2"/>
  <c r="R20" i="2"/>
  <c r="R17" i="2"/>
  <c r="R197" i="2"/>
  <c r="R58" i="2"/>
  <c r="R191" i="2"/>
  <c r="R119" i="2"/>
  <c r="R22" i="2"/>
  <c r="R120" i="2"/>
  <c r="R122" i="2"/>
  <c r="R136" i="2"/>
  <c r="R28" i="2"/>
  <c r="R35" i="2"/>
  <c r="R129" i="2"/>
  <c r="R38" i="2"/>
  <c r="R9" i="2"/>
  <c r="R201" i="2"/>
  <c r="R151" i="2"/>
  <c r="R101" i="2"/>
  <c r="R66" i="2"/>
  <c r="R80" i="2"/>
  <c r="R18" i="2"/>
  <c r="R25" i="2"/>
  <c r="R56" i="2"/>
  <c r="R160" i="2"/>
  <c r="R11" i="2"/>
  <c r="R134" i="2"/>
  <c r="R96" i="2"/>
  <c r="R39" i="2"/>
  <c r="R26" i="2"/>
  <c r="R30" i="2"/>
  <c r="R161" i="2"/>
  <c r="R171" i="2"/>
  <c r="R178" i="2"/>
  <c r="R146" i="2"/>
  <c r="R75" i="2"/>
  <c r="R76" i="2"/>
  <c r="R68" i="2"/>
  <c r="R59" i="2"/>
  <c r="R106" i="2"/>
  <c r="R82" i="2"/>
  <c r="R183" i="2"/>
  <c r="R113" i="2"/>
  <c r="R114" i="2"/>
  <c r="R179" i="2"/>
  <c r="R10" i="2"/>
  <c r="R140" i="2"/>
  <c r="R3" i="2"/>
  <c r="R50" i="2"/>
  <c r="R77" i="2"/>
  <c r="R36" i="2"/>
  <c r="R186" i="2"/>
  <c r="R180" i="2"/>
  <c r="R112" i="2"/>
  <c r="R116" i="2"/>
  <c r="R123" i="2"/>
  <c r="R181" i="2"/>
  <c r="R23" i="2"/>
  <c r="R41" i="2"/>
  <c r="R154" i="2"/>
  <c r="R111" i="2"/>
  <c r="R64" i="2"/>
  <c r="R195" i="2"/>
  <c r="R61" i="2"/>
  <c r="R105" i="2"/>
  <c r="R103" i="2"/>
  <c r="R42" i="2"/>
  <c r="R175" i="2"/>
  <c r="R92" i="2"/>
  <c r="R49" i="2"/>
  <c r="R164" i="2"/>
  <c r="R192" i="2"/>
  <c r="R47" i="2"/>
  <c r="R132" i="2"/>
  <c r="R163" i="2"/>
  <c r="R141" i="2"/>
  <c r="R169" i="2"/>
  <c r="R193" i="2"/>
  <c r="R173" i="2"/>
  <c r="R190" i="2"/>
  <c r="R52" i="2"/>
  <c r="R45" i="2"/>
  <c r="R156" i="2"/>
  <c r="R34" i="2"/>
  <c r="R48" i="2"/>
  <c r="R109" i="2"/>
  <c r="R130" i="2"/>
  <c r="R51" i="2"/>
  <c r="R44" i="2"/>
  <c r="R90" i="2"/>
  <c r="R78" i="2"/>
  <c r="R166" i="2"/>
  <c r="R198" i="2"/>
  <c r="R145" i="2"/>
  <c r="R153" i="2"/>
  <c r="R125" i="2"/>
  <c r="R6" i="2"/>
  <c r="R70" i="2"/>
  <c r="R115" i="2"/>
  <c r="R84" i="2"/>
  <c r="R37" i="2"/>
  <c r="R165" i="2"/>
  <c r="R194" i="2"/>
  <c r="R4" i="2"/>
  <c r="R187" i="2"/>
  <c r="R118" i="2"/>
  <c r="R182" i="2"/>
  <c r="R69" i="2"/>
  <c r="R53" i="2"/>
  <c r="R85" i="2"/>
  <c r="R110" i="2"/>
  <c r="R188" i="2"/>
  <c r="R31" i="2"/>
  <c r="R172" i="2"/>
  <c r="R81" i="2"/>
  <c r="R142" i="2"/>
  <c r="R5" i="2"/>
  <c r="R162" i="2"/>
  <c r="R121" i="2"/>
  <c r="R98" i="2"/>
  <c r="R60" i="2"/>
  <c r="R131" i="2"/>
  <c r="R124" i="2"/>
  <c r="P101" i="2"/>
  <c r="P4" i="2"/>
  <c r="P94" i="2"/>
  <c r="P201" i="2"/>
  <c r="P33" i="2"/>
  <c r="P168" i="2"/>
  <c r="P186" i="2"/>
  <c r="P25" i="2"/>
  <c r="P119" i="2"/>
  <c r="P131" i="2"/>
  <c r="P97" i="2"/>
  <c r="P148" i="2"/>
  <c r="P59" i="2"/>
  <c r="P142" i="2"/>
  <c r="P146" i="2"/>
  <c r="P151" i="2"/>
  <c r="P51" i="2"/>
  <c r="P110" i="2"/>
  <c r="P120" i="2"/>
  <c r="P184" i="2"/>
  <c r="P116" i="2"/>
  <c r="P108" i="2"/>
  <c r="P200" i="2"/>
  <c r="P169" i="2"/>
  <c r="P54" i="2"/>
  <c r="P35" i="2"/>
  <c r="P50" i="2"/>
  <c r="P104" i="2"/>
  <c r="P90" i="2"/>
  <c r="P118" i="2"/>
  <c r="P88" i="2"/>
  <c r="P145" i="2"/>
  <c r="P112" i="2"/>
  <c r="P93" i="2"/>
  <c r="P107" i="2"/>
  <c r="P40" i="2"/>
  <c r="P149" i="2"/>
  <c r="P84" i="2"/>
  <c r="P103" i="2"/>
  <c r="P86" i="2"/>
  <c r="P197" i="2"/>
  <c r="P2" i="2"/>
  <c r="P91" i="2"/>
  <c r="P73" i="2"/>
  <c r="P14" i="2"/>
  <c r="P23" i="2"/>
  <c r="P38" i="2"/>
  <c r="P175" i="2"/>
  <c r="P138" i="2"/>
  <c r="P32" i="2"/>
  <c r="P105" i="2"/>
  <c r="P109" i="2"/>
  <c r="P74" i="2"/>
  <c r="P181" i="2"/>
  <c r="P125" i="2"/>
  <c r="P56" i="2"/>
  <c r="P137" i="2"/>
  <c r="P129" i="2"/>
  <c r="P76" i="2"/>
  <c r="P17" i="2"/>
  <c r="P191" i="2"/>
  <c r="P20" i="2"/>
  <c r="P81" i="2"/>
  <c r="P190" i="2"/>
  <c r="P39" i="2"/>
  <c r="P96" i="2"/>
  <c r="P170" i="2"/>
  <c r="P85" i="2"/>
  <c r="P189" i="2"/>
  <c r="P132" i="2"/>
  <c r="P192" i="2"/>
  <c r="P136" i="2"/>
  <c r="P198" i="2"/>
  <c r="P15" i="2"/>
  <c r="P98" i="2"/>
  <c r="P102" i="2"/>
  <c r="P176" i="2"/>
  <c r="P55" i="2"/>
  <c r="P67" i="2"/>
  <c r="P29" i="2"/>
  <c r="P21" i="2"/>
  <c r="P10" i="2"/>
  <c r="P187" i="2"/>
  <c r="P130" i="2"/>
  <c r="P158" i="2"/>
  <c r="P162" i="2"/>
  <c r="P27" i="2"/>
  <c r="P26" i="2"/>
  <c r="P179" i="2"/>
  <c r="P174" i="2"/>
  <c r="P147" i="2"/>
  <c r="P178" i="2"/>
  <c r="P144" i="2"/>
  <c r="P31" i="2"/>
  <c r="P194" i="2"/>
  <c r="P117" i="2"/>
  <c r="P159" i="2"/>
  <c r="P134" i="2"/>
  <c r="P143" i="2"/>
  <c r="P12" i="2"/>
  <c r="P128" i="2"/>
  <c r="P139" i="2"/>
  <c r="P127" i="2"/>
  <c r="P37" i="2"/>
  <c r="P22" i="2"/>
  <c r="P66" i="2"/>
  <c r="P185" i="2"/>
  <c r="P106" i="2"/>
  <c r="P72" i="2"/>
  <c r="P122" i="2"/>
  <c r="P188" i="2"/>
  <c r="P113" i="2"/>
  <c r="P121" i="2"/>
  <c r="P114" i="2"/>
  <c r="P36" i="2"/>
  <c r="P111" i="2"/>
  <c r="P41" i="2"/>
  <c r="P165" i="2"/>
  <c r="P141" i="2"/>
  <c r="P61" i="2"/>
  <c r="P30" i="2"/>
  <c r="P53" i="2"/>
  <c r="P164" i="2"/>
  <c r="P167" i="2"/>
  <c r="P156" i="2"/>
  <c r="P199" i="2"/>
  <c r="P100" i="2"/>
  <c r="P48" i="2"/>
  <c r="P163" i="2"/>
  <c r="P70" i="2"/>
  <c r="P155" i="2"/>
  <c r="P3" i="2"/>
  <c r="P150" i="2"/>
  <c r="P11" i="2"/>
  <c r="P140" i="2"/>
  <c r="P65" i="2"/>
  <c r="P123" i="2"/>
  <c r="P87" i="2"/>
  <c r="P8" i="2"/>
  <c r="P79" i="2"/>
  <c r="P133" i="2"/>
  <c r="P152" i="2"/>
  <c r="P126" i="2"/>
  <c r="P62" i="2"/>
  <c r="P195" i="2"/>
  <c r="P193" i="2"/>
  <c r="P154" i="2"/>
  <c r="P182" i="2"/>
  <c r="P180" i="2"/>
  <c r="P52" i="2"/>
  <c r="P166" i="2"/>
  <c r="P42" i="2"/>
  <c r="P171" i="2"/>
  <c r="P196" i="2"/>
  <c r="P45" i="2"/>
  <c r="P157" i="2"/>
  <c r="P44" i="2"/>
  <c r="P19" i="2"/>
  <c r="P60" i="2"/>
  <c r="P64" i="2"/>
  <c r="P34" i="2"/>
  <c r="P177" i="2"/>
  <c r="P71" i="2"/>
  <c r="P161" i="2"/>
  <c r="P89" i="2"/>
  <c r="P49" i="2"/>
  <c r="P75" i="2"/>
  <c r="P69" i="2"/>
  <c r="P5" i="2"/>
  <c r="P115" i="2"/>
  <c r="P153" i="2"/>
  <c r="P83" i="2"/>
  <c r="P57" i="2"/>
  <c r="P18" i="2"/>
  <c r="P80" i="2"/>
  <c r="P77" i="2"/>
  <c r="P9" i="2"/>
  <c r="P58" i="2"/>
  <c r="P7" i="2"/>
  <c r="P68" i="2"/>
  <c r="P24" i="2"/>
  <c r="P92" i="2"/>
  <c r="P28" i="2"/>
  <c r="P183" i="2"/>
  <c r="P63" i="2"/>
  <c r="P160" i="2"/>
  <c r="P173" i="2"/>
  <c r="P6" i="2"/>
  <c r="P47" i="2"/>
  <c r="P99" i="2"/>
  <c r="P78" i="2"/>
  <c r="P172" i="2"/>
  <c r="P135" i="2"/>
  <c r="P13" i="2"/>
  <c r="P95" i="2"/>
  <c r="P16" i="2"/>
  <c r="P46" i="2"/>
  <c r="P124" i="2"/>
  <c r="P43" i="2"/>
  <c r="P82" i="2"/>
  <c r="N185" i="2"/>
  <c r="N174" i="2"/>
  <c r="N60" i="2"/>
  <c r="N33" i="2"/>
  <c r="N72" i="2"/>
  <c r="N151" i="2"/>
  <c r="N34" i="2"/>
  <c r="N116" i="2"/>
  <c r="N10" i="2"/>
  <c r="N121" i="2"/>
  <c r="N184" i="2"/>
  <c r="N164" i="2"/>
  <c r="N86" i="2"/>
  <c r="N140" i="2"/>
  <c r="N175" i="2"/>
  <c r="N159" i="2"/>
  <c r="N65" i="2"/>
  <c r="N156" i="2"/>
  <c r="N9" i="2"/>
  <c r="N58" i="2"/>
  <c r="N167" i="2"/>
  <c r="N135" i="2"/>
  <c r="N201" i="2"/>
  <c r="N196" i="2"/>
  <c r="N91" i="2"/>
  <c r="N117" i="2"/>
  <c r="N12" i="2"/>
  <c r="N71" i="2"/>
  <c r="N36" i="2"/>
  <c r="N115" i="2"/>
  <c r="N147" i="2"/>
  <c r="N68" i="2"/>
  <c r="N81" i="2"/>
  <c r="N190" i="2"/>
  <c r="N84" i="2"/>
  <c r="N189" i="2"/>
  <c r="N13" i="2"/>
  <c r="N18" i="2"/>
  <c r="N158" i="2"/>
  <c r="N153" i="2"/>
  <c r="N126" i="2"/>
  <c r="N108" i="2"/>
  <c r="N113" i="2"/>
  <c r="N143" i="2"/>
  <c r="N83" i="2"/>
  <c r="N177" i="2"/>
  <c r="N110" i="2"/>
  <c r="N2" i="2"/>
  <c r="N52" i="2"/>
  <c r="N193" i="2"/>
  <c r="N104" i="2"/>
  <c r="N16" i="2"/>
  <c r="N79" i="2"/>
  <c r="N165" i="2"/>
  <c r="N38" i="2"/>
  <c r="N160" i="2"/>
  <c r="N74" i="2"/>
  <c r="N44" i="2"/>
  <c r="N172" i="2"/>
  <c r="N6" i="2"/>
  <c r="N22" i="2"/>
  <c r="N14" i="2"/>
  <c r="N3" i="2"/>
  <c r="N98" i="2"/>
  <c r="N40" i="2"/>
  <c r="N166" i="2"/>
  <c r="N93" i="2"/>
  <c r="N152" i="2"/>
  <c r="N97" i="2"/>
  <c r="N173" i="2"/>
  <c r="N90" i="2"/>
  <c r="N94" i="2"/>
  <c r="N136" i="2"/>
  <c r="N161" i="2"/>
  <c r="N129" i="2"/>
  <c r="N85" i="2"/>
  <c r="N163" i="2"/>
  <c r="N132" i="2"/>
  <c r="N45" i="2"/>
  <c r="N191" i="2"/>
  <c r="N4" i="2"/>
  <c r="N187" i="2"/>
  <c r="N171" i="2"/>
  <c r="N27" i="2"/>
  <c r="N69" i="2"/>
  <c r="N49" i="2"/>
  <c r="N82" i="2"/>
  <c r="N77" i="2"/>
  <c r="N107" i="2"/>
  <c r="N137" i="2"/>
  <c r="N101" i="2"/>
  <c r="N46" i="2"/>
  <c r="N20" i="2"/>
  <c r="N125" i="2"/>
  <c r="N180" i="2"/>
  <c r="N73" i="2"/>
  <c r="N114" i="2"/>
  <c r="N67" i="2"/>
  <c r="N154" i="2"/>
  <c r="N138" i="2"/>
  <c r="N19" i="2"/>
  <c r="N128" i="2"/>
  <c r="N199" i="2"/>
  <c r="N186" i="2"/>
  <c r="N139" i="2"/>
  <c r="N99" i="2"/>
  <c r="N118" i="2"/>
  <c r="N183" i="2"/>
  <c r="N102" i="2"/>
  <c r="N32" i="2"/>
  <c r="N59" i="2"/>
  <c r="N15" i="2"/>
  <c r="N195" i="2"/>
  <c r="N61" i="2"/>
  <c r="N123" i="2"/>
  <c r="N106" i="2"/>
  <c r="N75" i="2"/>
  <c r="N62" i="2"/>
  <c r="N31" i="2"/>
  <c r="N87" i="2"/>
  <c r="N8" i="2"/>
  <c r="N176" i="2"/>
  <c r="N122" i="2"/>
  <c r="N200" i="2"/>
  <c r="N149" i="2"/>
  <c r="N78" i="2"/>
  <c r="N130" i="2"/>
  <c r="N188" i="2"/>
  <c r="N178" i="2"/>
  <c r="N26" i="2"/>
  <c r="N181" i="2"/>
  <c r="N21" i="2"/>
  <c r="N109" i="2"/>
  <c r="N192" i="2"/>
  <c r="N11" i="2"/>
  <c r="N112" i="2"/>
  <c r="N35" i="2"/>
  <c r="N119" i="2"/>
  <c r="N96" i="2"/>
  <c r="N168" i="2"/>
  <c r="N198" i="2"/>
  <c r="N150" i="2"/>
  <c r="N148" i="2"/>
  <c r="N194" i="2"/>
  <c r="N162" i="2"/>
  <c r="N127" i="2"/>
  <c r="N17" i="2"/>
  <c r="N66" i="2"/>
  <c r="N50" i="2"/>
  <c r="N7" i="2"/>
  <c r="N23" i="2"/>
  <c r="N134" i="2"/>
  <c r="N142" i="2"/>
  <c r="N92" i="2"/>
  <c r="N30" i="2"/>
  <c r="N120" i="2"/>
  <c r="N95" i="2"/>
  <c r="N100" i="2"/>
  <c r="N179" i="2"/>
  <c r="N63" i="2"/>
  <c r="N145" i="2"/>
  <c r="N48" i="2"/>
  <c r="N144" i="2"/>
  <c r="N124" i="2"/>
  <c r="N80" i="2"/>
  <c r="N39" i="2"/>
  <c r="N197" i="2"/>
  <c r="N56" i="2"/>
  <c r="N5" i="2"/>
  <c r="N47" i="2"/>
  <c r="N103" i="2"/>
  <c r="N28" i="2"/>
  <c r="N76" i="2"/>
  <c r="N141" i="2"/>
  <c r="N70" i="2"/>
  <c r="N89" i="2"/>
  <c r="N54" i="2"/>
  <c r="N182" i="2"/>
  <c r="N25" i="2"/>
  <c r="N55" i="2"/>
  <c r="N37" i="2"/>
  <c r="N43" i="2"/>
  <c r="N57" i="2"/>
  <c r="N42" i="2"/>
  <c r="N51" i="2"/>
  <c r="N24" i="2"/>
  <c r="N64" i="2"/>
  <c r="N169" i="2"/>
  <c r="N88" i="2"/>
  <c r="N105" i="2"/>
  <c r="N146" i="2"/>
  <c r="N170" i="2"/>
  <c r="N131" i="2"/>
  <c r="N29" i="2"/>
  <c r="N41" i="2"/>
  <c r="N53" i="2"/>
  <c r="N155" i="2"/>
  <c r="N133" i="2"/>
  <c r="N111" i="2"/>
  <c r="N157" i="2"/>
  <c r="L102" i="2"/>
  <c r="L180" i="2"/>
  <c r="L134" i="2"/>
  <c r="L52" i="2"/>
  <c r="L201" i="2"/>
  <c r="L121" i="2"/>
  <c r="L5" i="2"/>
  <c r="L173" i="2"/>
  <c r="L144" i="2"/>
  <c r="L127" i="2"/>
  <c r="L45" i="2"/>
  <c r="L29" i="2"/>
  <c r="L60" i="2"/>
  <c r="L36" i="2"/>
  <c r="L28" i="2"/>
  <c r="L42" i="2"/>
  <c r="L6" i="2"/>
  <c r="L26" i="2"/>
  <c r="L31" i="2"/>
  <c r="L181" i="2"/>
  <c r="L128" i="2"/>
  <c r="L159" i="2"/>
  <c r="L83" i="2"/>
  <c r="L113" i="2"/>
  <c r="L48" i="2"/>
  <c r="L138" i="2"/>
  <c r="L195" i="2"/>
  <c r="L73" i="2"/>
  <c r="L117" i="2"/>
  <c r="L59" i="2"/>
  <c r="L78" i="2"/>
  <c r="L157" i="2"/>
  <c r="L99" i="2"/>
  <c r="L27" i="2"/>
  <c r="L46" i="2"/>
  <c r="L118" i="2"/>
  <c r="L150" i="2"/>
  <c r="L191" i="2"/>
  <c r="L33" i="2"/>
  <c r="L98" i="2"/>
  <c r="L182" i="2"/>
  <c r="L69" i="2"/>
  <c r="L11" i="2"/>
  <c r="L58" i="2"/>
  <c r="L114" i="2"/>
  <c r="L3" i="2"/>
  <c r="L85" i="2"/>
  <c r="L106" i="2"/>
  <c r="L133" i="2"/>
  <c r="L21" i="2"/>
  <c r="L143" i="2"/>
  <c r="L200" i="2"/>
  <c r="L140" i="2"/>
  <c r="L71" i="2"/>
  <c r="L70" i="2"/>
  <c r="L124" i="2"/>
  <c r="L120" i="2"/>
  <c r="L4" i="2"/>
  <c r="L161" i="2"/>
  <c r="L146" i="2"/>
  <c r="L62" i="2"/>
  <c r="L132" i="2"/>
  <c r="L179" i="2"/>
  <c r="L14" i="2"/>
  <c r="L40" i="2"/>
  <c r="L13" i="2"/>
  <c r="L141" i="2"/>
  <c r="L168" i="2"/>
  <c r="L37" i="2"/>
  <c r="L153" i="2"/>
  <c r="L183" i="2"/>
  <c r="L167" i="2"/>
  <c r="L25" i="2"/>
  <c r="L84" i="2"/>
  <c r="L57" i="2"/>
  <c r="L8" i="2"/>
  <c r="L66" i="2"/>
  <c r="L80" i="2"/>
  <c r="L65" i="2"/>
  <c r="L151" i="2"/>
  <c r="L137" i="2"/>
  <c r="L82" i="2"/>
  <c r="L89" i="2"/>
  <c r="L166" i="2"/>
  <c r="L103" i="2"/>
  <c r="L198" i="2"/>
  <c r="L76" i="2"/>
  <c r="L49" i="2"/>
  <c r="L53" i="2"/>
  <c r="L10" i="2"/>
  <c r="L136" i="2"/>
  <c r="L41" i="2"/>
  <c r="L90" i="2"/>
  <c r="L174" i="2"/>
  <c r="L63" i="2"/>
  <c r="L163" i="2"/>
  <c r="L32" i="2"/>
  <c r="L196" i="2"/>
  <c r="L67" i="2"/>
  <c r="L194" i="2"/>
  <c r="L123" i="2"/>
  <c r="L169" i="2"/>
  <c r="L74" i="2"/>
  <c r="L19" i="2"/>
  <c r="L110" i="2"/>
  <c r="L88" i="2"/>
  <c r="L152" i="2"/>
  <c r="L44" i="2"/>
  <c r="L154" i="2"/>
  <c r="L107" i="2"/>
  <c r="L126" i="2"/>
  <c r="L119" i="2"/>
  <c r="L101" i="2"/>
  <c r="L142" i="2"/>
  <c r="L147" i="2"/>
  <c r="L100" i="2"/>
  <c r="L170" i="2"/>
  <c r="L34" i="2"/>
  <c r="L38" i="2"/>
  <c r="L145" i="2"/>
  <c r="L197" i="2"/>
  <c r="L86" i="2"/>
  <c r="L176" i="2"/>
  <c r="L16" i="2"/>
  <c r="L9" i="2"/>
  <c r="L160" i="2"/>
  <c r="L20" i="2"/>
  <c r="L91" i="2"/>
  <c r="L51" i="2"/>
  <c r="L12" i="2"/>
  <c r="L43" i="2"/>
  <c r="L111" i="2"/>
  <c r="L104" i="2"/>
  <c r="L158" i="2"/>
  <c r="L164" i="2"/>
  <c r="L112" i="2"/>
  <c r="L97" i="2"/>
  <c r="L155" i="2"/>
  <c r="L72" i="2"/>
  <c r="L185" i="2"/>
  <c r="L122" i="2"/>
  <c r="L18" i="2"/>
  <c r="L149" i="2"/>
  <c r="L135" i="2"/>
  <c r="L109" i="2"/>
  <c r="L96" i="2"/>
  <c r="L115" i="2"/>
  <c r="L93" i="2"/>
  <c r="L172" i="2"/>
  <c r="L175" i="2"/>
  <c r="L39" i="2"/>
  <c r="L129" i="2"/>
  <c r="L193" i="2"/>
  <c r="L130" i="2"/>
  <c r="L184" i="2"/>
  <c r="L2" i="2"/>
  <c r="L105" i="2"/>
  <c r="L148" i="2"/>
  <c r="L186" i="2"/>
  <c r="L47" i="2"/>
  <c r="L188" i="2"/>
  <c r="L94" i="2"/>
  <c r="L95" i="2"/>
  <c r="L156" i="2"/>
  <c r="L35" i="2"/>
  <c r="L23" i="2"/>
  <c r="L50" i="2"/>
  <c r="L87" i="2"/>
  <c r="L187" i="2"/>
  <c r="L190" i="2"/>
  <c r="L108" i="2"/>
  <c r="L15" i="2"/>
  <c r="L199" i="2"/>
  <c r="L22" i="2"/>
  <c r="L192" i="2"/>
  <c r="L81" i="2"/>
  <c r="L30" i="2"/>
  <c r="L17" i="2"/>
  <c r="L177" i="2"/>
  <c r="L165" i="2"/>
  <c r="L178" i="2"/>
  <c r="L162" i="2"/>
  <c r="L61" i="2"/>
  <c r="L64" i="2"/>
  <c r="L79" i="2"/>
  <c r="L139" i="2"/>
  <c r="L131" i="2"/>
  <c r="L171" i="2"/>
  <c r="L7" i="2"/>
  <c r="L125" i="2"/>
  <c r="L75" i="2"/>
  <c r="L68" i="2"/>
  <c r="L56" i="2"/>
  <c r="L189" i="2"/>
  <c r="L24" i="2"/>
  <c r="L54" i="2"/>
  <c r="L92" i="2"/>
  <c r="L77" i="2"/>
  <c r="L55" i="2"/>
  <c r="L116" i="2"/>
  <c r="J139" i="2"/>
  <c r="J104" i="2"/>
  <c r="J62" i="2"/>
  <c r="J7" i="2"/>
  <c r="J200" i="2"/>
  <c r="J115" i="2"/>
  <c r="J30" i="2"/>
  <c r="J180" i="2"/>
  <c r="J66" i="2"/>
  <c r="J56" i="2"/>
  <c r="J185" i="2"/>
  <c r="J99" i="2"/>
  <c r="J16" i="2"/>
  <c r="J122" i="2"/>
  <c r="J168" i="2"/>
  <c r="J57" i="2"/>
  <c r="J132" i="2"/>
  <c r="J21" i="2"/>
  <c r="J95" i="2"/>
  <c r="J5" i="2"/>
  <c r="J20" i="2"/>
  <c r="J58" i="2"/>
  <c r="J29" i="2"/>
  <c r="J152" i="2"/>
  <c r="J70" i="2"/>
  <c r="J22" i="2"/>
  <c r="J63" i="2"/>
  <c r="J84" i="2"/>
  <c r="J127" i="2"/>
  <c r="J9" i="2"/>
  <c r="J47" i="2"/>
  <c r="J164" i="2"/>
  <c r="J34" i="2"/>
  <c r="J112" i="2"/>
  <c r="J18" i="2"/>
  <c r="J113" i="2"/>
  <c r="J145" i="2"/>
  <c r="J6" i="2"/>
  <c r="J182" i="2"/>
  <c r="J13" i="2"/>
  <c r="J155" i="2"/>
  <c r="J128" i="2"/>
  <c r="J144" i="2"/>
  <c r="J170" i="2"/>
  <c r="J192" i="2"/>
  <c r="J53" i="2"/>
  <c r="J106" i="2"/>
  <c r="J4" i="2"/>
  <c r="J166" i="2"/>
  <c r="J8" i="2"/>
  <c r="J52" i="2"/>
  <c r="J178" i="2"/>
  <c r="J32" i="2"/>
  <c r="J125" i="2"/>
  <c r="J138" i="2"/>
  <c r="J120" i="2"/>
  <c r="J134" i="2"/>
  <c r="J78" i="2"/>
  <c r="J74" i="2"/>
  <c r="J131" i="2"/>
  <c r="J176" i="2"/>
  <c r="J189" i="2"/>
  <c r="J68" i="2"/>
  <c r="J45" i="2"/>
  <c r="J90" i="2"/>
  <c r="J186" i="2"/>
  <c r="J46" i="2"/>
  <c r="J88" i="2"/>
  <c r="J199" i="2"/>
  <c r="J93" i="2"/>
  <c r="J28" i="2"/>
  <c r="J116" i="2"/>
  <c r="J50" i="2"/>
  <c r="J101" i="2"/>
  <c r="J163" i="2"/>
  <c r="J165" i="2"/>
  <c r="J86" i="2"/>
  <c r="J67" i="2"/>
  <c r="J10" i="2"/>
  <c r="J126" i="2"/>
  <c r="J136" i="2"/>
  <c r="J174" i="2"/>
  <c r="J171" i="2"/>
  <c r="J37" i="2"/>
  <c r="J135" i="2"/>
  <c r="J59" i="2"/>
  <c r="J167" i="2"/>
  <c r="J69" i="2"/>
  <c r="J169" i="2"/>
  <c r="J161" i="2"/>
  <c r="J97" i="2"/>
  <c r="J159" i="2"/>
  <c r="J129" i="2"/>
  <c r="J188" i="2"/>
  <c r="J198" i="2"/>
  <c r="J158" i="2"/>
  <c r="J43" i="2"/>
  <c r="J119" i="2"/>
  <c r="J94" i="2"/>
  <c r="J160" i="2"/>
  <c r="J179" i="2"/>
  <c r="J157" i="2"/>
  <c r="J51" i="2"/>
  <c r="J83" i="2"/>
  <c r="J147" i="2"/>
  <c r="J77" i="2"/>
  <c r="J31" i="2"/>
  <c r="J175" i="2"/>
  <c r="J36" i="2"/>
  <c r="J54" i="2"/>
  <c r="J114" i="2"/>
  <c r="J44" i="2"/>
  <c r="J201" i="2"/>
  <c r="J96" i="2"/>
  <c r="J146" i="2"/>
  <c r="J71" i="2"/>
  <c r="J187" i="2"/>
  <c r="J2" i="2"/>
  <c r="J154" i="2"/>
  <c r="J148" i="2"/>
  <c r="J172" i="2"/>
  <c r="J151" i="2"/>
  <c r="J48" i="2"/>
  <c r="J181" i="2"/>
  <c r="J102" i="2"/>
  <c r="J153" i="2"/>
  <c r="J64" i="2"/>
  <c r="J173" i="2"/>
  <c r="J82" i="2"/>
  <c r="J35" i="2"/>
  <c r="J80" i="2"/>
  <c r="J156" i="2"/>
  <c r="J42" i="2"/>
  <c r="J89" i="2"/>
  <c r="J105" i="2"/>
  <c r="J140" i="2"/>
  <c r="J117" i="2"/>
  <c r="J75" i="2"/>
  <c r="J103" i="2"/>
  <c r="J109" i="2"/>
  <c r="J73" i="2"/>
  <c r="J19" i="2"/>
  <c r="J91" i="2"/>
  <c r="J39" i="2"/>
  <c r="J11" i="2"/>
  <c r="J41" i="2"/>
  <c r="J108" i="2"/>
  <c r="J17" i="2"/>
  <c r="J40" i="2"/>
  <c r="J15" i="2"/>
  <c r="J137" i="2"/>
  <c r="J183" i="2"/>
  <c r="J85" i="2"/>
  <c r="J194" i="2"/>
  <c r="J141" i="2"/>
  <c r="J81" i="2"/>
  <c r="J3" i="2"/>
  <c r="J193" i="2"/>
  <c r="J121" i="2"/>
  <c r="J149" i="2"/>
  <c r="J60" i="2"/>
  <c r="J33" i="2"/>
  <c r="J184" i="2"/>
  <c r="J143" i="2"/>
  <c r="J162" i="2"/>
  <c r="J110" i="2"/>
  <c r="J55" i="2"/>
  <c r="J38" i="2"/>
  <c r="J100" i="2"/>
  <c r="J23" i="2"/>
  <c r="J14" i="2"/>
  <c r="J76" i="2"/>
  <c r="J107" i="2"/>
  <c r="J142" i="2"/>
  <c r="J197" i="2"/>
  <c r="J118" i="2"/>
  <c r="J150" i="2"/>
  <c r="J25" i="2"/>
  <c r="J27" i="2"/>
  <c r="J98" i="2"/>
  <c r="J111" i="2"/>
  <c r="J87" i="2"/>
  <c r="J12" i="2"/>
  <c r="J65" i="2"/>
  <c r="J49" i="2"/>
  <c r="J195" i="2"/>
  <c r="J190" i="2"/>
  <c r="J177" i="2"/>
  <c r="J61" i="2"/>
  <c r="J123" i="2"/>
  <c r="J72" i="2"/>
  <c r="J196" i="2"/>
  <c r="J79" i="2"/>
  <c r="J130" i="2"/>
  <c r="J191" i="2"/>
  <c r="J124" i="2"/>
  <c r="J92" i="2"/>
  <c r="J133" i="2"/>
  <c r="J26" i="2"/>
  <c r="J24" i="2"/>
  <c r="H115" i="2"/>
  <c r="H141" i="2"/>
  <c r="H82" i="2"/>
  <c r="H8" i="2"/>
  <c r="H134" i="2"/>
  <c r="H127" i="2"/>
  <c r="H194" i="2"/>
  <c r="H20" i="2"/>
  <c r="H88" i="2"/>
  <c r="H13" i="2"/>
  <c r="H40" i="2"/>
  <c r="H54" i="2"/>
  <c r="H10" i="2"/>
  <c r="H80" i="2"/>
  <c r="H44" i="2"/>
  <c r="H185" i="2"/>
  <c r="H31" i="2"/>
  <c r="H9" i="2"/>
  <c r="H135" i="2"/>
  <c r="H130" i="2"/>
  <c r="H190" i="2"/>
  <c r="H192" i="2"/>
  <c r="H171" i="2"/>
  <c r="H157" i="2"/>
  <c r="H136" i="2"/>
  <c r="H166" i="2"/>
  <c r="H24" i="2"/>
  <c r="H18" i="2"/>
  <c r="H151" i="2"/>
  <c r="H74" i="2"/>
  <c r="H35" i="2"/>
  <c r="H176" i="2"/>
  <c r="H198" i="2"/>
  <c r="H49" i="2"/>
  <c r="H108" i="2"/>
  <c r="H163" i="2"/>
  <c r="H158" i="2"/>
  <c r="H120" i="2"/>
  <c r="H33" i="2"/>
  <c r="H137" i="2"/>
  <c r="H21" i="2"/>
  <c r="H95" i="2"/>
  <c r="H60" i="2"/>
  <c r="H65" i="2"/>
  <c r="H201" i="2"/>
  <c r="H188" i="2"/>
  <c r="H15" i="2"/>
  <c r="H162" i="2"/>
  <c r="H78" i="2"/>
  <c r="H126" i="2"/>
  <c r="H150" i="2"/>
  <c r="H172" i="2"/>
  <c r="H3" i="2"/>
  <c r="H189" i="2"/>
  <c r="H73" i="2"/>
  <c r="H113" i="2"/>
  <c r="H4" i="2"/>
  <c r="H170" i="2"/>
  <c r="H46" i="2"/>
  <c r="H47" i="2"/>
  <c r="H98" i="2"/>
  <c r="H169" i="2"/>
  <c r="H92" i="2"/>
  <c r="H16" i="2"/>
  <c r="H89" i="2"/>
  <c r="H38" i="2"/>
  <c r="H154" i="2"/>
  <c r="H186" i="2"/>
  <c r="H64" i="2"/>
  <c r="H179" i="2"/>
  <c r="H61" i="2"/>
  <c r="H99" i="2"/>
  <c r="H97" i="2"/>
  <c r="H23" i="2"/>
  <c r="H133" i="2"/>
  <c r="H111" i="2"/>
  <c r="H117" i="2"/>
  <c r="H77" i="2"/>
  <c r="H17" i="2"/>
  <c r="H36" i="2"/>
  <c r="H58" i="2"/>
  <c r="H87" i="2"/>
  <c r="H114" i="2"/>
  <c r="H63" i="2"/>
  <c r="H32" i="2"/>
  <c r="H129" i="2"/>
  <c r="H161" i="2"/>
  <c r="H164" i="2"/>
  <c r="H69" i="2"/>
  <c r="H48" i="2"/>
  <c r="H86" i="2"/>
  <c r="H104" i="2"/>
  <c r="H55" i="2"/>
  <c r="H105" i="2"/>
  <c r="H90" i="2"/>
  <c r="H25" i="2"/>
  <c r="H152" i="2"/>
  <c r="H110" i="2"/>
  <c r="H159" i="2"/>
  <c r="H5" i="2"/>
  <c r="H27" i="2"/>
  <c r="H131" i="2"/>
  <c r="H181" i="2"/>
  <c r="H125" i="2"/>
  <c r="H132" i="2"/>
  <c r="H45" i="2"/>
  <c r="H51" i="2"/>
  <c r="H187" i="2"/>
  <c r="H94" i="2"/>
  <c r="H29" i="2"/>
  <c r="H72" i="2"/>
  <c r="H76" i="2"/>
  <c r="H123" i="2"/>
  <c r="H124" i="2"/>
  <c r="H149" i="2"/>
  <c r="H155" i="2"/>
  <c r="H118" i="2"/>
  <c r="H39" i="2"/>
  <c r="H34" i="2"/>
  <c r="H71" i="2"/>
  <c r="H153" i="2"/>
  <c r="H28" i="2"/>
  <c r="H12" i="2"/>
  <c r="H138" i="2"/>
  <c r="H53" i="2"/>
  <c r="H121" i="2"/>
  <c r="H119" i="2"/>
  <c r="H173" i="2"/>
  <c r="H167" i="2"/>
  <c r="H191" i="2"/>
  <c r="H30" i="2"/>
  <c r="H197" i="2"/>
  <c r="H139" i="2"/>
  <c r="H147" i="2"/>
  <c r="H41" i="2"/>
  <c r="H107" i="2"/>
  <c r="H7" i="2"/>
  <c r="H26" i="2"/>
  <c r="H160" i="2"/>
  <c r="H57" i="2"/>
  <c r="H128" i="2"/>
  <c r="H84" i="2"/>
  <c r="H184" i="2"/>
  <c r="H122" i="2"/>
  <c r="H85" i="2"/>
  <c r="H79" i="2"/>
  <c r="H180" i="2"/>
  <c r="H177" i="2"/>
  <c r="H2" i="2"/>
  <c r="H156" i="2"/>
  <c r="H196" i="2"/>
  <c r="H101" i="2"/>
  <c r="H195" i="2"/>
  <c r="H146" i="2"/>
  <c r="H168" i="2"/>
  <c r="H66" i="2"/>
  <c r="H106" i="2"/>
  <c r="H59" i="2"/>
  <c r="H145" i="2"/>
  <c r="H193" i="2"/>
  <c r="H93" i="2"/>
  <c r="H200" i="2"/>
  <c r="H70" i="2"/>
  <c r="H42" i="2"/>
  <c r="H22" i="2"/>
  <c r="H182" i="2"/>
  <c r="H81" i="2"/>
  <c r="H100" i="2"/>
  <c r="H165" i="2"/>
  <c r="H91" i="2"/>
  <c r="H6" i="2"/>
  <c r="H178" i="2"/>
  <c r="H50" i="2"/>
  <c r="H11" i="2"/>
  <c r="H109" i="2"/>
  <c r="H19" i="2"/>
  <c r="H68" i="2"/>
  <c r="H175" i="2"/>
  <c r="H75" i="2"/>
  <c r="H142" i="2"/>
  <c r="H102" i="2"/>
  <c r="H14" i="2"/>
  <c r="H52" i="2"/>
  <c r="H143" i="2"/>
  <c r="H112" i="2"/>
  <c r="H116" i="2"/>
  <c r="H148" i="2"/>
  <c r="H183" i="2"/>
  <c r="H67" i="2"/>
  <c r="H140" i="2"/>
  <c r="H199" i="2"/>
  <c r="H62" i="2"/>
  <c r="H144" i="2"/>
  <c r="H37" i="2"/>
  <c r="H174" i="2"/>
  <c r="H103" i="2"/>
  <c r="H96" i="2"/>
  <c r="H56" i="2"/>
  <c r="H83" i="2"/>
  <c r="H43" i="2"/>
  <c r="F70" i="2"/>
  <c r="F201" i="2"/>
  <c r="F166" i="2"/>
  <c r="F61" i="2"/>
  <c r="F141" i="2"/>
  <c r="F121" i="2"/>
  <c r="F183" i="2"/>
  <c r="F87" i="2"/>
  <c r="F30" i="2"/>
  <c r="F167" i="2"/>
  <c r="F19" i="2"/>
  <c r="F35" i="2"/>
  <c r="F184" i="2"/>
  <c r="F18" i="2"/>
  <c r="F79" i="2"/>
  <c r="F134" i="2"/>
  <c r="F6" i="2"/>
  <c r="F185" i="2"/>
  <c r="F105" i="2"/>
  <c r="F156" i="2"/>
  <c r="F90" i="2"/>
  <c r="F118" i="2"/>
  <c r="F123" i="2"/>
  <c r="F145" i="2"/>
  <c r="F139" i="2"/>
  <c r="F60" i="2"/>
  <c r="F4" i="2"/>
  <c r="F161" i="2"/>
  <c r="F97" i="2"/>
  <c r="F63" i="2"/>
  <c r="F133" i="2"/>
  <c r="F11" i="2"/>
  <c r="F45" i="2"/>
  <c r="F95" i="2"/>
  <c r="F51" i="2"/>
  <c r="F82" i="2"/>
  <c r="F180" i="2"/>
  <c r="F3" i="2"/>
  <c r="F36" i="2"/>
  <c r="F98" i="2"/>
  <c r="F23" i="2"/>
  <c r="F100" i="2"/>
  <c r="F25" i="2"/>
  <c r="F187" i="2"/>
  <c r="F7" i="2"/>
  <c r="F5" i="2"/>
  <c r="F89" i="2"/>
  <c r="F107" i="2"/>
  <c r="F96" i="2"/>
  <c r="F149" i="2"/>
  <c r="F171" i="2"/>
  <c r="F88" i="2"/>
  <c r="F163" i="2"/>
  <c r="F182" i="2"/>
  <c r="F153" i="2"/>
  <c r="F73" i="2"/>
  <c r="F135" i="2"/>
  <c r="F142" i="2"/>
  <c r="F80" i="2"/>
  <c r="F14" i="2"/>
  <c r="F195" i="2"/>
  <c r="F46" i="2"/>
  <c r="F179" i="2"/>
  <c r="F68" i="2"/>
  <c r="F13" i="2"/>
  <c r="F113" i="2"/>
  <c r="F181" i="2"/>
  <c r="F66" i="2"/>
  <c r="F26" i="2"/>
  <c r="F162" i="2"/>
  <c r="F189" i="2"/>
  <c r="F39" i="2"/>
  <c r="F42" i="2"/>
  <c r="F170" i="2"/>
  <c r="F109" i="2"/>
  <c r="F76" i="2"/>
  <c r="F27" i="2"/>
  <c r="F92" i="2"/>
  <c r="F52" i="2"/>
  <c r="F198" i="2"/>
  <c r="F154" i="2"/>
  <c r="F91" i="2"/>
  <c r="F84" i="2"/>
  <c r="F172" i="2"/>
  <c r="F69" i="2"/>
  <c r="F116" i="2"/>
  <c r="F50" i="2"/>
  <c r="F159" i="2"/>
  <c r="F120" i="2"/>
  <c r="F54" i="2"/>
  <c r="F165" i="2"/>
  <c r="F168" i="2"/>
  <c r="F99" i="2"/>
  <c r="F37" i="2"/>
  <c r="F126" i="2"/>
  <c r="F178" i="2"/>
  <c r="F67" i="2"/>
  <c r="F192" i="2"/>
  <c r="F85" i="2"/>
  <c r="F112" i="2"/>
  <c r="F15" i="2"/>
  <c r="F111" i="2"/>
  <c r="F21" i="2"/>
  <c r="F155" i="2"/>
  <c r="F140" i="2"/>
  <c r="F47" i="2"/>
  <c r="F94" i="2"/>
  <c r="F40" i="2"/>
  <c r="F22" i="2"/>
  <c r="F117" i="2"/>
  <c r="F41" i="2"/>
  <c r="F9" i="2"/>
  <c r="F130" i="2"/>
  <c r="F164" i="2"/>
  <c r="F8" i="2"/>
  <c r="F152" i="2"/>
  <c r="F104" i="2"/>
  <c r="F29" i="2"/>
  <c r="F32" i="2"/>
  <c r="F138" i="2"/>
  <c r="F49" i="2"/>
  <c r="F196" i="2"/>
  <c r="F119" i="2"/>
  <c r="F24" i="2"/>
  <c r="F16" i="2"/>
  <c r="F58" i="2"/>
  <c r="F169" i="2"/>
  <c r="F157" i="2"/>
  <c r="F57" i="2"/>
  <c r="F62" i="2"/>
  <c r="F191" i="2"/>
  <c r="F148" i="2"/>
  <c r="F108" i="2"/>
  <c r="F143" i="2"/>
  <c r="F193" i="2"/>
  <c r="F102" i="2"/>
  <c r="F64" i="2"/>
  <c r="F144" i="2"/>
  <c r="F44" i="2"/>
  <c r="F150" i="2"/>
  <c r="F43" i="2"/>
  <c r="F137" i="2"/>
  <c r="F101" i="2"/>
  <c r="F177" i="2"/>
  <c r="F78" i="2"/>
  <c r="F146" i="2"/>
  <c r="F190" i="2"/>
  <c r="F132" i="2"/>
  <c r="F65" i="2"/>
  <c r="F34" i="2"/>
  <c r="F114" i="2"/>
  <c r="F122" i="2"/>
  <c r="F59" i="2"/>
  <c r="F173" i="2"/>
  <c r="F86" i="2"/>
  <c r="F17" i="2"/>
  <c r="F12" i="2"/>
  <c r="F127" i="2"/>
  <c r="F81" i="2"/>
  <c r="F93" i="2"/>
  <c r="F197" i="2"/>
  <c r="F72" i="2"/>
  <c r="F151" i="2"/>
  <c r="F128" i="2"/>
  <c r="F186" i="2"/>
  <c r="F31" i="2"/>
  <c r="F2" i="2"/>
  <c r="F115" i="2"/>
  <c r="F174" i="2"/>
  <c r="F199" i="2"/>
  <c r="F56" i="2"/>
  <c r="F158" i="2"/>
  <c r="F38" i="2"/>
  <c r="F33" i="2"/>
  <c r="F106" i="2"/>
  <c r="F160" i="2"/>
  <c r="F53" i="2"/>
  <c r="F83" i="2"/>
  <c r="F194" i="2"/>
  <c r="F136" i="2"/>
  <c r="F131" i="2"/>
  <c r="F175" i="2"/>
  <c r="F110" i="2"/>
  <c r="F200" i="2"/>
  <c r="F71" i="2"/>
  <c r="F48" i="2"/>
  <c r="F20" i="2"/>
  <c r="F10" i="2"/>
  <c r="F74" i="2"/>
  <c r="F188" i="2"/>
  <c r="F147" i="2"/>
  <c r="F129" i="2"/>
  <c r="F125" i="2"/>
  <c r="F55" i="2"/>
  <c r="F28" i="2"/>
  <c r="F124" i="2"/>
  <c r="F77" i="2"/>
  <c r="F176" i="2"/>
  <c r="F103" i="2"/>
  <c r="F75" i="2"/>
  <c r="D63" i="2"/>
  <c r="D155" i="2"/>
  <c r="D172" i="2"/>
  <c r="D161" i="2"/>
  <c r="D85" i="2"/>
  <c r="D128" i="2"/>
  <c r="D62" i="2"/>
  <c r="D92" i="2"/>
  <c r="D142" i="2"/>
  <c r="D40" i="2"/>
  <c r="D134" i="2"/>
  <c r="D100" i="2"/>
  <c r="D25" i="2"/>
  <c r="D52" i="2"/>
  <c r="D121" i="2"/>
  <c r="D149" i="2"/>
  <c r="D14" i="2"/>
  <c r="D105" i="2"/>
  <c r="D99" i="2"/>
  <c r="D151" i="2"/>
  <c r="D141" i="2"/>
  <c r="D167" i="2"/>
  <c r="D50" i="2"/>
  <c r="D17" i="2"/>
  <c r="D57" i="2"/>
  <c r="D10" i="2"/>
  <c r="D35" i="2"/>
  <c r="D173" i="2"/>
  <c r="D88" i="2"/>
  <c r="D106" i="2"/>
  <c r="D108" i="2"/>
  <c r="D194" i="2"/>
  <c r="D6" i="2"/>
  <c r="D65" i="2"/>
  <c r="D80" i="2"/>
  <c r="D31" i="2"/>
  <c r="D198" i="2"/>
  <c r="D186" i="2"/>
  <c r="D12" i="2"/>
  <c r="D170" i="2"/>
  <c r="D193" i="2"/>
  <c r="D195" i="2"/>
  <c r="D146" i="2"/>
  <c r="D98" i="2"/>
  <c r="D43" i="2"/>
  <c r="D144" i="2"/>
  <c r="D96" i="2"/>
  <c r="D184" i="2"/>
  <c r="D3" i="2"/>
  <c r="D109" i="2"/>
  <c r="D34" i="2"/>
  <c r="D67" i="2"/>
  <c r="D157" i="2"/>
  <c r="D15" i="2"/>
  <c r="D75" i="2"/>
  <c r="D68" i="2"/>
  <c r="D133" i="2"/>
  <c r="D104" i="2"/>
  <c r="D129" i="2"/>
  <c r="D93" i="2"/>
  <c r="D56" i="2"/>
  <c r="D78" i="2"/>
  <c r="D64" i="2"/>
  <c r="D42" i="2"/>
  <c r="D86" i="2"/>
  <c r="D102" i="2"/>
  <c r="D81" i="2"/>
  <c r="D168" i="2"/>
  <c r="D59" i="2"/>
  <c r="D201" i="2"/>
  <c r="D119" i="2"/>
  <c r="D29" i="2"/>
  <c r="D41" i="2"/>
  <c r="D162" i="2"/>
  <c r="D36" i="2"/>
  <c r="D11" i="2"/>
  <c r="D48" i="2"/>
  <c r="D46" i="2"/>
  <c r="D23" i="2"/>
  <c r="D69" i="2"/>
  <c r="D171" i="2"/>
  <c r="D116" i="2"/>
  <c r="D54" i="2"/>
  <c r="D45" i="2"/>
  <c r="D39" i="2"/>
  <c r="D97" i="2"/>
  <c r="D74" i="2"/>
  <c r="D199" i="2"/>
  <c r="D72" i="2"/>
  <c r="D79" i="2"/>
  <c r="D38" i="2"/>
  <c r="D154" i="2"/>
  <c r="D200" i="2"/>
  <c r="D58" i="2"/>
  <c r="D47" i="2"/>
  <c r="D197" i="2"/>
  <c r="D55" i="2"/>
  <c r="D130" i="2"/>
  <c r="D18" i="2"/>
  <c r="D179" i="2"/>
  <c r="D60" i="2"/>
  <c r="D126" i="2"/>
  <c r="D185" i="2"/>
  <c r="D107" i="2"/>
  <c r="D125" i="2"/>
  <c r="D174" i="2"/>
  <c r="D140" i="2"/>
  <c r="D143" i="2"/>
  <c r="D148" i="2"/>
  <c r="D182" i="2"/>
  <c r="D53" i="2"/>
  <c r="D110" i="2"/>
  <c r="D2" i="2"/>
  <c r="D159" i="2"/>
  <c r="D24" i="2"/>
  <c r="D150" i="2"/>
  <c r="D138" i="2"/>
  <c r="D71" i="2"/>
  <c r="D95" i="2"/>
  <c r="D114" i="2"/>
  <c r="D19" i="2"/>
  <c r="D44" i="2"/>
  <c r="D21" i="2"/>
  <c r="D33" i="2"/>
  <c r="D180" i="2"/>
  <c r="D135" i="2"/>
  <c r="D191" i="2"/>
  <c r="D177" i="2"/>
  <c r="D181" i="2"/>
  <c r="D82" i="2"/>
  <c r="D147" i="2"/>
  <c r="D87" i="2"/>
  <c r="D32" i="2"/>
  <c r="D183" i="2"/>
  <c r="D73" i="2"/>
  <c r="D132" i="2"/>
  <c r="D77" i="2"/>
  <c r="D51" i="2"/>
  <c r="D163" i="2"/>
  <c r="D169" i="2"/>
  <c r="D117" i="2"/>
  <c r="D122" i="2"/>
  <c r="D4" i="2"/>
  <c r="D158" i="2"/>
  <c r="D91" i="2"/>
  <c r="D9" i="2"/>
  <c r="D112" i="2"/>
  <c r="D26" i="2"/>
  <c r="D120" i="2"/>
  <c r="D188" i="2"/>
  <c r="D153" i="2"/>
  <c r="D8" i="2"/>
  <c r="D175" i="2"/>
  <c r="D156" i="2"/>
  <c r="D111" i="2"/>
  <c r="D189" i="2"/>
  <c r="D113" i="2"/>
  <c r="D28" i="2"/>
  <c r="D178" i="2"/>
  <c r="D7" i="2"/>
  <c r="D20" i="2"/>
  <c r="D124" i="2"/>
  <c r="D160" i="2"/>
  <c r="D165" i="2"/>
  <c r="D89" i="2"/>
  <c r="D49" i="2"/>
  <c r="D187" i="2"/>
  <c r="D137" i="2"/>
  <c r="D166" i="2"/>
  <c r="D76" i="2"/>
  <c r="D90" i="2"/>
  <c r="D139" i="2"/>
  <c r="D37" i="2"/>
  <c r="D16" i="2"/>
  <c r="D13" i="2"/>
  <c r="D136" i="2"/>
  <c r="D190" i="2"/>
  <c r="D66" i="2"/>
  <c r="D94" i="2"/>
  <c r="D123" i="2"/>
  <c r="D145" i="2"/>
  <c r="D192" i="2"/>
  <c r="D127" i="2"/>
  <c r="D83" i="2"/>
  <c r="D131" i="2"/>
  <c r="D61" i="2"/>
  <c r="D30" i="2"/>
  <c r="D22" i="2"/>
  <c r="D118" i="2"/>
  <c r="D103" i="2"/>
  <c r="D164" i="2"/>
  <c r="D115" i="2"/>
  <c r="D70" i="2"/>
  <c r="D176" i="2"/>
  <c r="D196" i="2"/>
  <c r="D5" i="2"/>
  <c r="D101" i="2"/>
  <c r="D27" i="2"/>
  <c r="D84" i="2"/>
  <c r="D15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" i="2"/>
</calcChain>
</file>

<file path=xl/sharedStrings.xml><?xml version="1.0" encoding="utf-8"?>
<sst xmlns="http://schemas.openxmlformats.org/spreadsheetml/2006/main" count="10" uniqueCount="10">
  <si>
    <t>Vip 01 Josevanio</t>
  </si>
  <si>
    <t>Vip 02 Marcelo</t>
  </si>
  <si>
    <t>Vip 03 Anderson</t>
  </si>
  <si>
    <t>Vip 04 Duda</t>
  </si>
  <si>
    <t>Vip 05 Andre</t>
  </si>
  <si>
    <t>Vip 06 Lucas</t>
  </si>
  <si>
    <t>Vip 07 Pedro</t>
  </si>
  <si>
    <t>Vip 08 Beatriz</t>
  </si>
  <si>
    <t>Vip 09 Thiago</t>
  </si>
  <si>
    <t>Vip 10 Suzana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</si>
</sst>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E95F8-0CAC-4127-9616-D7A2977B7343}">
  <dimension ref="B1:T201"/>
  <sheetViews>
    <sheetView tabSelected="1" topLeftCell="A192" workbookViewId="0">
      <selection activeCell="T202" sqref="T202:T204"/>
    </sheetView>
  </sheetViews>
  <sheetFormatPr defaultRowHeight="15"/>
  <cols>
    <col min="2" max="2" width="15.42578125" customWidth="1"/>
    <col min="4" max="4" width="13.85546875" customWidth="1"/>
    <col min="6" max="6" width="14.42578125" customWidth="1"/>
    <col min="8" max="8" width="11.140625" customWidth="1"/>
    <col min="10" max="10" width="12" customWidth="1"/>
    <col min="12" max="12" width="11.7109375" customWidth="1"/>
    <col min="14" max="14" width="11.7109375" customWidth="1"/>
    <col min="16" max="16" width="13" customWidth="1"/>
    <col min="18" max="18" width="12.28515625" customWidth="1"/>
    <col min="20" max="20" width="12.42578125" customWidth="1"/>
  </cols>
  <sheetData>
    <row r="1" spans="2:20">
      <c r="B1" s="1" t="s">
        <v>0</v>
      </c>
      <c r="D1" s="1" t="s">
        <v>1</v>
      </c>
      <c r="F1" s="1" t="s">
        <v>2</v>
      </c>
      <c r="H1" s="1" t="s">
        <v>3</v>
      </c>
      <c r="J1" s="1" t="s">
        <v>4</v>
      </c>
      <c r="L1" s="1" t="s">
        <v>5</v>
      </c>
      <c r="M1" s="1"/>
      <c r="N1" s="1" t="s">
        <v>6</v>
      </c>
      <c r="P1" s="1" t="s">
        <v>7</v>
      </c>
      <c r="R1" s="1" t="s">
        <v>8</v>
      </c>
      <c r="T1" s="1" t="s">
        <v>9</v>
      </c>
    </row>
    <row r="2" spans="2:20">
      <c r="B2">
        <f ca="1">RANDBETWEEN(1000, 9999)</f>
        <v>1041</v>
      </c>
      <c r="D2">
        <f ca="1">RANDBETWEEN(10000, 19999)</f>
        <v>10035</v>
      </c>
      <c r="F2">
        <f ca="1">RANDBETWEEN(20000, 29999)</f>
        <v>20010</v>
      </c>
      <c r="H2">
        <f ca="1">RANDBETWEEN(30000, 39999)</f>
        <v>30000</v>
      </c>
      <c r="J2">
        <f ca="1">RANDBETWEEN(40000, 49999)</f>
        <v>40209</v>
      </c>
      <c r="L2">
        <f ca="1">RANDBETWEEN(50000, 59999)</f>
        <v>50073</v>
      </c>
      <c r="N2">
        <f ca="1">RANDBETWEEN(60000, 69999)</f>
        <v>60083</v>
      </c>
      <c r="P2">
        <f ca="1">RANDBETWEEN(70000, 79999)</f>
        <v>70036</v>
      </c>
      <c r="R2">
        <f ca="1">RANDBETWEEN(80000, 89999)</f>
        <v>80021</v>
      </c>
      <c r="T2">
        <f ca="1">RANDBETWEEN(90000, 99999)</f>
        <v>90081</v>
      </c>
    </row>
    <row r="3" spans="2:20">
      <c r="B3">
        <f ca="1">RANDBETWEEN(1000, 9999)</f>
        <v>1078</v>
      </c>
      <c r="D3">
        <f ca="1">RANDBETWEEN(10000, 19999)</f>
        <v>10051</v>
      </c>
      <c r="F3">
        <f ca="1">RANDBETWEEN(20000, 29999)</f>
        <v>20161</v>
      </c>
      <c r="H3">
        <f ca="1">RANDBETWEEN(30000, 39999)</f>
        <v>30045</v>
      </c>
      <c r="J3">
        <f ca="1">RANDBETWEEN(40000, 49999)</f>
        <v>40286</v>
      </c>
      <c r="L3">
        <f ca="1">RANDBETWEEN(50000, 59999)</f>
        <v>50132</v>
      </c>
      <c r="N3">
        <f ca="1">RANDBETWEEN(60000, 69999)</f>
        <v>60109</v>
      </c>
      <c r="P3">
        <f ca="1">RANDBETWEEN(70000, 79999)</f>
        <v>70052</v>
      </c>
      <c r="R3">
        <f ca="1">RANDBETWEEN(80000, 89999)</f>
        <v>80026</v>
      </c>
      <c r="T3">
        <f ca="1">RANDBETWEEN(90000, 99999)</f>
        <v>90098</v>
      </c>
    </row>
    <row r="4" spans="2:20">
      <c r="B4">
        <f ca="1">RANDBETWEEN(1000, 9999)</f>
        <v>1155</v>
      </c>
      <c r="D4">
        <f ca="1">RANDBETWEEN(10000, 19999)</f>
        <v>10093</v>
      </c>
      <c r="F4">
        <f ca="1">RANDBETWEEN(20000, 29999)</f>
        <v>20281</v>
      </c>
      <c r="H4">
        <f ca="1">RANDBETWEEN(30000, 39999)</f>
        <v>30087</v>
      </c>
      <c r="J4">
        <f ca="1">RANDBETWEEN(40000, 49999)</f>
        <v>40369</v>
      </c>
      <c r="L4">
        <f ca="1">RANDBETWEEN(50000, 59999)</f>
        <v>50249</v>
      </c>
      <c r="N4">
        <f ca="1">RANDBETWEEN(60000, 69999)</f>
        <v>60122</v>
      </c>
      <c r="P4">
        <f ca="1">RANDBETWEEN(70000, 79999)</f>
        <v>70174</v>
      </c>
      <c r="R4">
        <f ca="1">RANDBETWEEN(80000, 89999)</f>
        <v>80028</v>
      </c>
      <c r="T4">
        <f ca="1">RANDBETWEEN(90000, 99999)</f>
        <v>90119</v>
      </c>
    </row>
    <row r="5" spans="2:20">
      <c r="B5">
        <f ca="1">RANDBETWEEN(1000, 9999)</f>
        <v>1157</v>
      </c>
      <c r="D5">
        <f ca="1">RANDBETWEEN(10000, 19999)</f>
        <v>10124</v>
      </c>
      <c r="F5">
        <f ca="1">RANDBETWEEN(20000, 29999)</f>
        <v>20456</v>
      </c>
      <c r="H5">
        <f ca="1">RANDBETWEEN(30000, 39999)</f>
        <v>30105</v>
      </c>
      <c r="J5">
        <f ca="1">RANDBETWEEN(40000, 49999)</f>
        <v>40550</v>
      </c>
      <c r="L5">
        <f ca="1">RANDBETWEEN(50000, 59999)</f>
        <v>50291</v>
      </c>
      <c r="N5">
        <f ca="1">RANDBETWEEN(60000, 69999)</f>
        <v>60230</v>
      </c>
      <c r="P5">
        <f ca="1">RANDBETWEEN(70000, 79999)</f>
        <v>70181</v>
      </c>
      <c r="R5">
        <f ca="1">RANDBETWEEN(80000, 89999)</f>
        <v>80062</v>
      </c>
      <c r="T5">
        <f ca="1">RANDBETWEEN(90000, 99999)</f>
        <v>90133</v>
      </c>
    </row>
    <row r="6" spans="2:20">
      <c r="B6">
        <f ca="1">RANDBETWEEN(1000, 9999)</f>
        <v>1263</v>
      </c>
      <c r="D6">
        <f ca="1">RANDBETWEEN(10000, 19999)</f>
        <v>10166</v>
      </c>
      <c r="F6">
        <f ca="1">RANDBETWEEN(20000, 29999)</f>
        <v>20465</v>
      </c>
      <c r="H6">
        <f ca="1">RANDBETWEEN(30000, 39999)</f>
        <v>30175</v>
      </c>
      <c r="J6">
        <f ca="1">RANDBETWEEN(40000, 49999)</f>
        <v>40556</v>
      </c>
      <c r="L6">
        <f ca="1">RANDBETWEEN(50000, 59999)</f>
        <v>50340</v>
      </c>
      <c r="N6">
        <f ca="1">RANDBETWEEN(60000, 69999)</f>
        <v>60270</v>
      </c>
      <c r="P6">
        <f ca="1">RANDBETWEEN(70000, 79999)</f>
        <v>70189</v>
      </c>
      <c r="R6">
        <f ca="1">RANDBETWEEN(80000, 89999)</f>
        <v>80088</v>
      </c>
      <c r="T6">
        <f ca="1">RANDBETWEEN(90000, 99999)</f>
        <v>90152</v>
      </c>
    </row>
    <row r="7" spans="2:20">
      <c r="B7">
        <f ca="1">RANDBETWEEN(1000, 9999)</f>
        <v>1323</v>
      </c>
      <c r="D7">
        <f ca="1">RANDBETWEEN(10000, 19999)</f>
        <v>10220</v>
      </c>
      <c r="F7">
        <f ca="1">RANDBETWEEN(20000, 29999)</f>
        <v>20472</v>
      </c>
      <c r="H7">
        <f ca="1">RANDBETWEEN(30000, 39999)</f>
        <v>30239</v>
      </c>
      <c r="J7">
        <f ca="1">RANDBETWEEN(40000, 49999)</f>
        <v>40664</v>
      </c>
      <c r="L7">
        <f ca="1">RANDBETWEEN(50000, 59999)</f>
        <v>50364</v>
      </c>
      <c r="N7">
        <f ca="1">RANDBETWEEN(60000, 69999)</f>
        <v>60483</v>
      </c>
      <c r="P7">
        <f ca="1">RANDBETWEEN(70000, 79999)</f>
        <v>70250</v>
      </c>
      <c r="R7">
        <f ca="1">RANDBETWEEN(80000, 89999)</f>
        <v>80110</v>
      </c>
      <c r="T7">
        <f ca="1">RANDBETWEEN(90000, 99999)</f>
        <v>90188</v>
      </c>
    </row>
    <row r="8" spans="2:20">
      <c r="B8">
        <f ca="1">RANDBETWEEN(1000, 9999)</f>
        <v>1463</v>
      </c>
      <c r="D8">
        <f ca="1">RANDBETWEEN(10000, 19999)</f>
        <v>10221</v>
      </c>
      <c r="F8">
        <f ca="1">RANDBETWEEN(20000, 29999)</f>
        <v>20497</v>
      </c>
      <c r="H8">
        <f ca="1">RANDBETWEEN(30000, 39999)</f>
        <v>30341</v>
      </c>
      <c r="J8">
        <f ca="1">RANDBETWEEN(40000, 49999)</f>
        <v>40701</v>
      </c>
      <c r="L8">
        <f ca="1">RANDBETWEEN(50000, 59999)</f>
        <v>50445</v>
      </c>
      <c r="N8">
        <f ca="1">RANDBETWEEN(60000, 69999)</f>
        <v>60495</v>
      </c>
      <c r="P8">
        <f ca="1">RANDBETWEEN(70000, 79999)</f>
        <v>70315</v>
      </c>
      <c r="R8">
        <f ca="1">RANDBETWEEN(80000, 89999)</f>
        <v>80179</v>
      </c>
      <c r="T8">
        <f ca="1">RANDBETWEEN(90000, 99999)</f>
        <v>90195</v>
      </c>
    </row>
    <row r="9" spans="2:20">
      <c r="B9">
        <f ca="1">RANDBETWEEN(1000, 9999)</f>
        <v>1483</v>
      </c>
      <c r="D9">
        <f ca="1">RANDBETWEEN(10000, 19999)</f>
        <v>10283</v>
      </c>
      <c r="F9">
        <f ca="1">RANDBETWEEN(20000, 29999)</f>
        <v>20512</v>
      </c>
      <c r="H9">
        <f ca="1">RANDBETWEEN(30000, 39999)</f>
        <v>30405</v>
      </c>
      <c r="J9">
        <f ca="1">RANDBETWEEN(40000, 49999)</f>
        <v>40779</v>
      </c>
      <c r="L9">
        <f ca="1">RANDBETWEEN(50000, 59999)</f>
        <v>50607</v>
      </c>
      <c r="N9">
        <f ca="1">RANDBETWEEN(60000, 69999)</f>
        <v>60502</v>
      </c>
      <c r="P9">
        <f ca="1">RANDBETWEEN(70000, 79999)</f>
        <v>70425</v>
      </c>
      <c r="R9">
        <f ca="1">RANDBETWEEN(80000, 89999)</f>
        <v>80192</v>
      </c>
      <c r="T9">
        <f ca="1">RANDBETWEEN(90000, 99999)</f>
        <v>90199</v>
      </c>
    </row>
    <row r="10" spans="2:20">
      <c r="B10">
        <f ca="1">RANDBETWEEN(1000, 9999)</f>
        <v>1524</v>
      </c>
      <c r="D10">
        <f ca="1">RANDBETWEEN(10000, 19999)</f>
        <v>10296</v>
      </c>
      <c r="F10">
        <f ca="1">RANDBETWEEN(20000, 29999)</f>
        <v>20516</v>
      </c>
      <c r="H10">
        <f ca="1">RANDBETWEEN(30000, 39999)</f>
        <v>30562</v>
      </c>
      <c r="J10">
        <f ca="1">RANDBETWEEN(40000, 49999)</f>
        <v>40844</v>
      </c>
      <c r="L10">
        <f ca="1">RANDBETWEEN(50000, 59999)</f>
        <v>50609</v>
      </c>
      <c r="N10">
        <f ca="1">RANDBETWEEN(60000, 69999)</f>
        <v>60663</v>
      </c>
      <c r="P10">
        <f ca="1">RANDBETWEEN(70000, 79999)</f>
        <v>70517</v>
      </c>
      <c r="R10">
        <f ca="1">RANDBETWEEN(80000, 89999)</f>
        <v>80238</v>
      </c>
      <c r="T10">
        <f ca="1">RANDBETWEEN(90000, 99999)</f>
        <v>90225</v>
      </c>
    </row>
    <row r="11" spans="2:20">
      <c r="B11">
        <f ca="1">RANDBETWEEN(1000, 9999)</f>
        <v>1561</v>
      </c>
      <c r="D11">
        <f ca="1">RANDBETWEEN(10000, 19999)</f>
        <v>10375</v>
      </c>
      <c r="F11">
        <f ca="1">RANDBETWEEN(20000, 29999)</f>
        <v>20577</v>
      </c>
      <c r="H11">
        <f ca="1">RANDBETWEEN(30000, 39999)</f>
        <v>30644</v>
      </c>
      <c r="J11">
        <f ca="1">RANDBETWEEN(40000, 49999)</f>
        <v>40982</v>
      </c>
      <c r="L11">
        <f ca="1">RANDBETWEEN(50000, 59999)</f>
        <v>50642</v>
      </c>
      <c r="N11">
        <f ca="1">RANDBETWEEN(60000, 69999)</f>
        <v>60668</v>
      </c>
      <c r="P11">
        <f ca="1">RANDBETWEEN(70000, 79999)</f>
        <v>70518</v>
      </c>
      <c r="R11">
        <f ca="1">RANDBETWEEN(80000, 89999)</f>
        <v>80268</v>
      </c>
      <c r="T11">
        <f ca="1">RANDBETWEEN(90000, 99999)</f>
        <v>90362</v>
      </c>
    </row>
    <row r="12" spans="2:20">
      <c r="B12">
        <f ca="1">RANDBETWEEN(1000, 9999)</f>
        <v>1574</v>
      </c>
      <c r="D12">
        <f ca="1">RANDBETWEEN(10000, 19999)</f>
        <v>10389</v>
      </c>
      <c r="F12">
        <f ca="1">RANDBETWEEN(20000, 29999)</f>
        <v>20610</v>
      </c>
      <c r="H12">
        <f ca="1">RANDBETWEEN(30000, 39999)</f>
        <v>30685</v>
      </c>
      <c r="J12">
        <f ca="1">RANDBETWEEN(40000, 49999)</f>
        <v>41078</v>
      </c>
      <c r="L12">
        <f ca="1">RANDBETWEEN(50000, 59999)</f>
        <v>50650</v>
      </c>
      <c r="N12">
        <f ca="1">RANDBETWEEN(60000, 69999)</f>
        <v>60725</v>
      </c>
      <c r="P12">
        <f ca="1">RANDBETWEEN(70000, 79999)</f>
        <v>70584</v>
      </c>
      <c r="R12">
        <f ca="1">RANDBETWEEN(80000, 89999)</f>
        <v>80366</v>
      </c>
      <c r="T12">
        <f ca="1">RANDBETWEEN(90000, 99999)</f>
        <v>90367</v>
      </c>
    </row>
    <row r="13" spans="2:20">
      <c r="B13">
        <f ca="1">RANDBETWEEN(1000, 9999)</f>
        <v>1732</v>
      </c>
      <c r="D13">
        <f ca="1">RANDBETWEEN(10000, 19999)</f>
        <v>10480</v>
      </c>
      <c r="F13">
        <f ca="1">RANDBETWEEN(20000, 29999)</f>
        <v>20632</v>
      </c>
      <c r="H13">
        <f ca="1">RANDBETWEEN(30000, 39999)</f>
        <v>30711</v>
      </c>
      <c r="J13">
        <f ca="1">RANDBETWEEN(40000, 49999)</f>
        <v>41197</v>
      </c>
      <c r="L13">
        <f ca="1">RANDBETWEEN(50000, 59999)</f>
        <v>50654</v>
      </c>
      <c r="N13">
        <f ca="1">RANDBETWEEN(60000, 69999)</f>
        <v>60830</v>
      </c>
      <c r="P13">
        <f ca="1">RANDBETWEEN(70000, 79999)</f>
        <v>70593</v>
      </c>
      <c r="R13">
        <f ca="1">RANDBETWEEN(80000, 89999)</f>
        <v>80379</v>
      </c>
      <c r="T13">
        <f ca="1">RANDBETWEEN(90000, 99999)</f>
        <v>90597</v>
      </c>
    </row>
    <row r="14" spans="2:20">
      <c r="B14">
        <f ca="1">RANDBETWEEN(1000, 9999)</f>
        <v>1747</v>
      </c>
      <c r="D14">
        <f ca="1">RANDBETWEEN(10000, 19999)</f>
        <v>10481</v>
      </c>
      <c r="F14">
        <f ca="1">RANDBETWEEN(20000, 29999)</f>
        <v>20708</v>
      </c>
      <c r="H14">
        <f ca="1">RANDBETWEEN(30000, 39999)</f>
        <v>30784</v>
      </c>
      <c r="J14">
        <f ca="1">RANDBETWEEN(40000, 49999)</f>
        <v>41228</v>
      </c>
      <c r="L14">
        <f ca="1">RANDBETWEEN(50000, 59999)</f>
        <v>50705</v>
      </c>
      <c r="N14">
        <f ca="1">RANDBETWEEN(60000, 69999)</f>
        <v>60866</v>
      </c>
      <c r="P14">
        <f ca="1">RANDBETWEEN(70000, 79999)</f>
        <v>70619</v>
      </c>
      <c r="R14">
        <f ca="1">RANDBETWEEN(80000, 89999)</f>
        <v>80406</v>
      </c>
      <c r="T14">
        <f ca="1">RANDBETWEEN(90000, 99999)</f>
        <v>90654</v>
      </c>
    </row>
    <row r="15" spans="2:20">
      <c r="B15">
        <f ca="1">RANDBETWEEN(1000, 9999)</f>
        <v>1783</v>
      </c>
      <c r="D15">
        <f ca="1">RANDBETWEEN(10000, 19999)</f>
        <v>10504</v>
      </c>
      <c r="F15">
        <f ca="1">RANDBETWEEN(20000, 29999)</f>
        <v>20713</v>
      </c>
      <c r="H15">
        <f ca="1">RANDBETWEEN(30000, 39999)</f>
        <v>30790</v>
      </c>
      <c r="J15">
        <f ca="1">RANDBETWEEN(40000, 49999)</f>
        <v>41312</v>
      </c>
      <c r="L15">
        <f ca="1">RANDBETWEEN(50000, 59999)</f>
        <v>50715</v>
      </c>
      <c r="N15">
        <f ca="1">RANDBETWEEN(60000, 69999)</f>
        <v>60889</v>
      </c>
      <c r="P15">
        <f ca="1">RANDBETWEEN(70000, 79999)</f>
        <v>70621</v>
      </c>
      <c r="R15">
        <f ca="1">RANDBETWEEN(80000, 89999)</f>
        <v>80442</v>
      </c>
      <c r="T15">
        <f ca="1">RANDBETWEEN(90000, 99999)</f>
        <v>90680</v>
      </c>
    </row>
    <row r="16" spans="2:20">
      <c r="B16">
        <f ca="1">RANDBETWEEN(1000, 9999)</f>
        <v>1871</v>
      </c>
      <c r="D16">
        <f ca="1">RANDBETWEEN(10000, 19999)</f>
        <v>10558</v>
      </c>
      <c r="F16">
        <f ca="1">RANDBETWEEN(20000, 29999)</f>
        <v>20726</v>
      </c>
      <c r="H16">
        <f ca="1">RANDBETWEEN(30000, 39999)</f>
        <v>30842</v>
      </c>
      <c r="J16">
        <f ca="1">RANDBETWEEN(40000, 49999)</f>
        <v>41318</v>
      </c>
      <c r="L16">
        <f ca="1">RANDBETWEEN(50000, 59999)</f>
        <v>50746</v>
      </c>
      <c r="N16">
        <f ca="1">RANDBETWEEN(60000, 69999)</f>
        <v>60891</v>
      </c>
      <c r="P16">
        <f ca="1">RANDBETWEEN(70000, 79999)</f>
        <v>70636</v>
      </c>
      <c r="R16">
        <f ca="1">RANDBETWEEN(80000, 89999)</f>
        <v>80450</v>
      </c>
      <c r="T16">
        <f ca="1">RANDBETWEEN(90000, 99999)</f>
        <v>90756</v>
      </c>
    </row>
    <row r="17" spans="2:20">
      <c r="B17">
        <f ca="1">RANDBETWEEN(1000, 9999)</f>
        <v>1897</v>
      </c>
      <c r="D17">
        <f ca="1">RANDBETWEEN(10000, 19999)</f>
        <v>10641</v>
      </c>
      <c r="F17">
        <f ca="1">RANDBETWEEN(20000, 29999)</f>
        <v>20780</v>
      </c>
      <c r="H17">
        <f ca="1">RANDBETWEEN(30000, 39999)</f>
        <v>30850</v>
      </c>
      <c r="J17">
        <f ca="1">RANDBETWEEN(40000, 49999)</f>
        <v>41380</v>
      </c>
      <c r="L17">
        <f ca="1">RANDBETWEEN(50000, 59999)</f>
        <v>50830</v>
      </c>
      <c r="N17">
        <f ca="1">RANDBETWEEN(60000, 69999)</f>
        <v>60919</v>
      </c>
      <c r="P17">
        <f ca="1">RANDBETWEEN(70000, 79999)</f>
        <v>70743</v>
      </c>
      <c r="R17">
        <f ca="1">RANDBETWEEN(80000, 89999)</f>
        <v>80641</v>
      </c>
      <c r="T17">
        <f ca="1">RANDBETWEEN(90000, 99999)</f>
        <v>90758</v>
      </c>
    </row>
    <row r="18" spans="2:20">
      <c r="B18">
        <f ca="1">RANDBETWEEN(1000, 9999)</f>
        <v>1941</v>
      </c>
      <c r="D18">
        <f ca="1">RANDBETWEEN(10000, 19999)</f>
        <v>10669</v>
      </c>
      <c r="F18">
        <f ca="1">RANDBETWEEN(20000, 29999)</f>
        <v>20904</v>
      </c>
      <c r="H18">
        <f ca="1">RANDBETWEEN(30000, 39999)</f>
        <v>30901</v>
      </c>
      <c r="J18">
        <f ca="1">RANDBETWEEN(40000, 49999)</f>
        <v>41419</v>
      </c>
      <c r="L18">
        <f ca="1">RANDBETWEEN(50000, 59999)</f>
        <v>50843</v>
      </c>
      <c r="N18">
        <f ca="1">RANDBETWEEN(60000, 69999)</f>
        <v>60932</v>
      </c>
      <c r="P18">
        <f ca="1">RANDBETWEEN(70000, 79999)</f>
        <v>70771</v>
      </c>
      <c r="R18">
        <f ca="1">RANDBETWEEN(80000, 89999)</f>
        <v>80656</v>
      </c>
      <c r="T18">
        <f ca="1">RANDBETWEEN(90000, 99999)</f>
        <v>90812</v>
      </c>
    </row>
    <row r="19" spans="2:20">
      <c r="B19">
        <f ca="1">RANDBETWEEN(1000, 9999)</f>
        <v>2115</v>
      </c>
      <c r="D19">
        <f ca="1">RANDBETWEEN(10000, 19999)</f>
        <v>10696</v>
      </c>
      <c r="F19">
        <f ca="1">RANDBETWEEN(20000, 29999)</f>
        <v>20917</v>
      </c>
      <c r="H19">
        <f ca="1">RANDBETWEEN(30000, 39999)</f>
        <v>31069</v>
      </c>
      <c r="J19">
        <f ca="1">RANDBETWEEN(40000, 49999)</f>
        <v>41537</v>
      </c>
      <c r="L19">
        <f ca="1">RANDBETWEEN(50000, 59999)</f>
        <v>50851</v>
      </c>
      <c r="N19">
        <f ca="1">RANDBETWEEN(60000, 69999)</f>
        <v>61000</v>
      </c>
      <c r="P19">
        <f ca="1">RANDBETWEEN(70000, 79999)</f>
        <v>70791</v>
      </c>
      <c r="R19">
        <f ca="1">RANDBETWEEN(80000, 89999)</f>
        <v>80743</v>
      </c>
      <c r="T19">
        <f ca="1">RANDBETWEEN(90000, 99999)</f>
        <v>90837</v>
      </c>
    </row>
    <row r="20" spans="2:20">
      <c r="B20">
        <f ca="1">RANDBETWEEN(1000, 9999)</f>
        <v>2136</v>
      </c>
      <c r="D20">
        <f ca="1">RANDBETWEEN(10000, 19999)</f>
        <v>10784</v>
      </c>
      <c r="F20">
        <f ca="1">RANDBETWEEN(20000, 29999)</f>
        <v>21118</v>
      </c>
      <c r="H20">
        <f ca="1">RANDBETWEEN(30000, 39999)</f>
        <v>31085</v>
      </c>
      <c r="J20">
        <f ca="1">RANDBETWEEN(40000, 49999)</f>
        <v>41583</v>
      </c>
      <c r="L20">
        <f ca="1">RANDBETWEEN(50000, 59999)</f>
        <v>50885</v>
      </c>
      <c r="N20">
        <f ca="1">RANDBETWEEN(60000, 69999)</f>
        <v>61012</v>
      </c>
      <c r="P20">
        <f ca="1">RANDBETWEEN(70000, 79999)</f>
        <v>70810</v>
      </c>
      <c r="R20">
        <f ca="1">RANDBETWEEN(80000, 89999)</f>
        <v>80752</v>
      </c>
      <c r="T20">
        <f ca="1">RANDBETWEEN(90000, 99999)</f>
        <v>91061</v>
      </c>
    </row>
    <row r="21" spans="2:20">
      <c r="B21">
        <f ca="1">RANDBETWEEN(1000, 9999)</f>
        <v>2186</v>
      </c>
      <c r="D21">
        <f ca="1">RANDBETWEEN(10000, 19999)</f>
        <v>10792</v>
      </c>
      <c r="F21">
        <f ca="1">RANDBETWEEN(20000, 29999)</f>
        <v>21252</v>
      </c>
      <c r="H21">
        <f ca="1">RANDBETWEEN(30000, 39999)</f>
        <v>31116</v>
      </c>
      <c r="J21">
        <f ca="1">RANDBETWEEN(40000, 49999)</f>
        <v>41657</v>
      </c>
      <c r="L21">
        <f ca="1">RANDBETWEEN(50000, 59999)</f>
        <v>50905</v>
      </c>
      <c r="N21">
        <f ca="1">RANDBETWEEN(60000, 69999)</f>
        <v>61170</v>
      </c>
      <c r="P21">
        <f ca="1">RANDBETWEEN(70000, 79999)</f>
        <v>70916</v>
      </c>
      <c r="R21">
        <f ca="1">RANDBETWEEN(80000, 89999)</f>
        <v>80827</v>
      </c>
      <c r="T21">
        <f ca="1">RANDBETWEEN(90000, 99999)</f>
        <v>91103</v>
      </c>
    </row>
    <row r="22" spans="2:20">
      <c r="B22">
        <f ca="1">RANDBETWEEN(1000, 9999)</f>
        <v>2242</v>
      </c>
      <c r="D22">
        <f ca="1">RANDBETWEEN(10000, 19999)</f>
        <v>10825</v>
      </c>
      <c r="F22">
        <f ca="1">RANDBETWEEN(20000, 29999)</f>
        <v>21254</v>
      </c>
      <c r="H22">
        <f ca="1">RANDBETWEEN(30000, 39999)</f>
        <v>31161</v>
      </c>
      <c r="J22">
        <f ca="1">RANDBETWEEN(40000, 49999)</f>
        <v>41677</v>
      </c>
      <c r="L22">
        <f ca="1">RANDBETWEEN(50000, 59999)</f>
        <v>50985</v>
      </c>
      <c r="N22">
        <f ca="1">RANDBETWEEN(60000, 69999)</f>
        <v>61200</v>
      </c>
      <c r="P22">
        <f ca="1">RANDBETWEEN(70000, 79999)</f>
        <v>70941</v>
      </c>
      <c r="R22">
        <f ca="1">RANDBETWEEN(80000, 89999)</f>
        <v>80862</v>
      </c>
      <c r="T22">
        <f ca="1">RANDBETWEEN(90000, 99999)</f>
        <v>91131</v>
      </c>
    </row>
    <row r="23" spans="2:20">
      <c r="B23">
        <f ca="1">RANDBETWEEN(1000, 9999)</f>
        <v>2265</v>
      </c>
      <c r="D23">
        <f ca="1">RANDBETWEEN(10000, 19999)</f>
        <v>10885</v>
      </c>
      <c r="F23">
        <f ca="1">RANDBETWEEN(20000, 29999)</f>
        <v>21265</v>
      </c>
      <c r="H23">
        <f ca="1">RANDBETWEEN(30000, 39999)</f>
        <v>31175</v>
      </c>
      <c r="J23">
        <f ca="1">RANDBETWEEN(40000, 49999)</f>
        <v>41701</v>
      </c>
      <c r="L23">
        <f ca="1">RANDBETWEEN(50000, 59999)</f>
        <v>51006</v>
      </c>
      <c r="N23">
        <f ca="1">RANDBETWEEN(60000, 69999)</f>
        <v>61275</v>
      </c>
      <c r="P23">
        <f ca="1">RANDBETWEEN(70000, 79999)</f>
        <v>71033</v>
      </c>
      <c r="R23">
        <f ca="1">RANDBETWEEN(80000, 89999)</f>
        <v>80922</v>
      </c>
      <c r="T23">
        <f ca="1">RANDBETWEEN(90000, 99999)</f>
        <v>91191</v>
      </c>
    </row>
    <row r="24" spans="2:20">
      <c r="B24">
        <f ca="1">RANDBETWEEN(1000, 9999)</f>
        <v>2320</v>
      </c>
      <c r="D24">
        <f ca="1">RANDBETWEEN(10000, 19999)</f>
        <v>10901</v>
      </c>
      <c r="F24">
        <f ca="1">RANDBETWEEN(20000, 29999)</f>
        <v>21324</v>
      </c>
      <c r="H24">
        <f ca="1">RANDBETWEEN(30000, 39999)</f>
        <v>31192</v>
      </c>
      <c r="J24">
        <f ca="1">RANDBETWEEN(40000, 49999)</f>
        <v>41723</v>
      </c>
      <c r="L24">
        <f ca="1">RANDBETWEEN(50000, 59999)</f>
        <v>51152</v>
      </c>
      <c r="N24">
        <f ca="1">RANDBETWEEN(60000, 69999)</f>
        <v>61281</v>
      </c>
      <c r="P24">
        <f ca="1">RANDBETWEEN(70000, 79999)</f>
        <v>71034</v>
      </c>
      <c r="R24">
        <f ca="1">RANDBETWEEN(80000, 89999)</f>
        <v>81021</v>
      </c>
      <c r="T24">
        <f ca="1">RANDBETWEEN(90000, 99999)</f>
        <v>91201</v>
      </c>
    </row>
    <row r="25" spans="2:20">
      <c r="B25">
        <f ca="1">RANDBETWEEN(1000, 9999)</f>
        <v>2327</v>
      </c>
      <c r="D25">
        <f ca="1">RANDBETWEEN(10000, 19999)</f>
        <v>10950</v>
      </c>
      <c r="F25">
        <f ca="1">RANDBETWEEN(20000, 29999)</f>
        <v>21334</v>
      </c>
      <c r="H25">
        <f ca="1">RANDBETWEEN(30000, 39999)</f>
        <v>31270</v>
      </c>
      <c r="J25">
        <f ca="1">RANDBETWEEN(40000, 49999)</f>
        <v>41808</v>
      </c>
      <c r="L25">
        <f ca="1">RANDBETWEEN(50000, 59999)</f>
        <v>51167</v>
      </c>
      <c r="N25">
        <f ca="1">RANDBETWEEN(60000, 69999)</f>
        <v>61292</v>
      </c>
      <c r="P25">
        <f ca="1">RANDBETWEEN(70000, 79999)</f>
        <v>71061</v>
      </c>
      <c r="R25">
        <f ca="1">RANDBETWEEN(80000, 89999)</f>
        <v>81035</v>
      </c>
      <c r="T25">
        <f ca="1">RANDBETWEEN(90000, 99999)</f>
        <v>91202</v>
      </c>
    </row>
    <row r="26" spans="2:20">
      <c r="B26">
        <f ca="1">RANDBETWEEN(1000, 9999)</f>
        <v>2423</v>
      </c>
      <c r="D26">
        <f ca="1">RANDBETWEEN(10000, 19999)</f>
        <v>10960</v>
      </c>
      <c r="F26">
        <f ca="1">RANDBETWEEN(20000, 29999)</f>
        <v>21343</v>
      </c>
      <c r="H26">
        <f ca="1">RANDBETWEEN(30000, 39999)</f>
        <v>31273</v>
      </c>
      <c r="J26">
        <f ca="1">RANDBETWEEN(40000, 49999)</f>
        <v>41814</v>
      </c>
      <c r="L26">
        <f ca="1">RANDBETWEEN(50000, 59999)</f>
        <v>51248</v>
      </c>
      <c r="N26">
        <f ca="1">RANDBETWEEN(60000, 69999)</f>
        <v>61297</v>
      </c>
      <c r="P26">
        <f ca="1">RANDBETWEEN(70000, 79999)</f>
        <v>71071</v>
      </c>
      <c r="R26">
        <f ca="1">RANDBETWEEN(80000, 89999)</f>
        <v>81183</v>
      </c>
      <c r="T26">
        <f ca="1">RANDBETWEEN(90000, 99999)</f>
        <v>91234</v>
      </c>
    </row>
    <row r="27" spans="2:20">
      <c r="B27">
        <f ca="1">RANDBETWEEN(1000, 9999)</f>
        <v>2468</v>
      </c>
      <c r="D27">
        <f ca="1">RANDBETWEEN(10000, 19999)</f>
        <v>10990</v>
      </c>
      <c r="F27">
        <f ca="1">RANDBETWEEN(20000, 29999)</f>
        <v>21352</v>
      </c>
      <c r="H27">
        <f ca="1">RANDBETWEEN(30000, 39999)</f>
        <v>31281</v>
      </c>
      <c r="J27">
        <f ca="1">RANDBETWEEN(40000, 49999)</f>
        <v>41932</v>
      </c>
      <c r="L27">
        <f ca="1">RANDBETWEEN(50000, 59999)</f>
        <v>51510</v>
      </c>
      <c r="N27">
        <f ca="1">RANDBETWEEN(60000, 69999)</f>
        <v>61348</v>
      </c>
      <c r="P27">
        <f ca="1">RANDBETWEEN(70000, 79999)</f>
        <v>71073</v>
      </c>
      <c r="R27">
        <f ca="1">RANDBETWEEN(80000, 89999)</f>
        <v>81195</v>
      </c>
      <c r="T27">
        <f ca="1">RANDBETWEEN(90000, 99999)</f>
        <v>91305</v>
      </c>
    </row>
    <row r="28" spans="2:20">
      <c r="B28">
        <f ca="1">RANDBETWEEN(1000, 9999)</f>
        <v>2475</v>
      </c>
      <c r="D28">
        <f ca="1">RANDBETWEEN(10000, 19999)</f>
        <v>11006</v>
      </c>
      <c r="F28">
        <f ca="1">RANDBETWEEN(20000, 29999)</f>
        <v>21500</v>
      </c>
      <c r="H28">
        <f ca="1">RANDBETWEEN(30000, 39999)</f>
        <v>31321</v>
      </c>
      <c r="J28">
        <f ca="1">RANDBETWEEN(40000, 49999)</f>
        <v>41995</v>
      </c>
      <c r="L28">
        <f ca="1">RANDBETWEEN(50000, 59999)</f>
        <v>51517</v>
      </c>
      <c r="N28">
        <f ca="1">RANDBETWEEN(60000, 69999)</f>
        <v>61419</v>
      </c>
      <c r="P28">
        <f ca="1">RANDBETWEEN(70000, 79999)</f>
        <v>71145</v>
      </c>
      <c r="R28">
        <f ca="1">RANDBETWEEN(80000, 89999)</f>
        <v>81315</v>
      </c>
      <c r="T28">
        <f ca="1">RANDBETWEEN(90000, 99999)</f>
        <v>91330</v>
      </c>
    </row>
    <row r="29" spans="2:20">
      <c r="B29">
        <f ca="1">RANDBETWEEN(1000, 9999)</f>
        <v>2526</v>
      </c>
      <c r="D29">
        <f ca="1">RANDBETWEEN(10000, 19999)</f>
        <v>11157</v>
      </c>
      <c r="F29">
        <f ca="1">RANDBETWEEN(20000, 29999)</f>
        <v>21566</v>
      </c>
      <c r="H29">
        <f ca="1">RANDBETWEEN(30000, 39999)</f>
        <v>31381</v>
      </c>
      <c r="J29">
        <f ca="1">RANDBETWEEN(40000, 49999)</f>
        <v>42035</v>
      </c>
      <c r="L29">
        <f ca="1">RANDBETWEEN(50000, 59999)</f>
        <v>51613</v>
      </c>
      <c r="N29">
        <f ca="1">RANDBETWEEN(60000, 69999)</f>
        <v>61424</v>
      </c>
      <c r="P29">
        <f ca="1">RANDBETWEEN(70000, 79999)</f>
        <v>71146</v>
      </c>
      <c r="R29">
        <f ca="1">RANDBETWEEN(80000, 89999)</f>
        <v>81391</v>
      </c>
      <c r="T29">
        <f ca="1">RANDBETWEEN(90000, 99999)</f>
        <v>91354</v>
      </c>
    </row>
    <row r="30" spans="2:20">
      <c r="B30">
        <f ca="1">RANDBETWEEN(1000, 9999)</f>
        <v>2561</v>
      </c>
      <c r="D30">
        <f ca="1">RANDBETWEEN(10000, 19999)</f>
        <v>11229</v>
      </c>
      <c r="F30">
        <f ca="1">RANDBETWEEN(20000, 29999)</f>
        <v>21646</v>
      </c>
      <c r="H30">
        <f ca="1">RANDBETWEEN(30000, 39999)</f>
        <v>31424</v>
      </c>
      <c r="J30">
        <f ca="1">RANDBETWEEN(40000, 49999)</f>
        <v>42047</v>
      </c>
      <c r="L30">
        <f ca="1">RANDBETWEEN(50000, 59999)</f>
        <v>51741</v>
      </c>
      <c r="N30">
        <f ca="1">RANDBETWEEN(60000, 69999)</f>
        <v>61438</v>
      </c>
      <c r="P30">
        <f ca="1">RANDBETWEEN(70000, 79999)</f>
        <v>71189</v>
      </c>
      <c r="R30">
        <f ca="1">RANDBETWEEN(80000, 89999)</f>
        <v>81424</v>
      </c>
      <c r="T30">
        <f ca="1">RANDBETWEEN(90000, 99999)</f>
        <v>91359</v>
      </c>
    </row>
    <row r="31" spans="2:20">
      <c r="B31">
        <f ca="1">RANDBETWEEN(1000, 9999)</f>
        <v>2618</v>
      </c>
      <c r="D31">
        <f ca="1">RANDBETWEEN(10000, 19999)</f>
        <v>11245</v>
      </c>
      <c r="F31">
        <f ca="1">RANDBETWEEN(20000, 29999)</f>
        <v>21681</v>
      </c>
      <c r="H31">
        <f ca="1">RANDBETWEEN(30000, 39999)</f>
        <v>31476</v>
      </c>
      <c r="J31">
        <f ca="1">RANDBETWEEN(40000, 49999)</f>
        <v>42104</v>
      </c>
      <c r="L31">
        <f ca="1">RANDBETWEEN(50000, 59999)</f>
        <v>51751</v>
      </c>
      <c r="N31">
        <f ca="1">RANDBETWEEN(60000, 69999)</f>
        <v>61457</v>
      </c>
      <c r="P31">
        <f ca="1">RANDBETWEEN(70000, 79999)</f>
        <v>71218</v>
      </c>
      <c r="R31">
        <f ca="1">RANDBETWEEN(80000, 89999)</f>
        <v>81492</v>
      </c>
      <c r="T31">
        <f ca="1">RANDBETWEEN(90000, 99999)</f>
        <v>91379</v>
      </c>
    </row>
    <row r="32" spans="2:20">
      <c r="B32">
        <f ca="1">RANDBETWEEN(1000, 9999)</f>
        <v>2720</v>
      </c>
      <c r="D32">
        <f ca="1">RANDBETWEEN(10000, 19999)</f>
        <v>11282</v>
      </c>
      <c r="F32">
        <f ca="1">RANDBETWEEN(20000, 29999)</f>
        <v>21746</v>
      </c>
      <c r="H32">
        <f ca="1">RANDBETWEEN(30000, 39999)</f>
        <v>31532</v>
      </c>
      <c r="J32">
        <f ca="1">RANDBETWEEN(40000, 49999)</f>
        <v>42202</v>
      </c>
      <c r="L32">
        <f ca="1">RANDBETWEEN(50000, 59999)</f>
        <v>51767</v>
      </c>
      <c r="N32">
        <f ca="1">RANDBETWEEN(60000, 69999)</f>
        <v>61461</v>
      </c>
      <c r="P32">
        <f ca="1">RANDBETWEEN(70000, 79999)</f>
        <v>71256</v>
      </c>
      <c r="R32">
        <f ca="1">RANDBETWEEN(80000, 89999)</f>
        <v>81546</v>
      </c>
      <c r="T32">
        <f ca="1">RANDBETWEEN(90000, 99999)</f>
        <v>91424</v>
      </c>
    </row>
    <row r="33" spans="2:20">
      <c r="B33">
        <f ca="1">RANDBETWEEN(1000, 9999)</f>
        <v>2764</v>
      </c>
      <c r="D33">
        <f ca="1">RANDBETWEEN(10000, 19999)</f>
        <v>11365</v>
      </c>
      <c r="F33">
        <f ca="1">RANDBETWEEN(20000, 29999)</f>
        <v>21779</v>
      </c>
      <c r="H33">
        <f ca="1">RANDBETWEEN(30000, 39999)</f>
        <v>31740</v>
      </c>
      <c r="J33">
        <f ca="1">RANDBETWEEN(40000, 49999)</f>
        <v>42245</v>
      </c>
      <c r="L33">
        <f ca="1">RANDBETWEEN(50000, 59999)</f>
        <v>51769</v>
      </c>
      <c r="N33">
        <f ca="1">RANDBETWEEN(60000, 69999)</f>
        <v>61483</v>
      </c>
      <c r="P33">
        <f ca="1">RANDBETWEEN(70000, 79999)</f>
        <v>71286</v>
      </c>
      <c r="R33">
        <f ca="1">RANDBETWEEN(80000, 89999)</f>
        <v>81617</v>
      </c>
      <c r="T33">
        <f ca="1">RANDBETWEEN(90000, 99999)</f>
        <v>91445</v>
      </c>
    </row>
    <row r="34" spans="2:20">
      <c r="B34">
        <f ca="1">RANDBETWEEN(1000, 9999)</f>
        <v>2786</v>
      </c>
      <c r="D34">
        <f ca="1">RANDBETWEEN(10000, 19999)</f>
        <v>11389</v>
      </c>
      <c r="F34">
        <f ca="1">RANDBETWEEN(20000, 29999)</f>
        <v>21885</v>
      </c>
      <c r="H34">
        <f ca="1">RANDBETWEEN(30000, 39999)</f>
        <v>31786</v>
      </c>
      <c r="J34">
        <f ca="1">RANDBETWEEN(40000, 49999)</f>
        <v>42265</v>
      </c>
      <c r="L34">
        <f ca="1">RANDBETWEEN(50000, 59999)</f>
        <v>51994</v>
      </c>
      <c r="N34">
        <f ca="1">RANDBETWEEN(60000, 69999)</f>
        <v>61517</v>
      </c>
      <c r="P34">
        <f ca="1">RANDBETWEEN(70000, 79999)</f>
        <v>71438</v>
      </c>
      <c r="R34">
        <f ca="1">RANDBETWEEN(80000, 89999)</f>
        <v>81623</v>
      </c>
      <c r="T34">
        <f ca="1">RANDBETWEEN(90000, 99999)</f>
        <v>91603</v>
      </c>
    </row>
    <row r="35" spans="2:20">
      <c r="B35">
        <f ca="1">RANDBETWEEN(1000, 9999)</f>
        <v>2835</v>
      </c>
      <c r="D35">
        <f ca="1">RANDBETWEEN(10000, 19999)</f>
        <v>11490</v>
      </c>
      <c r="F35">
        <f ca="1">RANDBETWEEN(20000, 29999)</f>
        <v>21926</v>
      </c>
      <c r="H35">
        <f ca="1">RANDBETWEEN(30000, 39999)</f>
        <v>31806</v>
      </c>
      <c r="J35">
        <f ca="1">RANDBETWEEN(40000, 49999)</f>
        <v>42266</v>
      </c>
      <c r="L35">
        <f ca="1">RANDBETWEEN(50000, 59999)</f>
        <v>52098</v>
      </c>
      <c r="N35">
        <f ca="1">RANDBETWEEN(60000, 69999)</f>
        <v>61596</v>
      </c>
      <c r="P35">
        <f ca="1">RANDBETWEEN(70000, 79999)</f>
        <v>71445</v>
      </c>
      <c r="R35">
        <f ca="1">RANDBETWEEN(80000, 89999)</f>
        <v>81626</v>
      </c>
      <c r="T35">
        <f ca="1">RANDBETWEEN(90000, 99999)</f>
        <v>91646</v>
      </c>
    </row>
    <row r="36" spans="2:20">
      <c r="B36">
        <f ca="1">RANDBETWEEN(1000, 9999)</f>
        <v>2909</v>
      </c>
      <c r="D36">
        <f ca="1">RANDBETWEEN(10000, 19999)</f>
        <v>11501</v>
      </c>
      <c r="F36">
        <f ca="1">RANDBETWEEN(20000, 29999)</f>
        <v>21950</v>
      </c>
      <c r="H36">
        <f ca="1">RANDBETWEEN(30000, 39999)</f>
        <v>31824</v>
      </c>
      <c r="J36">
        <f ca="1">RANDBETWEEN(40000, 49999)</f>
        <v>42327</v>
      </c>
      <c r="L36">
        <f ca="1">RANDBETWEEN(50000, 59999)</f>
        <v>52146</v>
      </c>
      <c r="N36">
        <f ca="1">RANDBETWEEN(60000, 69999)</f>
        <v>61646</v>
      </c>
      <c r="P36">
        <f ca="1">RANDBETWEEN(70000, 79999)</f>
        <v>71520</v>
      </c>
      <c r="R36">
        <f ca="1">RANDBETWEEN(80000, 89999)</f>
        <v>81725</v>
      </c>
      <c r="T36">
        <f ca="1">RANDBETWEEN(90000, 99999)</f>
        <v>91657</v>
      </c>
    </row>
    <row r="37" spans="2:20">
      <c r="B37">
        <f ca="1">RANDBETWEEN(1000, 9999)</f>
        <v>2947</v>
      </c>
      <c r="D37">
        <f ca="1">RANDBETWEEN(10000, 19999)</f>
        <v>11516</v>
      </c>
      <c r="F37">
        <f ca="1">RANDBETWEEN(20000, 29999)</f>
        <v>21960</v>
      </c>
      <c r="H37">
        <f ca="1">RANDBETWEEN(30000, 39999)</f>
        <v>31932</v>
      </c>
      <c r="J37">
        <f ca="1">RANDBETWEEN(40000, 49999)</f>
        <v>42343</v>
      </c>
      <c r="L37">
        <f ca="1">RANDBETWEEN(50000, 59999)</f>
        <v>52149</v>
      </c>
      <c r="N37">
        <f ca="1">RANDBETWEEN(60000, 69999)</f>
        <v>61665</v>
      </c>
      <c r="P37">
        <f ca="1">RANDBETWEEN(70000, 79999)</f>
        <v>71521</v>
      </c>
      <c r="R37">
        <f ca="1">RANDBETWEEN(80000, 89999)</f>
        <v>81753</v>
      </c>
      <c r="T37">
        <f ca="1">RANDBETWEEN(90000, 99999)</f>
        <v>91701</v>
      </c>
    </row>
    <row r="38" spans="2:20">
      <c r="B38">
        <f ca="1">RANDBETWEEN(1000, 9999)</f>
        <v>2958</v>
      </c>
      <c r="D38">
        <f ca="1">RANDBETWEEN(10000, 19999)</f>
        <v>11631</v>
      </c>
      <c r="F38">
        <f ca="1">RANDBETWEEN(20000, 29999)</f>
        <v>21969</v>
      </c>
      <c r="H38">
        <f ca="1">RANDBETWEEN(30000, 39999)</f>
        <v>31992</v>
      </c>
      <c r="J38">
        <f ca="1">RANDBETWEEN(40000, 49999)</f>
        <v>42392</v>
      </c>
      <c r="L38">
        <f ca="1">RANDBETWEEN(50000, 59999)</f>
        <v>52161</v>
      </c>
      <c r="N38">
        <f ca="1">RANDBETWEEN(60000, 69999)</f>
        <v>61696</v>
      </c>
      <c r="P38">
        <f ca="1">RANDBETWEEN(70000, 79999)</f>
        <v>71567</v>
      </c>
      <c r="R38">
        <f ca="1">RANDBETWEEN(80000, 89999)</f>
        <v>81788</v>
      </c>
      <c r="T38">
        <f ca="1">RANDBETWEEN(90000, 99999)</f>
        <v>91791</v>
      </c>
    </row>
    <row r="39" spans="2:20">
      <c r="B39">
        <f ca="1">RANDBETWEEN(1000, 9999)</f>
        <v>2959</v>
      </c>
      <c r="D39">
        <f ca="1">RANDBETWEEN(10000, 19999)</f>
        <v>11698</v>
      </c>
      <c r="F39">
        <f ca="1">RANDBETWEEN(20000, 29999)</f>
        <v>21991</v>
      </c>
      <c r="H39">
        <f ca="1">RANDBETWEEN(30000, 39999)</f>
        <v>32062</v>
      </c>
      <c r="J39">
        <f ca="1">RANDBETWEEN(40000, 49999)</f>
        <v>42393</v>
      </c>
      <c r="L39">
        <f ca="1">RANDBETWEEN(50000, 59999)</f>
        <v>52171</v>
      </c>
      <c r="N39">
        <f ca="1">RANDBETWEEN(60000, 69999)</f>
        <v>61839</v>
      </c>
      <c r="P39">
        <f ca="1">RANDBETWEEN(70000, 79999)</f>
        <v>71577</v>
      </c>
      <c r="R39">
        <f ca="1">RANDBETWEEN(80000, 89999)</f>
        <v>81878</v>
      </c>
      <c r="T39">
        <f ca="1">RANDBETWEEN(90000, 99999)</f>
        <v>91795</v>
      </c>
    </row>
    <row r="40" spans="2:20">
      <c r="B40">
        <f ca="1">RANDBETWEEN(1000, 9999)</f>
        <v>3127</v>
      </c>
      <c r="D40">
        <f ca="1">RANDBETWEEN(10000, 19999)</f>
        <v>11708</v>
      </c>
      <c r="F40">
        <f ca="1">RANDBETWEEN(20000, 29999)</f>
        <v>22042</v>
      </c>
      <c r="H40">
        <f ca="1">RANDBETWEEN(30000, 39999)</f>
        <v>32081</v>
      </c>
      <c r="J40">
        <f ca="1">RANDBETWEEN(40000, 49999)</f>
        <v>42407</v>
      </c>
      <c r="L40">
        <f ca="1">RANDBETWEEN(50000, 59999)</f>
        <v>52227</v>
      </c>
      <c r="N40">
        <f ca="1">RANDBETWEEN(60000, 69999)</f>
        <v>62000</v>
      </c>
      <c r="P40">
        <f ca="1">RANDBETWEEN(70000, 79999)</f>
        <v>71607</v>
      </c>
      <c r="R40">
        <f ca="1">RANDBETWEEN(80000, 89999)</f>
        <v>81896</v>
      </c>
      <c r="T40">
        <f ca="1">RANDBETWEEN(90000, 99999)</f>
        <v>91855</v>
      </c>
    </row>
    <row r="41" spans="2:20">
      <c r="B41">
        <f ca="1">RANDBETWEEN(1000, 9999)</f>
        <v>3176</v>
      </c>
      <c r="D41">
        <f ca="1">RANDBETWEEN(10000, 19999)</f>
        <v>11779</v>
      </c>
      <c r="F41">
        <f ca="1">RANDBETWEEN(20000, 29999)</f>
        <v>22061</v>
      </c>
      <c r="H41">
        <f ca="1">RANDBETWEEN(30000, 39999)</f>
        <v>32137</v>
      </c>
      <c r="J41">
        <f ca="1">RANDBETWEEN(40000, 49999)</f>
        <v>42412</v>
      </c>
      <c r="L41">
        <f ca="1">RANDBETWEEN(50000, 59999)</f>
        <v>52314</v>
      </c>
      <c r="N41">
        <f ca="1">RANDBETWEEN(60000, 69999)</f>
        <v>62003</v>
      </c>
      <c r="P41">
        <f ca="1">RANDBETWEEN(70000, 79999)</f>
        <v>71624</v>
      </c>
      <c r="R41">
        <f ca="1">RANDBETWEEN(80000, 89999)</f>
        <v>81899</v>
      </c>
      <c r="T41">
        <f ca="1">RANDBETWEEN(90000, 99999)</f>
        <v>91913</v>
      </c>
    </row>
    <row r="42" spans="2:20">
      <c r="B42">
        <f ca="1">RANDBETWEEN(1000, 9999)</f>
        <v>3190</v>
      </c>
      <c r="D42">
        <f ca="1">RANDBETWEEN(10000, 19999)</f>
        <v>11791</v>
      </c>
      <c r="F42">
        <f ca="1">RANDBETWEEN(20000, 29999)</f>
        <v>22127</v>
      </c>
      <c r="H42">
        <f ca="1">RANDBETWEEN(30000, 39999)</f>
        <v>32185</v>
      </c>
      <c r="J42">
        <f ca="1">RANDBETWEEN(40000, 49999)</f>
        <v>42413</v>
      </c>
      <c r="L42">
        <f ca="1">RANDBETWEEN(50000, 59999)</f>
        <v>52576</v>
      </c>
      <c r="N42">
        <f ca="1">RANDBETWEEN(60000, 69999)</f>
        <v>62040</v>
      </c>
      <c r="P42">
        <f ca="1">RANDBETWEEN(70000, 79999)</f>
        <v>71706</v>
      </c>
      <c r="R42">
        <f ca="1">RANDBETWEEN(80000, 89999)</f>
        <v>81920</v>
      </c>
      <c r="T42">
        <f ca="1">RANDBETWEEN(90000, 99999)</f>
        <v>91935</v>
      </c>
    </row>
    <row r="43" spans="2:20">
      <c r="B43">
        <f ca="1">RANDBETWEEN(1000, 9999)</f>
        <v>3211</v>
      </c>
      <c r="D43">
        <f ca="1">RANDBETWEEN(10000, 19999)</f>
        <v>11813</v>
      </c>
      <c r="F43">
        <f ca="1">RANDBETWEEN(20000, 29999)</f>
        <v>22148</v>
      </c>
      <c r="H43">
        <f ca="1">RANDBETWEEN(30000, 39999)</f>
        <v>32208</v>
      </c>
      <c r="J43">
        <f ca="1">RANDBETWEEN(40000, 49999)</f>
        <v>42425</v>
      </c>
      <c r="L43">
        <f ca="1">RANDBETWEEN(50000, 59999)</f>
        <v>52688</v>
      </c>
      <c r="N43">
        <f ca="1">RANDBETWEEN(60000, 69999)</f>
        <v>62083</v>
      </c>
      <c r="P43">
        <f ca="1">RANDBETWEEN(70000, 79999)</f>
        <v>71727</v>
      </c>
      <c r="R43">
        <f ca="1">RANDBETWEEN(80000, 89999)</f>
        <v>81932</v>
      </c>
      <c r="T43">
        <f ca="1">RANDBETWEEN(90000, 99999)</f>
        <v>91957</v>
      </c>
    </row>
    <row r="44" spans="2:20">
      <c r="B44">
        <f ca="1">RANDBETWEEN(1000, 9999)</f>
        <v>3218</v>
      </c>
      <c r="D44">
        <f ca="1">RANDBETWEEN(10000, 19999)</f>
        <v>11906</v>
      </c>
      <c r="F44">
        <f ca="1">RANDBETWEEN(20000, 29999)</f>
        <v>22178</v>
      </c>
      <c r="H44">
        <f ca="1">RANDBETWEEN(30000, 39999)</f>
        <v>32222</v>
      </c>
      <c r="J44">
        <f ca="1">RANDBETWEEN(40000, 49999)</f>
        <v>42477</v>
      </c>
      <c r="L44">
        <f ca="1">RANDBETWEEN(50000, 59999)</f>
        <v>52695</v>
      </c>
      <c r="N44">
        <f ca="1">RANDBETWEEN(60000, 69999)</f>
        <v>62194</v>
      </c>
      <c r="P44">
        <f ca="1">RANDBETWEEN(70000, 79999)</f>
        <v>71752</v>
      </c>
      <c r="R44">
        <f ca="1">RANDBETWEEN(80000, 89999)</f>
        <v>81940</v>
      </c>
      <c r="T44">
        <f ca="1">RANDBETWEEN(90000, 99999)</f>
        <v>91995</v>
      </c>
    </row>
    <row r="45" spans="2:20">
      <c r="B45">
        <f ca="1">RANDBETWEEN(1000, 9999)</f>
        <v>3224</v>
      </c>
      <c r="D45">
        <f ca="1">RANDBETWEEN(10000, 19999)</f>
        <v>11952</v>
      </c>
      <c r="F45">
        <f ca="1">RANDBETWEEN(20000, 29999)</f>
        <v>22186</v>
      </c>
      <c r="H45">
        <f ca="1">RANDBETWEEN(30000, 39999)</f>
        <v>32410</v>
      </c>
      <c r="J45">
        <f ca="1">RANDBETWEEN(40000, 49999)</f>
        <v>42546</v>
      </c>
      <c r="L45">
        <f ca="1">RANDBETWEEN(50000, 59999)</f>
        <v>52707</v>
      </c>
      <c r="N45">
        <f ca="1">RANDBETWEEN(60000, 69999)</f>
        <v>62205</v>
      </c>
      <c r="P45">
        <f ca="1">RANDBETWEEN(70000, 79999)</f>
        <v>71780</v>
      </c>
      <c r="R45">
        <f ca="1">RANDBETWEEN(80000, 89999)</f>
        <v>81957</v>
      </c>
      <c r="T45">
        <f ca="1">RANDBETWEEN(90000, 99999)</f>
        <v>92027</v>
      </c>
    </row>
    <row r="46" spans="2:20">
      <c r="B46">
        <f ca="1">RANDBETWEEN(1000, 9999)</f>
        <v>3285</v>
      </c>
      <c r="D46">
        <f ca="1">RANDBETWEEN(10000, 19999)</f>
        <v>11981</v>
      </c>
      <c r="F46">
        <f ca="1">RANDBETWEEN(20000, 29999)</f>
        <v>22397</v>
      </c>
      <c r="H46">
        <f ca="1">RANDBETWEEN(30000, 39999)</f>
        <v>32414</v>
      </c>
      <c r="J46">
        <f ca="1">RANDBETWEEN(40000, 49999)</f>
        <v>42708</v>
      </c>
      <c r="L46">
        <f ca="1">RANDBETWEEN(50000, 59999)</f>
        <v>52733</v>
      </c>
      <c r="N46">
        <f ca="1">RANDBETWEEN(60000, 69999)</f>
        <v>62308</v>
      </c>
      <c r="P46">
        <f ca="1">RANDBETWEEN(70000, 79999)</f>
        <v>71861</v>
      </c>
      <c r="R46">
        <f ca="1">RANDBETWEEN(80000, 89999)</f>
        <v>82023</v>
      </c>
      <c r="T46">
        <f ca="1">RANDBETWEEN(90000, 99999)</f>
        <v>92162</v>
      </c>
    </row>
    <row r="47" spans="2:20">
      <c r="B47">
        <f ca="1">RANDBETWEEN(1000, 9999)</f>
        <v>3345</v>
      </c>
      <c r="D47">
        <f ca="1">RANDBETWEEN(10000, 19999)</f>
        <v>12038</v>
      </c>
      <c r="F47">
        <f ca="1">RANDBETWEEN(20000, 29999)</f>
        <v>22578</v>
      </c>
      <c r="H47">
        <f ca="1">RANDBETWEEN(30000, 39999)</f>
        <v>32444</v>
      </c>
      <c r="J47">
        <f ca="1">RANDBETWEEN(40000, 49999)</f>
        <v>42776</v>
      </c>
      <c r="L47">
        <f ca="1">RANDBETWEEN(50000, 59999)</f>
        <v>52848</v>
      </c>
      <c r="N47">
        <f ca="1">RANDBETWEEN(60000, 69999)</f>
        <v>62325</v>
      </c>
      <c r="P47">
        <f ca="1">RANDBETWEEN(70000, 79999)</f>
        <v>71884</v>
      </c>
      <c r="R47">
        <f ca="1">RANDBETWEEN(80000, 89999)</f>
        <v>82049</v>
      </c>
      <c r="T47">
        <f ca="1">RANDBETWEEN(90000, 99999)</f>
        <v>92171</v>
      </c>
    </row>
    <row r="48" spans="2:20">
      <c r="B48">
        <f ca="1">RANDBETWEEN(1000, 9999)</f>
        <v>3449</v>
      </c>
      <c r="D48">
        <f ca="1">RANDBETWEEN(10000, 19999)</f>
        <v>12192</v>
      </c>
      <c r="F48">
        <f ca="1">RANDBETWEEN(20000, 29999)</f>
        <v>22616</v>
      </c>
      <c r="H48">
        <f ca="1">RANDBETWEEN(30000, 39999)</f>
        <v>32467</v>
      </c>
      <c r="J48">
        <f ca="1">RANDBETWEEN(40000, 49999)</f>
        <v>42813</v>
      </c>
      <c r="L48">
        <f ca="1">RANDBETWEEN(50000, 59999)</f>
        <v>52937</v>
      </c>
      <c r="N48">
        <f ca="1">RANDBETWEEN(60000, 69999)</f>
        <v>62337</v>
      </c>
      <c r="P48">
        <f ca="1">RANDBETWEEN(70000, 79999)</f>
        <v>71895</v>
      </c>
      <c r="R48">
        <f ca="1">RANDBETWEEN(80000, 89999)</f>
        <v>82190</v>
      </c>
      <c r="T48">
        <f ca="1">RANDBETWEEN(90000, 99999)</f>
        <v>92244</v>
      </c>
    </row>
    <row r="49" spans="2:20">
      <c r="B49">
        <f ca="1">RANDBETWEEN(1000, 9999)</f>
        <v>3467</v>
      </c>
      <c r="D49">
        <f ca="1">RANDBETWEEN(10000, 19999)</f>
        <v>12211</v>
      </c>
      <c r="F49">
        <f ca="1">RANDBETWEEN(20000, 29999)</f>
        <v>22627</v>
      </c>
      <c r="H49">
        <f ca="1">RANDBETWEEN(30000, 39999)</f>
        <v>32523</v>
      </c>
      <c r="J49">
        <f ca="1">RANDBETWEEN(40000, 49999)</f>
        <v>42916</v>
      </c>
      <c r="L49">
        <f ca="1">RANDBETWEEN(50000, 59999)</f>
        <v>53002</v>
      </c>
      <c r="N49">
        <f ca="1">RANDBETWEEN(60000, 69999)</f>
        <v>62460</v>
      </c>
      <c r="P49">
        <f ca="1">RANDBETWEEN(70000, 79999)</f>
        <v>71928</v>
      </c>
      <c r="R49">
        <f ca="1">RANDBETWEEN(80000, 89999)</f>
        <v>82198</v>
      </c>
      <c r="T49">
        <f ca="1">RANDBETWEEN(90000, 99999)</f>
        <v>92247</v>
      </c>
    </row>
    <row r="50" spans="2:20">
      <c r="B50">
        <f ca="1">RANDBETWEEN(1000, 9999)</f>
        <v>3515</v>
      </c>
      <c r="D50">
        <f ca="1">RANDBETWEEN(10000, 19999)</f>
        <v>12398</v>
      </c>
      <c r="F50">
        <f ca="1">RANDBETWEEN(20000, 29999)</f>
        <v>22646</v>
      </c>
      <c r="H50">
        <f ca="1">RANDBETWEEN(30000, 39999)</f>
        <v>32596</v>
      </c>
      <c r="J50">
        <f ca="1">RANDBETWEEN(40000, 49999)</f>
        <v>42962</v>
      </c>
      <c r="L50">
        <f ca="1">RANDBETWEEN(50000, 59999)</f>
        <v>53003</v>
      </c>
      <c r="N50">
        <f ca="1">RANDBETWEEN(60000, 69999)</f>
        <v>62534</v>
      </c>
      <c r="P50">
        <f ca="1">RANDBETWEEN(70000, 79999)</f>
        <v>71983</v>
      </c>
      <c r="R50">
        <f ca="1">RANDBETWEEN(80000, 89999)</f>
        <v>82213</v>
      </c>
      <c r="T50">
        <f ca="1">RANDBETWEEN(90000, 99999)</f>
        <v>92351</v>
      </c>
    </row>
    <row r="51" spans="2:20">
      <c r="B51">
        <f ca="1">RANDBETWEEN(1000, 9999)</f>
        <v>3516</v>
      </c>
      <c r="D51">
        <f ca="1">RANDBETWEEN(10000, 19999)</f>
        <v>12401</v>
      </c>
      <c r="F51">
        <f ca="1">RANDBETWEEN(20000, 29999)</f>
        <v>22761</v>
      </c>
      <c r="H51">
        <f ca="1">RANDBETWEEN(30000, 39999)</f>
        <v>32732</v>
      </c>
      <c r="J51">
        <f ca="1">RANDBETWEEN(40000, 49999)</f>
        <v>43013</v>
      </c>
      <c r="L51">
        <f ca="1">RANDBETWEEN(50000, 59999)</f>
        <v>53015</v>
      </c>
      <c r="N51">
        <f ca="1">RANDBETWEEN(60000, 69999)</f>
        <v>62698</v>
      </c>
      <c r="P51">
        <f ca="1">RANDBETWEEN(70000, 79999)</f>
        <v>71999</v>
      </c>
      <c r="R51">
        <f ca="1">RANDBETWEEN(80000, 89999)</f>
        <v>82259</v>
      </c>
      <c r="T51">
        <f ca="1">RANDBETWEEN(90000, 99999)</f>
        <v>92365</v>
      </c>
    </row>
    <row r="52" spans="2:20">
      <c r="B52">
        <f ca="1">RANDBETWEEN(1000, 9999)</f>
        <v>3645</v>
      </c>
      <c r="D52">
        <f ca="1">RANDBETWEEN(10000, 19999)</f>
        <v>12414</v>
      </c>
      <c r="F52">
        <f ca="1">RANDBETWEEN(20000, 29999)</f>
        <v>22762</v>
      </c>
      <c r="H52">
        <f ca="1">RANDBETWEEN(30000, 39999)</f>
        <v>32780</v>
      </c>
      <c r="J52">
        <f ca="1">RANDBETWEEN(40000, 49999)</f>
        <v>43015</v>
      </c>
      <c r="L52">
        <f ca="1">RANDBETWEEN(50000, 59999)</f>
        <v>53023</v>
      </c>
      <c r="N52">
        <f ca="1">RANDBETWEEN(60000, 69999)</f>
        <v>62710</v>
      </c>
      <c r="P52">
        <f ca="1">RANDBETWEEN(70000, 79999)</f>
        <v>72011</v>
      </c>
      <c r="R52">
        <f ca="1">RANDBETWEEN(80000, 89999)</f>
        <v>82435</v>
      </c>
      <c r="T52">
        <f ca="1">RANDBETWEEN(90000, 99999)</f>
        <v>92376</v>
      </c>
    </row>
    <row r="53" spans="2:20">
      <c r="B53">
        <f ca="1">RANDBETWEEN(1000, 9999)</f>
        <v>3877</v>
      </c>
      <c r="D53">
        <f ca="1">RANDBETWEEN(10000, 19999)</f>
        <v>12447</v>
      </c>
      <c r="F53">
        <f ca="1">RANDBETWEEN(20000, 29999)</f>
        <v>22781</v>
      </c>
      <c r="H53">
        <f ca="1">RANDBETWEEN(30000, 39999)</f>
        <v>32800</v>
      </c>
      <c r="J53">
        <f ca="1">RANDBETWEEN(40000, 49999)</f>
        <v>43028</v>
      </c>
      <c r="L53">
        <f ca="1">RANDBETWEEN(50000, 59999)</f>
        <v>53042</v>
      </c>
      <c r="N53">
        <f ca="1">RANDBETWEEN(60000, 69999)</f>
        <v>62724</v>
      </c>
      <c r="P53">
        <f ca="1">RANDBETWEEN(70000, 79999)</f>
        <v>72065</v>
      </c>
      <c r="R53">
        <f ca="1">RANDBETWEEN(80000, 89999)</f>
        <v>82444</v>
      </c>
      <c r="T53">
        <f ca="1">RANDBETWEEN(90000, 99999)</f>
        <v>92381</v>
      </c>
    </row>
    <row r="54" spans="2:20">
      <c r="B54">
        <f ca="1">RANDBETWEEN(1000, 9999)</f>
        <v>3897</v>
      </c>
      <c r="D54">
        <f ca="1">RANDBETWEEN(10000, 19999)</f>
        <v>12581</v>
      </c>
      <c r="F54">
        <f ca="1">RANDBETWEEN(20000, 29999)</f>
        <v>22787</v>
      </c>
      <c r="H54">
        <f ca="1">RANDBETWEEN(30000, 39999)</f>
        <v>32877</v>
      </c>
      <c r="J54">
        <f ca="1">RANDBETWEEN(40000, 49999)</f>
        <v>43143</v>
      </c>
      <c r="L54">
        <f ca="1">RANDBETWEEN(50000, 59999)</f>
        <v>53076</v>
      </c>
      <c r="N54">
        <f ca="1">RANDBETWEEN(60000, 69999)</f>
        <v>62739</v>
      </c>
      <c r="P54">
        <f ca="1">RANDBETWEEN(70000, 79999)</f>
        <v>72137</v>
      </c>
      <c r="R54">
        <f ca="1">RANDBETWEEN(80000, 89999)</f>
        <v>82527</v>
      </c>
      <c r="T54">
        <f ca="1">RANDBETWEEN(90000, 99999)</f>
        <v>92390</v>
      </c>
    </row>
    <row r="55" spans="2:20">
      <c r="B55">
        <f ca="1">RANDBETWEEN(1000, 9999)</f>
        <v>3950</v>
      </c>
      <c r="D55">
        <f ca="1">RANDBETWEEN(10000, 19999)</f>
        <v>12583</v>
      </c>
      <c r="F55">
        <f ca="1">RANDBETWEEN(20000, 29999)</f>
        <v>22815</v>
      </c>
      <c r="H55">
        <f ca="1">RANDBETWEEN(30000, 39999)</f>
        <v>32950</v>
      </c>
      <c r="J55">
        <f ca="1">RANDBETWEEN(40000, 49999)</f>
        <v>43221</v>
      </c>
      <c r="L55">
        <f ca="1">RANDBETWEEN(50000, 59999)</f>
        <v>53122</v>
      </c>
      <c r="N55">
        <f ca="1">RANDBETWEEN(60000, 69999)</f>
        <v>62811</v>
      </c>
      <c r="P55">
        <f ca="1">RANDBETWEEN(70000, 79999)</f>
        <v>72162</v>
      </c>
      <c r="R55">
        <f ca="1">RANDBETWEEN(80000, 89999)</f>
        <v>82551</v>
      </c>
      <c r="T55">
        <f ca="1">RANDBETWEEN(90000, 99999)</f>
        <v>92391</v>
      </c>
    </row>
    <row r="56" spans="2:20">
      <c r="B56">
        <f ca="1">RANDBETWEEN(1000, 9999)</f>
        <v>4001</v>
      </c>
      <c r="D56">
        <f ca="1">RANDBETWEEN(10000, 19999)</f>
        <v>12596</v>
      </c>
      <c r="F56">
        <f ca="1">RANDBETWEEN(20000, 29999)</f>
        <v>22819</v>
      </c>
      <c r="H56">
        <f ca="1">RANDBETWEEN(30000, 39999)</f>
        <v>32991</v>
      </c>
      <c r="J56">
        <f ca="1">RANDBETWEEN(40000, 49999)</f>
        <v>43231</v>
      </c>
      <c r="L56">
        <f ca="1">RANDBETWEEN(50000, 59999)</f>
        <v>53235</v>
      </c>
      <c r="N56">
        <f ca="1">RANDBETWEEN(60000, 69999)</f>
        <v>62813</v>
      </c>
      <c r="P56">
        <f ca="1">RANDBETWEEN(70000, 79999)</f>
        <v>72176</v>
      </c>
      <c r="R56">
        <f ca="1">RANDBETWEEN(80000, 89999)</f>
        <v>82561</v>
      </c>
      <c r="T56">
        <f ca="1">RANDBETWEEN(90000, 99999)</f>
        <v>92442</v>
      </c>
    </row>
    <row r="57" spans="2:20">
      <c r="B57">
        <f ca="1">RANDBETWEEN(1000, 9999)</f>
        <v>4014</v>
      </c>
      <c r="D57">
        <f ca="1">RANDBETWEEN(10000, 19999)</f>
        <v>12676</v>
      </c>
      <c r="F57">
        <f ca="1">RANDBETWEEN(20000, 29999)</f>
        <v>22821</v>
      </c>
      <c r="H57">
        <f ca="1">RANDBETWEEN(30000, 39999)</f>
        <v>33177</v>
      </c>
      <c r="J57">
        <f ca="1">RANDBETWEEN(40000, 49999)</f>
        <v>43288</v>
      </c>
      <c r="L57">
        <f ca="1">RANDBETWEEN(50000, 59999)</f>
        <v>53248</v>
      </c>
      <c r="N57">
        <f ca="1">RANDBETWEEN(60000, 69999)</f>
        <v>62814</v>
      </c>
      <c r="P57">
        <f ca="1">RANDBETWEEN(70000, 79999)</f>
        <v>72308</v>
      </c>
      <c r="R57">
        <f ca="1">RANDBETWEEN(80000, 89999)</f>
        <v>82656</v>
      </c>
      <c r="T57">
        <f ca="1">RANDBETWEEN(90000, 99999)</f>
        <v>92461</v>
      </c>
    </row>
    <row r="58" spans="2:20">
      <c r="B58">
        <f ca="1">RANDBETWEEN(1000, 9999)</f>
        <v>4022</v>
      </c>
      <c r="D58">
        <f ca="1">RANDBETWEEN(10000, 19999)</f>
        <v>12775</v>
      </c>
      <c r="F58">
        <f ca="1">RANDBETWEEN(20000, 29999)</f>
        <v>22951</v>
      </c>
      <c r="H58">
        <f ca="1">RANDBETWEEN(30000, 39999)</f>
        <v>33217</v>
      </c>
      <c r="J58">
        <f ca="1">RANDBETWEEN(40000, 49999)</f>
        <v>43345</v>
      </c>
      <c r="L58">
        <f ca="1">RANDBETWEEN(50000, 59999)</f>
        <v>53345</v>
      </c>
      <c r="N58">
        <f ca="1">RANDBETWEEN(60000, 69999)</f>
        <v>62826</v>
      </c>
      <c r="P58">
        <f ca="1">RANDBETWEEN(70000, 79999)</f>
        <v>72311</v>
      </c>
      <c r="R58">
        <f ca="1">RANDBETWEEN(80000, 89999)</f>
        <v>82675</v>
      </c>
      <c r="T58">
        <f ca="1">RANDBETWEEN(90000, 99999)</f>
        <v>92530</v>
      </c>
    </row>
    <row r="59" spans="2:20">
      <c r="B59">
        <f ca="1">RANDBETWEEN(1000, 9999)</f>
        <v>4045</v>
      </c>
      <c r="D59">
        <f ca="1">RANDBETWEEN(10000, 19999)</f>
        <v>12896</v>
      </c>
      <c r="F59">
        <f ca="1">RANDBETWEEN(20000, 29999)</f>
        <v>22989</v>
      </c>
      <c r="H59">
        <f ca="1">RANDBETWEEN(30000, 39999)</f>
        <v>33242</v>
      </c>
      <c r="J59">
        <f ca="1">RANDBETWEEN(40000, 49999)</f>
        <v>43366</v>
      </c>
      <c r="L59">
        <f ca="1">RANDBETWEEN(50000, 59999)</f>
        <v>53349</v>
      </c>
      <c r="N59">
        <f ca="1">RANDBETWEEN(60000, 69999)</f>
        <v>62942</v>
      </c>
      <c r="P59">
        <f ca="1">RANDBETWEEN(70000, 79999)</f>
        <v>72482</v>
      </c>
      <c r="R59">
        <f ca="1">RANDBETWEEN(80000, 89999)</f>
        <v>82710</v>
      </c>
      <c r="T59">
        <f ca="1">RANDBETWEEN(90000, 99999)</f>
        <v>92537</v>
      </c>
    </row>
    <row r="60" spans="2:20">
      <c r="B60">
        <f ca="1">RANDBETWEEN(1000, 9999)</f>
        <v>4063</v>
      </c>
      <c r="D60">
        <f ca="1">RANDBETWEEN(10000, 19999)</f>
        <v>12899</v>
      </c>
      <c r="F60">
        <f ca="1">RANDBETWEEN(20000, 29999)</f>
        <v>23015</v>
      </c>
      <c r="H60">
        <f ca="1">RANDBETWEEN(30000, 39999)</f>
        <v>33265</v>
      </c>
      <c r="J60">
        <f ca="1">RANDBETWEEN(40000, 49999)</f>
        <v>43442</v>
      </c>
      <c r="L60">
        <f ca="1">RANDBETWEEN(50000, 59999)</f>
        <v>53429</v>
      </c>
      <c r="N60">
        <f ca="1">RANDBETWEEN(60000, 69999)</f>
        <v>62991</v>
      </c>
      <c r="P60">
        <f ca="1">RANDBETWEEN(70000, 79999)</f>
        <v>72700</v>
      </c>
      <c r="R60">
        <f ca="1">RANDBETWEEN(80000, 89999)</f>
        <v>82726</v>
      </c>
      <c r="T60">
        <f ca="1">RANDBETWEEN(90000, 99999)</f>
        <v>92580</v>
      </c>
    </row>
    <row r="61" spans="2:20">
      <c r="B61">
        <f ca="1">RANDBETWEEN(1000, 9999)</f>
        <v>4089</v>
      </c>
      <c r="D61">
        <f ca="1">RANDBETWEEN(10000, 19999)</f>
        <v>12971</v>
      </c>
      <c r="F61">
        <f ca="1">RANDBETWEEN(20000, 29999)</f>
        <v>23051</v>
      </c>
      <c r="H61">
        <f ca="1">RANDBETWEEN(30000, 39999)</f>
        <v>33300</v>
      </c>
      <c r="J61">
        <f ca="1">RANDBETWEEN(40000, 49999)</f>
        <v>43554</v>
      </c>
      <c r="L61">
        <f ca="1">RANDBETWEEN(50000, 59999)</f>
        <v>53484</v>
      </c>
      <c r="N61">
        <f ca="1">RANDBETWEEN(60000, 69999)</f>
        <v>63042</v>
      </c>
      <c r="P61">
        <f ca="1">RANDBETWEEN(70000, 79999)</f>
        <v>72701</v>
      </c>
      <c r="R61">
        <f ca="1">RANDBETWEEN(80000, 89999)</f>
        <v>82771</v>
      </c>
      <c r="T61">
        <f ca="1">RANDBETWEEN(90000, 99999)</f>
        <v>92607</v>
      </c>
    </row>
    <row r="62" spans="2:20">
      <c r="B62">
        <f ca="1">RANDBETWEEN(1000, 9999)</f>
        <v>4119</v>
      </c>
      <c r="D62">
        <f ca="1">RANDBETWEEN(10000, 19999)</f>
        <v>13008</v>
      </c>
      <c r="F62">
        <f ca="1">RANDBETWEEN(20000, 29999)</f>
        <v>23115</v>
      </c>
      <c r="H62">
        <f ca="1">RANDBETWEEN(30000, 39999)</f>
        <v>33436</v>
      </c>
      <c r="J62">
        <f ca="1">RANDBETWEEN(40000, 49999)</f>
        <v>43574</v>
      </c>
      <c r="L62">
        <f ca="1">RANDBETWEEN(50000, 59999)</f>
        <v>53497</v>
      </c>
      <c r="N62">
        <f ca="1">RANDBETWEEN(60000, 69999)</f>
        <v>63043</v>
      </c>
      <c r="P62">
        <f ca="1">RANDBETWEEN(70000, 79999)</f>
        <v>72732</v>
      </c>
      <c r="R62">
        <f ca="1">RANDBETWEEN(80000, 89999)</f>
        <v>82800</v>
      </c>
      <c r="T62">
        <f ca="1">RANDBETWEEN(90000, 99999)</f>
        <v>92672</v>
      </c>
    </row>
    <row r="63" spans="2:20">
      <c r="B63">
        <f ca="1">RANDBETWEEN(1000, 9999)</f>
        <v>4220</v>
      </c>
      <c r="D63">
        <f ca="1">RANDBETWEEN(10000, 19999)</f>
        <v>13017</v>
      </c>
      <c r="F63">
        <f ca="1">RANDBETWEEN(20000, 29999)</f>
        <v>23158</v>
      </c>
      <c r="H63">
        <f ca="1">RANDBETWEEN(30000, 39999)</f>
        <v>33457</v>
      </c>
      <c r="J63">
        <f ca="1">RANDBETWEEN(40000, 49999)</f>
        <v>43636</v>
      </c>
      <c r="L63">
        <f ca="1">RANDBETWEEN(50000, 59999)</f>
        <v>53562</v>
      </c>
      <c r="N63">
        <f ca="1">RANDBETWEEN(60000, 69999)</f>
        <v>63087</v>
      </c>
      <c r="P63">
        <f ca="1">RANDBETWEEN(70000, 79999)</f>
        <v>72784</v>
      </c>
      <c r="R63">
        <f ca="1">RANDBETWEEN(80000, 89999)</f>
        <v>82820</v>
      </c>
      <c r="T63">
        <f ca="1">RANDBETWEEN(90000, 99999)</f>
        <v>92718</v>
      </c>
    </row>
    <row r="64" spans="2:20">
      <c r="B64">
        <f ca="1">RANDBETWEEN(1000, 9999)</f>
        <v>4240</v>
      </c>
      <c r="D64">
        <f ca="1">RANDBETWEEN(10000, 19999)</f>
        <v>13119</v>
      </c>
      <c r="F64">
        <f ca="1">RANDBETWEEN(20000, 29999)</f>
        <v>23159</v>
      </c>
      <c r="H64">
        <f ca="1">RANDBETWEEN(30000, 39999)</f>
        <v>33650</v>
      </c>
      <c r="J64">
        <f ca="1">RANDBETWEEN(40000, 49999)</f>
        <v>43716</v>
      </c>
      <c r="L64">
        <f ca="1">RANDBETWEEN(50000, 59999)</f>
        <v>53605</v>
      </c>
      <c r="N64">
        <f ca="1">RANDBETWEEN(60000, 69999)</f>
        <v>63100</v>
      </c>
      <c r="P64">
        <f ca="1">RANDBETWEEN(70000, 79999)</f>
        <v>72787</v>
      </c>
      <c r="R64">
        <f ca="1">RANDBETWEEN(80000, 89999)</f>
        <v>82849</v>
      </c>
      <c r="T64">
        <f ca="1">RANDBETWEEN(90000, 99999)</f>
        <v>92720</v>
      </c>
    </row>
    <row r="65" spans="2:20">
      <c r="B65">
        <f ca="1">RANDBETWEEN(1000, 9999)</f>
        <v>4252</v>
      </c>
      <c r="D65">
        <f ca="1">RANDBETWEEN(10000, 19999)</f>
        <v>13133</v>
      </c>
      <c r="F65">
        <f ca="1">RANDBETWEEN(20000, 29999)</f>
        <v>23294</v>
      </c>
      <c r="H65">
        <f ca="1">RANDBETWEEN(30000, 39999)</f>
        <v>33689</v>
      </c>
      <c r="J65">
        <f ca="1">RANDBETWEEN(40000, 49999)</f>
        <v>43723</v>
      </c>
      <c r="L65">
        <f ca="1">RANDBETWEEN(50000, 59999)</f>
        <v>53655</v>
      </c>
      <c r="N65">
        <f ca="1">RANDBETWEEN(60000, 69999)</f>
        <v>63129</v>
      </c>
      <c r="P65">
        <f ca="1">RANDBETWEEN(70000, 79999)</f>
        <v>72803</v>
      </c>
      <c r="R65">
        <f ca="1">RANDBETWEEN(80000, 89999)</f>
        <v>82859</v>
      </c>
      <c r="T65">
        <f ca="1">RANDBETWEEN(90000, 99999)</f>
        <v>92812</v>
      </c>
    </row>
    <row r="66" spans="2:20">
      <c r="B66">
        <f ca="1">RANDBETWEEN(1000, 9999)</f>
        <v>4265</v>
      </c>
      <c r="D66">
        <f ca="1">RANDBETWEEN(10000, 19999)</f>
        <v>13201</v>
      </c>
      <c r="F66">
        <f ca="1">RANDBETWEEN(20000, 29999)</f>
        <v>23422</v>
      </c>
      <c r="H66">
        <f ca="1">RANDBETWEEN(30000, 39999)</f>
        <v>33694</v>
      </c>
      <c r="J66">
        <f ca="1">RANDBETWEEN(40000, 49999)</f>
        <v>43773</v>
      </c>
      <c r="L66">
        <f ca="1">RANDBETWEEN(50000, 59999)</f>
        <v>53694</v>
      </c>
      <c r="N66">
        <f ca="1">RANDBETWEEN(60000, 69999)</f>
        <v>63166</v>
      </c>
      <c r="P66">
        <f ca="1">RANDBETWEEN(70000, 79999)</f>
        <v>72808</v>
      </c>
      <c r="R66">
        <f ca="1">RANDBETWEEN(80000, 89999)</f>
        <v>82880</v>
      </c>
      <c r="T66">
        <f ca="1">RANDBETWEEN(90000, 99999)</f>
        <v>92852</v>
      </c>
    </row>
    <row r="67" spans="2:20">
      <c r="B67">
        <f ca="1">RANDBETWEEN(1000, 9999)</f>
        <v>4306</v>
      </c>
      <c r="D67">
        <f ca="1">RANDBETWEEN(10000, 19999)</f>
        <v>13202</v>
      </c>
      <c r="F67">
        <f ca="1">RANDBETWEEN(20000, 29999)</f>
        <v>23579</v>
      </c>
      <c r="H67">
        <f ca="1">RANDBETWEEN(30000, 39999)</f>
        <v>33708</v>
      </c>
      <c r="J67">
        <f ca="1">RANDBETWEEN(40000, 49999)</f>
        <v>43779</v>
      </c>
      <c r="L67">
        <f ca="1">RANDBETWEEN(50000, 59999)</f>
        <v>53700</v>
      </c>
      <c r="N67">
        <f ca="1">RANDBETWEEN(60000, 69999)</f>
        <v>63226</v>
      </c>
      <c r="P67">
        <f ca="1">RANDBETWEEN(70000, 79999)</f>
        <v>72832</v>
      </c>
      <c r="R67">
        <f ca="1">RANDBETWEEN(80000, 89999)</f>
        <v>82933</v>
      </c>
      <c r="T67">
        <f ca="1">RANDBETWEEN(90000, 99999)</f>
        <v>92855</v>
      </c>
    </row>
    <row r="68" spans="2:20">
      <c r="B68">
        <f ca="1">RANDBETWEEN(1000, 9999)</f>
        <v>4309</v>
      </c>
      <c r="D68">
        <f ca="1">RANDBETWEEN(10000, 19999)</f>
        <v>13245</v>
      </c>
      <c r="F68">
        <f ca="1">RANDBETWEEN(20000, 29999)</f>
        <v>23596</v>
      </c>
      <c r="H68">
        <f ca="1">RANDBETWEEN(30000, 39999)</f>
        <v>33757</v>
      </c>
      <c r="J68">
        <f ca="1">RANDBETWEEN(40000, 49999)</f>
        <v>43780</v>
      </c>
      <c r="L68">
        <f ca="1">RANDBETWEEN(50000, 59999)</f>
        <v>53726</v>
      </c>
      <c r="N68">
        <f ca="1">RANDBETWEEN(60000, 69999)</f>
        <v>63250</v>
      </c>
      <c r="P68">
        <f ca="1">RANDBETWEEN(70000, 79999)</f>
        <v>72926</v>
      </c>
      <c r="R68">
        <f ca="1">RANDBETWEEN(80000, 89999)</f>
        <v>82955</v>
      </c>
      <c r="T68">
        <f ca="1">RANDBETWEEN(90000, 99999)</f>
        <v>92904</v>
      </c>
    </row>
    <row r="69" spans="2:20">
      <c r="B69">
        <f ca="1">RANDBETWEEN(1000, 9999)</f>
        <v>4319</v>
      </c>
      <c r="D69">
        <f ca="1">RANDBETWEEN(10000, 19999)</f>
        <v>13328</v>
      </c>
      <c r="F69">
        <f ca="1">RANDBETWEEN(20000, 29999)</f>
        <v>23618</v>
      </c>
      <c r="H69">
        <f ca="1">RANDBETWEEN(30000, 39999)</f>
        <v>33760</v>
      </c>
      <c r="J69">
        <f ca="1">RANDBETWEEN(40000, 49999)</f>
        <v>43814</v>
      </c>
      <c r="L69">
        <f ca="1">RANDBETWEEN(50000, 59999)</f>
        <v>53748</v>
      </c>
      <c r="N69">
        <f ca="1">RANDBETWEEN(60000, 69999)</f>
        <v>63265</v>
      </c>
      <c r="P69">
        <f ca="1">RANDBETWEEN(70000, 79999)</f>
        <v>73065</v>
      </c>
      <c r="R69">
        <f ca="1">RANDBETWEEN(80000, 89999)</f>
        <v>82978</v>
      </c>
      <c r="T69">
        <f ca="1">RANDBETWEEN(90000, 99999)</f>
        <v>92914</v>
      </c>
    </row>
    <row r="70" spans="2:20">
      <c r="B70">
        <f ca="1">RANDBETWEEN(1000, 9999)</f>
        <v>4323</v>
      </c>
      <c r="D70">
        <f ca="1">RANDBETWEEN(10000, 19999)</f>
        <v>13335</v>
      </c>
      <c r="F70">
        <f ca="1">RANDBETWEEN(20000, 29999)</f>
        <v>23626</v>
      </c>
      <c r="H70">
        <f ca="1">RANDBETWEEN(30000, 39999)</f>
        <v>33870</v>
      </c>
      <c r="J70">
        <f ca="1">RANDBETWEEN(40000, 49999)</f>
        <v>43850</v>
      </c>
      <c r="L70">
        <f ca="1">RANDBETWEEN(50000, 59999)</f>
        <v>53813</v>
      </c>
      <c r="N70">
        <f ca="1">RANDBETWEEN(60000, 69999)</f>
        <v>63310</v>
      </c>
      <c r="P70">
        <f ca="1">RANDBETWEEN(70000, 79999)</f>
        <v>73123</v>
      </c>
      <c r="R70">
        <f ca="1">RANDBETWEEN(80000, 89999)</f>
        <v>82995</v>
      </c>
      <c r="T70">
        <f ca="1">RANDBETWEEN(90000, 99999)</f>
        <v>92922</v>
      </c>
    </row>
    <row r="71" spans="2:20">
      <c r="B71">
        <f ca="1">RANDBETWEEN(1000, 9999)</f>
        <v>4378</v>
      </c>
      <c r="D71">
        <f ca="1">RANDBETWEEN(10000, 19999)</f>
        <v>13345</v>
      </c>
      <c r="F71">
        <f ca="1">RANDBETWEEN(20000, 29999)</f>
        <v>23642</v>
      </c>
      <c r="H71">
        <f ca="1">RANDBETWEEN(30000, 39999)</f>
        <v>33878</v>
      </c>
      <c r="J71">
        <f ca="1">RANDBETWEEN(40000, 49999)</f>
        <v>43954</v>
      </c>
      <c r="L71">
        <f ca="1">RANDBETWEEN(50000, 59999)</f>
        <v>53842</v>
      </c>
      <c r="N71">
        <f ca="1">RANDBETWEEN(60000, 69999)</f>
        <v>63323</v>
      </c>
      <c r="P71">
        <f ca="1">RANDBETWEEN(70000, 79999)</f>
        <v>73216</v>
      </c>
      <c r="R71">
        <f ca="1">RANDBETWEEN(80000, 89999)</f>
        <v>83021</v>
      </c>
      <c r="T71">
        <f ca="1">RANDBETWEEN(90000, 99999)</f>
        <v>92961</v>
      </c>
    </row>
    <row r="72" spans="2:20">
      <c r="B72">
        <f ca="1">RANDBETWEEN(1000, 9999)</f>
        <v>4446</v>
      </c>
      <c r="D72">
        <f ca="1">RANDBETWEEN(10000, 19999)</f>
        <v>13385</v>
      </c>
      <c r="F72">
        <f ca="1">RANDBETWEEN(20000, 29999)</f>
        <v>23648</v>
      </c>
      <c r="H72">
        <f ca="1">RANDBETWEEN(30000, 39999)</f>
        <v>33933</v>
      </c>
      <c r="J72">
        <f ca="1">RANDBETWEEN(40000, 49999)</f>
        <v>44074</v>
      </c>
      <c r="L72">
        <f ca="1">RANDBETWEEN(50000, 59999)</f>
        <v>53905</v>
      </c>
      <c r="N72">
        <f ca="1">RANDBETWEEN(60000, 69999)</f>
        <v>63327</v>
      </c>
      <c r="P72">
        <f ca="1">RANDBETWEEN(70000, 79999)</f>
        <v>73328</v>
      </c>
      <c r="R72">
        <f ca="1">RANDBETWEEN(80000, 89999)</f>
        <v>83080</v>
      </c>
      <c r="T72">
        <f ca="1">RANDBETWEEN(90000, 99999)</f>
        <v>92976</v>
      </c>
    </row>
    <row r="73" spans="2:20">
      <c r="B73">
        <f ca="1">RANDBETWEEN(1000, 9999)</f>
        <v>4453</v>
      </c>
      <c r="D73">
        <f ca="1">RANDBETWEEN(10000, 19999)</f>
        <v>13391</v>
      </c>
      <c r="F73">
        <f ca="1">RANDBETWEEN(20000, 29999)</f>
        <v>23681</v>
      </c>
      <c r="H73">
        <f ca="1">RANDBETWEEN(30000, 39999)</f>
        <v>33952</v>
      </c>
      <c r="J73">
        <f ca="1">RANDBETWEEN(40000, 49999)</f>
        <v>44081</v>
      </c>
      <c r="L73">
        <f ca="1">RANDBETWEEN(50000, 59999)</f>
        <v>53913</v>
      </c>
      <c r="N73">
        <f ca="1">RANDBETWEEN(60000, 69999)</f>
        <v>63334</v>
      </c>
      <c r="P73">
        <f ca="1">RANDBETWEEN(70000, 79999)</f>
        <v>73473</v>
      </c>
      <c r="R73">
        <f ca="1">RANDBETWEEN(80000, 89999)</f>
        <v>83107</v>
      </c>
      <c r="T73">
        <f ca="1">RANDBETWEEN(90000, 99999)</f>
        <v>93163</v>
      </c>
    </row>
    <row r="74" spans="2:20">
      <c r="B74">
        <f ca="1">RANDBETWEEN(1000, 9999)</f>
        <v>4500</v>
      </c>
      <c r="D74">
        <f ca="1">RANDBETWEEN(10000, 19999)</f>
        <v>13449</v>
      </c>
      <c r="F74">
        <f ca="1">RANDBETWEEN(20000, 29999)</f>
        <v>23760</v>
      </c>
      <c r="H74">
        <f ca="1">RANDBETWEEN(30000, 39999)</f>
        <v>34011</v>
      </c>
      <c r="J74">
        <f ca="1">RANDBETWEEN(40000, 49999)</f>
        <v>44095</v>
      </c>
      <c r="L74">
        <f ca="1">RANDBETWEEN(50000, 59999)</f>
        <v>53915</v>
      </c>
      <c r="N74">
        <f ca="1">RANDBETWEEN(60000, 69999)</f>
        <v>63370</v>
      </c>
      <c r="P74">
        <f ca="1">RANDBETWEEN(70000, 79999)</f>
        <v>73543</v>
      </c>
      <c r="R74">
        <f ca="1">RANDBETWEEN(80000, 89999)</f>
        <v>83138</v>
      </c>
      <c r="T74">
        <f ca="1">RANDBETWEEN(90000, 99999)</f>
        <v>93192</v>
      </c>
    </row>
    <row r="75" spans="2:20">
      <c r="B75">
        <f ca="1">RANDBETWEEN(1000, 9999)</f>
        <v>4515</v>
      </c>
      <c r="D75">
        <f ca="1">RANDBETWEEN(10000, 19999)</f>
        <v>13477</v>
      </c>
      <c r="F75">
        <f ca="1">RANDBETWEEN(20000, 29999)</f>
        <v>23834</v>
      </c>
      <c r="H75">
        <f ca="1">RANDBETWEEN(30000, 39999)</f>
        <v>34030</v>
      </c>
      <c r="J75">
        <f ca="1">RANDBETWEEN(40000, 49999)</f>
        <v>44143</v>
      </c>
      <c r="L75">
        <f ca="1">RANDBETWEEN(50000, 59999)</f>
        <v>53967</v>
      </c>
      <c r="N75">
        <f ca="1">RANDBETWEEN(60000, 69999)</f>
        <v>63422</v>
      </c>
      <c r="P75">
        <f ca="1">RANDBETWEEN(70000, 79999)</f>
        <v>73579</v>
      </c>
      <c r="R75">
        <f ca="1">RANDBETWEEN(80000, 89999)</f>
        <v>83150</v>
      </c>
      <c r="T75">
        <f ca="1">RANDBETWEEN(90000, 99999)</f>
        <v>93298</v>
      </c>
    </row>
    <row r="76" spans="2:20">
      <c r="B76">
        <f ca="1">RANDBETWEEN(1000, 9999)</f>
        <v>4520</v>
      </c>
      <c r="D76">
        <f ca="1">RANDBETWEEN(10000, 19999)</f>
        <v>13538</v>
      </c>
      <c r="F76">
        <f ca="1">RANDBETWEEN(20000, 29999)</f>
        <v>23875</v>
      </c>
      <c r="H76">
        <f ca="1">RANDBETWEEN(30000, 39999)</f>
        <v>34130</v>
      </c>
      <c r="J76">
        <f ca="1">RANDBETWEEN(40000, 49999)</f>
        <v>44237</v>
      </c>
      <c r="L76">
        <f ca="1">RANDBETWEEN(50000, 59999)</f>
        <v>53986</v>
      </c>
      <c r="N76">
        <f ca="1">RANDBETWEEN(60000, 69999)</f>
        <v>63534</v>
      </c>
      <c r="P76">
        <f ca="1">RANDBETWEEN(70000, 79999)</f>
        <v>73712</v>
      </c>
      <c r="R76">
        <f ca="1">RANDBETWEEN(80000, 89999)</f>
        <v>83185</v>
      </c>
      <c r="T76">
        <f ca="1">RANDBETWEEN(90000, 99999)</f>
        <v>93316</v>
      </c>
    </row>
    <row r="77" spans="2:20">
      <c r="B77">
        <f ca="1">RANDBETWEEN(1000, 9999)</f>
        <v>4549</v>
      </c>
      <c r="D77">
        <f ca="1">RANDBETWEEN(10000, 19999)</f>
        <v>13655</v>
      </c>
      <c r="F77">
        <f ca="1">RANDBETWEEN(20000, 29999)</f>
        <v>23895</v>
      </c>
      <c r="H77">
        <f ca="1">RANDBETWEEN(30000, 39999)</f>
        <v>34171</v>
      </c>
      <c r="J77">
        <f ca="1">RANDBETWEEN(40000, 49999)</f>
        <v>44265</v>
      </c>
      <c r="L77">
        <f ca="1">RANDBETWEEN(50000, 59999)</f>
        <v>53997</v>
      </c>
      <c r="N77">
        <f ca="1">RANDBETWEEN(60000, 69999)</f>
        <v>63537</v>
      </c>
      <c r="P77">
        <f ca="1">RANDBETWEEN(70000, 79999)</f>
        <v>73719</v>
      </c>
      <c r="R77">
        <f ca="1">RANDBETWEEN(80000, 89999)</f>
        <v>83283</v>
      </c>
      <c r="T77">
        <f ca="1">RANDBETWEEN(90000, 99999)</f>
        <v>93322</v>
      </c>
    </row>
    <row r="78" spans="2:20">
      <c r="B78">
        <f ca="1">RANDBETWEEN(1000, 9999)</f>
        <v>4554</v>
      </c>
      <c r="D78">
        <f ca="1">RANDBETWEEN(10000, 19999)</f>
        <v>13800</v>
      </c>
      <c r="F78">
        <f ca="1">RANDBETWEEN(20000, 29999)</f>
        <v>23914</v>
      </c>
      <c r="H78">
        <f ca="1">RANDBETWEEN(30000, 39999)</f>
        <v>34221</v>
      </c>
      <c r="J78">
        <f ca="1">RANDBETWEEN(40000, 49999)</f>
        <v>44270</v>
      </c>
      <c r="L78">
        <f ca="1">RANDBETWEEN(50000, 59999)</f>
        <v>54006</v>
      </c>
      <c r="N78">
        <f ca="1">RANDBETWEEN(60000, 69999)</f>
        <v>63941</v>
      </c>
      <c r="P78">
        <f ca="1">RANDBETWEEN(70000, 79999)</f>
        <v>73762</v>
      </c>
      <c r="R78">
        <f ca="1">RANDBETWEEN(80000, 89999)</f>
        <v>83330</v>
      </c>
      <c r="T78">
        <f ca="1">RANDBETWEEN(90000, 99999)</f>
        <v>93430</v>
      </c>
    </row>
    <row r="79" spans="2:20">
      <c r="B79">
        <f ca="1">RANDBETWEEN(1000, 9999)</f>
        <v>4651</v>
      </c>
      <c r="D79">
        <f ca="1">RANDBETWEEN(10000, 19999)</f>
        <v>13802</v>
      </c>
      <c r="F79">
        <f ca="1">RANDBETWEEN(20000, 29999)</f>
        <v>24035</v>
      </c>
      <c r="H79">
        <f ca="1">RANDBETWEEN(30000, 39999)</f>
        <v>34230</v>
      </c>
      <c r="J79">
        <f ca="1">RANDBETWEEN(40000, 49999)</f>
        <v>44321</v>
      </c>
      <c r="L79">
        <f ca="1">RANDBETWEEN(50000, 59999)</f>
        <v>54153</v>
      </c>
      <c r="N79">
        <f ca="1">RANDBETWEEN(60000, 69999)</f>
        <v>64038</v>
      </c>
      <c r="P79">
        <f ca="1">RANDBETWEEN(70000, 79999)</f>
        <v>73801</v>
      </c>
      <c r="R79">
        <f ca="1">RANDBETWEEN(80000, 89999)</f>
        <v>83354</v>
      </c>
      <c r="T79">
        <f ca="1">RANDBETWEEN(90000, 99999)</f>
        <v>93467</v>
      </c>
    </row>
    <row r="80" spans="2:20">
      <c r="B80">
        <f ca="1">RANDBETWEEN(1000, 9999)</f>
        <v>4828</v>
      </c>
      <c r="D80">
        <f ca="1">RANDBETWEEN(10000, 19999)</f>
        <v>13806</v>
      </c>
      <c r="F80">
        <f ca="1">RANDBETWEEN(20000, 29999)</f>
        <v>24038</v>
      </c>
      <c r="H80">
        <f ca="1">RANDBETWEEN(30000, 39999)</f>
        <v>34295</v>
      </c>
      <c r="J80">
        <f ca="1">RANDBETWEEN(40000, 49999)</f>
        <v>44351</v>
      </c>
      <c r="L80">
        <f ca="1">RANDBETWEEN(50000, 59999)</f>
        <v>54232</v>
      </c>
      <c r="N80">
        <f ca="1">RANDBETWEEN(60000, 69999)</f>
        <v>64102</v>
      </c>
      <c r="P80">
        <f ca="1">RANDBETWEEN(70000, 79999)</f>
        <v>73971</v>
      </c>
      <c r="R80">
        <f ca="1">RANDBETWEEN(80000, 89999)</f>
        <v>83382</v>
      </c>
      <c r="T80">
        <f ca="1">RANDBETWEEN(90000, 99999)</f>
        <v>93489</v>
      </c>
    </row>
    <row r="81" spans="2:20">
      <c r="B81">
        <f ca="1">RANDBETWEEN(1000, 9999)</f>
        <v>4849</v>
      </c>
      <c r="D81">
        <f ca="1">RANDBETWEEN(10000, 19999)</f>
        <v>13818</v>
      </c>
      <c r="F81">
        <f ca="1">RANDBETWEEN(20000, 29999)</f>
        <v>24041</v>
      </c>
      <c r="H81">
        <f ca="1">RANDBETWEEN(30000, 39999)</f>
        <v>34319</v>
      </c>
      <c r="J81">
        <f ca="1">RANDBETWEEN(40000, 49999)</f>
        <v>44357</v>
      </c>
      <c r="L81">
        <f ca="1">RANDBETWEEN(50000, 59999)</f>
        <v>54285</v>
      </c>
      <c r="N81">
        <f ca="1">RANDBETWEEN(60000, 69999)</f>
        <v>64114</v>
      </c>
      <c r="P81">
        <f ca="1">RANDBETWEEN(70000, 79999)</f>
        <v>74041</v>
      </c>
      <c r="R81">
        <f ca="1">RANDBETWEEN(80000, 89999)</f>
        <v>83387</v>
      </c>
      <c r="T81">
        <f ca="1">RANDBETWEEN(90000, 99999)</f>
        <v>93542</v>
      </c>
    </row>
    <row r="82" spans="2:20">
      <c r="B82">
        <f ca="1">RANDBETWEEN(1000, 9999)</f>
        <v>4936</v>
      </c>
      <c r="D82">
        <f ca="1">RANDBETWEEN(10000, 19999)</f>
        <v>13832</v>
      </c>
      <c r="F82">
        <f ca="1">RANDBETWEEN(20000, 29999)</f>
        <v>24049</v>
      </c>
      <c r="H82">
        <f ca="1">RANDBETWEEN(30000, 39999)</f>
        <v>34326</v>
      </c>
      <c r="J82">
        <f ca="1">RANDBETWEEN(40000, 49999)</f>
        <v>44363</v>
      </c>
      <c r="L82">
        <f ca="1">RANDBETWEEN(50000, 59999)</f>
        <v>54323</v>
      </c>
      <c r="N82">
        <f ca="1">RANDBETWEEN(60000, 69999)</f>
        <v>64123</v>
      </c>
      <c r="P82">
        <f ca="1">RANDBETWEEN(70000, 79999)</f>
        <v>74053</v>
      </c>
      <c r="R82">
        <f ca="1">RANDBETWEEN(80000, 89999)</f>
        <v>83445</v>
      </c>
      <c r="T82">
        <f ca="1">RANDBETWEEN(90000, 99999)</f>
        <v>93678</v>
      </c>
    </row>
    <row r="83" spans="2:20">
      <c r="B83">
        <f ca="1">RANDBETWEEN(1000, 9999)</f>
        <v>4941</v>
      </c>
      <c r="D83">
        <f ca="1">RANDBETWEEN(10000, 19999)</f>
        <v>13836</v>
      </c>
      <c r="F83">
        <f ca="1">RANDBETWEEN(20000, 29999)</f>
        <v>24131</v>
      </c>
      <c r="H83">
        <f ca="1">RANDBETWEEN(30000, 39999)</f>
        <v>34335</v>
      </c>
      <c r="J83">
        <f ca="1">RANDBETWEEN(40000, 49999)</f>
        <v>44402</v>
      </c>
      <c r="L83">
        <f ca="1">RANDBETWEEN(50000, 59999)</f>
        <v>54348</v>
      </c>
      <c r="N83">
        <f ca="1">RANDBETWEEN(60000, 69999)</f>
        <v>64211</v>
      </c>
      <c r="P83">
        <f ca="1">RANDBETWEEN(70000, 79999)</f>
        <v>74067</v>
      </c>
      <c r="R83">
        <f ca="1">RANDBETWEEN(80000, 89999)</f>
        <v>83446</v>
      </c>
      <c r="T83">
        <f ca="1">RANDBETWEEN(90000, 99999)</f>
        <v>93683</v>
      </c>
    </row>
    <row r="84" spans="2:20">
      <c r="B84">
        <f ca="1">RANDBETWEEN(1000, 9999)</f>
        <v>5019</v>
      </c>
      <c r="D84">
        <f ca="1">RANDBETWEEN(10000, 19999)</f>
        <v>13888</v>
      </c>
      <c r="F84">
        <f ca="1">RANDBETWEEN(20000, 29999)</f>
        <v>24207</v>
      </c>
      <c r="H84">
        <f ca="1">RANDBETWEEN(30000, 39999)</f>
        <v>34360</v>
      </c>
      <c r="J84">
        <f ca="1">RANDBETWEEN(40000, 49999)</f>
        <v>44479</v>
      </c>
      <c r="L84">
        <f ca="1">RANDBETWEEN(50000, 59999)</f>
        <v>54423</v>
      </c>
      <c r="N84">
        <f ca="1">RANDBETWEEN(60000, 69999)</f>
        <v>64232</v>
      </c>
      <c r="P84">
        <f ca="1">RANDBETWEEN(70000, 79999)</f>
        <v>74088</v>
      </c>
      <c r="R84">
        <f ca="1">RANDBETWEEN(80000, 89999)</f>
        <v>83453</v>
      </c>
      <c r="T84">
        <f ca="1">RANDBETWEEN(90000, 99999)</f>
        <v>93713</v>
      </c>
    </row>
    <row r="85" spans="2:20">
      <c r="B85">
        <f ca="1">RANDBETWEEN(1000, 9999)</f>
        <v>5072</v>
      </c>
      <c r="D85">
        <f ca="1">RANDBETWEEN(10000, 19999)</f>
        <v>13956</v>
      </c>
      <c r="F85">
        <f ca="1">RANDBETWEEN(20000, 29999)</f>
        <v>24215</v>
      </c>
      <c r="H85">
        <f ca="1">RANDBETWEEN(30000, 39999)</f>
        <v>34388</v>
      </c>
      <c r="J85">
        <f ca="1">RANDBETWEEN(40000, 49999)</f>
        <v>44488</v>
      </c>
      <c r="L85">
        <f ca="1">RANDBETWEEN(50000, 59999)</f>
        <v>54504</v>
      </c>
      <c r="N85">
        <f ca="1">RANDBETWEEN(60000, 69999)</f>
        <v>64245</v>
      </c>
      <c r="P85">
        <f ca="1">RANDBETWEEN(70000, 79999)</f>
        <v>74207</v>
      </c>
      <c r="R85">
        <f ca="1">RANDBETWEEN(80000, 89999)</f>
        <v>83485</v>
      </c>
      <c r="T85">
        <f ca="1">RANDBETWEEN(90000, 99999)</f>
        <v>93717</v>
      </c>
    </row>
    <row r="86" spans="2:20">
      <c r="B86">
        <f ca="1">RANDBETWEEN(1000, 9999)</f>
        <v>5077</v>
      </c>
      <c r="D86">
        <f ca="1">RANDBETWEEN(10000, 19999)</f>
        <v>14000</v>
      </c>
      <c r="F86">
        <f ca="1">RANDBETWEEN(20000, 29999)</f>
        <v>24240</v>
      </c>
      <c r="H86">
        <f ca="1">RANDBETWEEN(30000, 39999)</f>
        <v>34396</v>
      </c>
      <c r="J86">
        <f ca="1">RANDBETWEEN(40000, 49999)</f>
        <v>44497</v>
      </c>
      <c r="L86">
        <f ca="1">RANDBETWEEN(50000, 59999)</f>
        <v>54506</v>
      </c>
      <c r="N86">
        <f ca="1">RANDBETWEEN(60000, 69999)</f>
        <v>64263</v>
      </c>
      <c r="P86">
        <f ca="1">RANDBETWEEN(70000, 79999)</f>
        <v>74234</v>
      </c>
      <c r="R86">
        <f ca="1">RANDBETWEEN(80000, 89999)</f>
        <v>83578</v>
      </c>
      <c r="T86">
        <f ca="1">RANDBETWEEN(90000, 99999)</f>
        <v>93720</v>
      </c>
    </row>
    <row r="87" spans="2:20">
      <c r="B87">
        <f ca="1">RANDBETWEEN(1000, 9999)</f>
        <v>5172</v>
      </c>
      <c r="D87">
        <f ca="1">RANDBETWEEN(10000, 19999)</f>
        <v>14012</v>
      </c>
      <c r="F87">
        <f ca="1">RANDBETWEEN(20000, 29999)</f>
        <v>24325</v>
      </c>
      <c r="H87">
        <f ca="1">RANDBETWEEN(30000, 39999)</f>
        <v>34414</v>
      </c>
      <c r="J87">
        <f ca="1">RANDBETWEEN(40000, 49999)</f>
        <v>44513</v>
      </c>
      <c r="L87">
        <f ca="1">RANDBETWEEN(50000, 59999)</f>
        <v>54571</v>
      </c>
      <c r="N87">
        <f ca="1">RANDBETWEEN(60000, 69999)</f>
        <v>64337</v>
      </c>
      <c r="P87">
        <f ca="1">RANDBETWEEN(70000, 79999)</f>
        <v>74238</v>
      </c>
      <c r="R87">
        <f ca="1">RANDBETWEEN(80000, 89999)</f>
        <v>83583</v>
      </c>
      <c r="T87">
        <f ca="1">RANDBETWEEN(90000, 99999)</f>
        <v>93730</v>
      </c>
    </row>
    <row r="88" spans="2:20">
      <c r="B88">
        <f ca="1">RANDBETWEEN(1000, 9999)</f>
        <v>5183</v>
      </c>
      <c r="D88">
        <f ca="1">RANDBETWEEN(10000, 19999)</f>
        <v>14016</v>
      </c>
      <c r="F88">
        <f ca="1">RANDBETWEEN(20000, 29999)</f>
        <v>24327</v>
      </c>
      <c r="H88">
        <f ca="1">RANDBETWEEN(30000, 39999)</f>
        <v>34415</v>
      </c>
      <c r="J88">
        <f ca="1">RANDBETWEEN(40000, 49999)</f>
        <v>44534</v>
      </c>
      <c r="L88">
        <f ca="1">RANDBETWEEN(50000, 59999)</f>
        <v>54641</v>
      </c>
      <c r="N88">
        <f ca="1">RANDBETWEEN(60000, 69999)</f>
        <v>64354</v>
      </c>
      <c r="P88">
        <f ca="1">RANDBETWEEN(70000, 79999)</f>
        <v>74251</v>
      </c>
      <c r="R88">
        <f ca="1">RANDBETWEEN(80000, 89999)</f>
        <v>83622</v>
      </c>
      <c r="T88">
        <f ca="1">RANDBETWEEN(90000, 99999)</f>
        <v>93756</v>
      </c>
    </row>
    <row r="89" spans="2:20">
      <c r="B89">
        <f ca="1">RANDBETWEEN(1000, 9999)</f>
        <v>5193</v>
      </c>
      <c r="D89">
        <f ca="1">RANDBETWEEN(10000, 19999)</f>
        <v>14053</v>
      </c>
      <c r="F89">
        <f ca="1">RANDBETWEEN(20000, 29999)</f>
        <v>24328</v>
      </c>
      <c r="H89">
        <f ca="1">RANDBETWEEN(30000, 39999)</f>
        <v>34470</v>
      </c>
      <c r="J89">
        <f ca="1">RANDBETWEEN(40000, 49999)</f>
        <v>44611</v>
      </c>
      <c r="L89">
        <f ca="1">RANDBETWEEN(50000, 59999)</f>
        <v>54645</v>
      </c>
      <c r="N89">
        <f ca="1">RANDBETWEEN(60000, 69999)</f>
        <v>64469</v>
      </c>
      <c r="P89">
        <f ca="1">RANDBETWEEN(70000, 79999)</f>
        <v>74353</v>
      </c>
      <c r="R89">
        <f ca="1">RANDBETWEEN(80000, 89999)</f>
        <v>83652</v>
      </c>
      <c r="T89">
        <f ca="1">RANDBETWEEN(90000, 99999)</f>
        <v>93832</v>
      </c>
    </row>
    <row r="90" spans="2:20">
      <c r="B90">
        <f ca="1">RANDBETWEEN(1000, 9999)</f>
        <v>5365</v>
      </c>
      <c r="D90">
        <f ca="1">RANDBETWEEN(10000, 19999)</f>
        <v>14190</v>
      </c>
      <c r="F90">
        <f ca="1">RANDBETWEEN(20000, 29999)</f>
        <v>24412</v>
      </c>
      <c r="H90">
        <f ca="1">RANDBETWEEN(30000, 39999)</f>
        <v>34552</v>
      </c>
      <c r="J90">
        <f ca="1">RANDBETWEEN(40000, 49999)</f>
        <v>44644</v>
      </c>
      <c r="L90">
        <f ca="1">RANDBETWEEN(50000, 59999)</f>
        <v>54650</v>
      </c>
      <c r="N90">
        <f ca="1">RANDBETWEEN(60000, 69999)</f>
        <v>64615</v>
      </c>
      <c r="P90">
        <f ca="1">RANDBETWEEN(70000, 79999)</f>
        <v>74373</v>
      </c>
      <c r="R90">
        <f ca="1">RANDBETWEEN(80000, 89999)</f>
        <v>83773</v>
      </c>
      <c r="T90">
        <f ca="1">RANDBETWEEN(90000, 99999)</f>
        <v>93845</v>
      </c>
    </row>
    <row r="91" spans="2:20">
      <c r="B91">
        <f ca="1">RANDBETWEEN(1000, 9999)</f>
        <v>5376</v>
      </c>
      <c r="D91">
        <f ca="1">RANDBETWEEN(10000, 19999)</f>
        <v>14205</v>
      </c>
      <c r="F91">
        <f ca="1">RANDBETWEEN(20000, 29999)</f>
        <v>24466</v>
      </c>
      <c r="H91">
        <f ca="1">RANDBETWEEN(30000, 39999)</f>
        <v>34581</v>
      </c>
      <c r="J91">
        <f ca="1">RANDBETWEEN(40000, 49999)</f>
        <v>44646</v>
      </c>
      <c r="L91">
        <f ca="1">RANDBETWEEN(50000, 59999)</f>
        <v>54711</v>
      </c>
      <c r="N91">
        <f ca="1">RANDBETWEEN(60000, 69999)</f>
        <v>64616</v>
      </c>
      <c r="P91">
        <f ca="1">RANDBETWEEN(70000, 79999)</f>
        <v>74443</v>
      </c>
      <c r="R91">
        <f ca="1">RANDBETWEEN(80000, 89999)</f>
        <v>83934</v>
      </c>
      <c r="T91">
        <f ca="1">RANDBETWEEN(90000, 99999)</f>
        <v>93866</v>
      </c>
    </row>
    <row r="92" spans="2:20">
      <c r="B92">
        <f ca="1">RANDBETWEEN(1000, 9999)</f>
        <v>5418</v>
      </c>
      <c r="D92">
        <f ca="1">RANDBETWEEN(10000, 19999)</f>
        <v>14238</v>
      </c>
      <c r="F92">
        <f ca="1">RANDBETWEEN(20000, 29999)</f>
        <v>24511</v>
      </c>
      <c r="H92">
        <f ca="1">RANDBETWEEN(30000, 39999)</f>
        <v>34658</v>
      </c>
      <c r="J92">
        <f ca="1">RANDBETWEEN(40000, 49999)</f>
        <v>44690</v>
      </c>
      <c r="L92">
        <f ca="1">RANDBETWEEN(50000, 59999)</f>
        <v>54845</v>
      </c>
      <c r="N92">
        <f ca="1">RANDBETWEEN(60000, 69999)</f>
        <v>64645</v>
      </c>
      <c r="P92">
        <f ca="1">RANDBETWEEN(70000, 79999)</f>
        <v>74470</v>
      </c>
      <c r="R92">
        <f ca="1">RANDBETWEEN(80000, 89999)</f>
        <v>83939</v>
      </c>
      <c r="T92">
        <f ca="1">RANDBETWEEN(90000, 99999)</f>
        <v>93891</v>
      </c>
    </row>
    <row r="93" spans="2:20">
      <c r="B93">
        <f ca="1">RANDBETWEEN(1000, 9999)</f>
        <v>5428</v>
      </c>
      <c r="D93">
        <f ca="1">RANDBETWEEN(10000, 19999)</f>
        <v>14286</v>
      </c>
      <c r="F93">
        <f ca="1">RANDBETWEEN(20000, 29999)</f>
        <v>24515</v>
      </c>
      <c r="H93">
        <f ca="1">RANDBETWEEN(30000, 39999)</f>
        <v>34674</v>
      </c>
      <c r="J93">
        <f ca="1">RANDBETWEEN(40000, 49999)</f>
        <v>44841</v>
      </c>
      <c r="L93">
        <f ca="1">RANDBETWEEN(50000, 59999)</f>
        <v>54884</v>
      </c>
      <c r="N93">
        <f ca="1">RANDBETWEEN(60000, 69999)</f>
        <v>64683</v>
      </c>
      <c r="P93">
        <f ca="1">RANDBETWEEN(70000, 79999)</f>
        <v>74474</v>
      </c>
      <c r="R93">
        <f ca="1">RANDBETWEEN(80000, 89999)</f>
        <v>83948</v>
      </c>
      <c r="T93">
        <f ca="1">RANDBETWEEN(90000, 99999)</f>
        <v>93922</v>
      </c>
    </row>
    <row r="94" spans="2:20">
      <c r="B94">
        <f ca="1">RANDBETWEEN(1000, 9999)</f>
        <v>5454</v>
      </c>
      <c r="D94">
        <f ca="1">RANDBETWEEN(10000, 19999)</f>
        <v>14287</v>
      </c>
      <c r="F94">
        <f ca="1">RANDBETWEEN(20000, 29999)</f>
        <v>24564</v>
      </c>
      <c r="H94">
        <f ca="1">RANDBETWEEN(30000, 39999)</f>
        <v>34676</v>
      </c>
      <c r="J94">
        <f ca="1">RANDBETWEEN(40000, 49999)</f>
        <v>44851</v>
      </c>
      <c r="L94">
        <f ca="1">RANDBETWEEN(50000, 59999)</f>
        <v>54954</v>
      </c>
      <c r="N94">
        <f ca="1">RANDBETWEEN(60000, 69999)</f>
        <v>64727</v>
      </c>
      <c r="P94">
        <f ca="1">RANDBETWEEN(70000, 79999)</f>
        <v>74570</v>
      </c>
      <c r="R94">
        <f ca="1">RANDBETWEEN(80000, 89999)</f>
        <v>84053</v>
      </c>
      <c r="T94">
        <f ca="1">RANDBETWEEN(90000, 99999)</f>
        <v>93975</v>
      </c>
    </row>
    <row r="95" spans="2:20">
      <c r="B95">
        <f ca="1">RANDBETWEEN(1000, 9999)</f>
        <v>5463</v>
      </c>
      <c r="D95">
        <f ca="1">RANDBETWEEN(10000, 19999)</f>
        <v>14310</v>
      </c>
      <c r="F95">
        <f ca="1">RANDBETWEEN(20000, 29999)</f>
        <v>24664</v>
      </c>
      <c r="H95">
        <f ca="1">RANDBETWEEN(30000, 39999)</f>
        <v>34722</v>
      </c>
      <c r="J95">
        <f ca="1">RANDBETWEEN(40000, 49999)</f>
        <v>44983</v>
      </c>
      <c r="L95">
        <f ca="1">RANDBETWEEN(50000, 59999)</f>
        <v>54983</v>
      </c>
      <c r="N95">
        <f ca="1">RANDBETWEEN(60000, 69999)</f>
        <v>64735</v>
      </c>
      <c r="P95">
        <f ca="1">RANDBETWEEN(70000, 79999)</f>
        <v>74573</v>
      </c>
      <c r="R95">
        <f ca="1">RANDBETWEEN(80000, 89999)</f>
        <v>84076</v>
      </c>
      <c r="T95">
        <f ca="1">RANDBETWEEN(90000, 99999)</f>
        <v>94118</v>
      </c>
    </row>
    <row r="96" spans="2:20">
      <c r="B96">
        <f ca="1">RANDBETWEEN(1000, 9999)</f>
        <v>5569</v>
      </c>
      <c r="D96">
        <f ca="1">RANDBETWEEN(10000, 19999)</f>
        <v>14397</v>
      </c>
      <c r="F96">
        <f ca="1">RANDBETWEEN(20000, 29999)</f>
        <v>24722</v>
      </c>
      <c r="H96">
        <f ca="1">RANDBETWEEN(30000, 39999)</f>
        <v>34812</v>
      </c>
      <c r="J96">
        <f ca="1">RANDBETWEEN(40000, 49999)</f>
        <v>45012</v>
      </c>
      <c r="L96">
        <f ca="1">RANDBETWEEN(50000, 59999)</f>
        <v>55007</v>
      </c>
      <c r="N96">
        <f ca="1">RANDBETWEEN(60000, 69999)</f>
        <v>64752</v>
      </c>
      <c r="P96">
        <f ca="1">RANDBETWEEN(70000, 79999)</f>
        <v>74636</v>
      </c>
      <c r="R96">
        <f ca="1">RANDBETWEEN(80000, 89999)</f>
        <v>84135</v>
      </c>
      <c r="T96">
        <f ca="1">RANDBETWEEN(90000, 99999)</f>
        <v>94136</v>
      </c>
    </row>
    <row r="97" spans="2:20">
      <c r="B97">
        <f ca="1">RANDBETWEEN(1000, 9999)</f>
        <v>5575</v>
      </c>
      <c r="D97">
        <f ca="1">RANDBETWEEN(10000, 19999)</f>
        <v>14481</v>
      </c>
      <c r="F97">
        <f ca="1">RANDBETWEEN(20000, 29999)</f>
        <v>24796</v>
      </c>
      <c r="H97">
        <f ca="1">RANDBETWEEN(30000, 39999)</f>
        <v>34822</v>
      </c>
      <c r="J97">
        <f ca="1">RANDBETWEEN(40000, 49999)</f>
        <v>45072</v>
      </c>
      <c r="L97">
        <f ca="1">RANDBETWEEN(50000, 59999)</f>
        <v>55028</v>
      </c>
      <c r="N97">
        <f ca="1">RANDBETWEEN(60000, 69999)</f>
        <v>64766</v>
      </c>
      <c r="P97">
        <f ca="1">RANDBETWEEN(70000, 79999)</f>
        <v>74737</v>
      </c>
      <c r="R97">
        <f ca="1">RANDBETWEEN(80000, 89999)</f>
        <v>84178</v>
      </c>
      <c r="T97">
        <f ca="1">RANDBETWEEN(90000, 99999)</f>
        <v>94321</v>
      </c>
    </row>
    <row r="98" spans="2:20">
      <c r="B98">
        <f ca="1">RANDBETWEEN(1000, 9999)</f>
        <v>5623</v>
      </c>
      <c r="D98">
        <f ca="1">RANDBETWEEN(10000, 19999)</f>
        <v>14527</v>
      </c>
      <c r="F98">
        <f ca="1">RANDBETWEEN(20000, 29999)</f>
        <v>24797</v>
      </c>
      <c r="H98">
        <f ca="1">RANDBETWEEN(30000, 39999)</f>
        <v>34906</v>
      </c>
      <c r="J98">
        <f ca="1">RANDBETWEEN(40000, 49999)</f>
        <v>45091</v>
      </c>
      <c r="L98">
        <f ca="1">RANDBETWEEN(50000, 59999)</f>
        <v>55056</v>
      </c>
      <c r="N98">
        <f ca="1">RANDBETWEEN(60000, 69999)</f>
        <v>64776</v>
      </c>
      <c r="P98">
        <f ca="1">RANDBETWEEN(70000, 79999)</f>
        <v>74790</v>
      </c>
      <c r="R98">
        <f ca="1">RANDBETWEEN(80000, 89999)</f>
        <v>84229</v>
      </c>
      <c r="T98">
        <f ca="1">RANDBETWEEN(90000, 99999)</f>
        <v>94382</v>
      </c>
    </row>
    <row r="99" spans="2:20">
      <c r="B99">
        <f ca="1">RANDBETWEEN(1000, 9999)</f>
        <v>5640</v>
      </c>
      <c r="D99">
        <f ca="1">RANDBETWEEN(10000, 19999)</f>
        <v>14531</v>
      </c>
      <c r="F99">
        <f ca="1">RANDBETWEEN(20000, 29999)</f>
        <v>24824</v>
      </c>
      <c r="H99">
        <f ca="1">RANDBETWEEN(30000, 39999)</f>
        <v>34995</v>
      </c>
      <c r="J99">
        <f ca="1">RANDBETWEEN(40000, 49999)</f>
        <v>45102</v>
      </c>
      <c r="L99">
        <f ca="1">RANDBETWEEN(50000, 59999)</f>
        <v>55078</v>
      </c>
      <c r="N99">
        <f ca="1">RANDBETWEEN(60000, 69999)</f>
        <v>64798</v>
      </c>
      <c r="P99">
        <f ca="1">RANDBETWEEN(70000, 79999)</f>
        <v>74915</v>
      </c>
      <c r="R99">
        <f ca="1">RANDBETWEEN(80000, 89999)</f>
        <v>84345</v>
      </c>
      <c r="T99">
        <f ca="1">RANDBETWEEN(90000, 99999)</f>
        <v>94610</v>
      </c>
    </row>
    <row r="100" spans="2:20">
      <c r="B100">
        <f ca="1">RANDBETWEEN(1000, 9999)</f>
        <v>5641</v>
      </c>
      <c r="D100">
        <f ca="1">RANDBETWEEN(10000, 19999)</f>
        <v>14571</v>
      </c>
      <c r="F100">
        <f ca="1">RANDBETWEEN(20000, 29999)</f>
        <v>24914</v>
      </c>
      <c r="H100">
        <f ca="1">RANDBETWEEN(30000, 39999)</f>
        <v>35084</v>
      </c>
      <c r="J100">
        <f ca="1">RANDBETWEEN(40000, 49999)</f>
        <v>45324</v>
      </c>
      <c r="L100">
        <f ca="1">RANDBETWEEN(50000, 59999)</f>
        <v>55083</v>
      </c>
      <c r="N100">
        <f ca="1">RANDBETWEEN(60000, 69999)</f>
        <v>64827</v>
      </c>
      <c r="P100">
        <f ca="1">RANDBETWEEN(70000, 79999)</f>
        <v>74943</v>
      </c>
      <c r="R100">
        <f ca="1">RANDBETWEEN(80000, 89999)</f>
        <v>84377</v>
      </c>
      <c r="T100">
        <f ca="1">RANDBETWEEN(90000, 99999)</f>
        <v>94675</v>
      </c>
    </row>
    <row r="101" spans="2:20">
      <c r="B101">
        <f ca="1">RANDBETWEEN(1000, 9999)</f>
        <v>5690</v>
      </c>
      <c r="D101">
        <f ca="1">RANDBETWEEN(10000, 19999)</f>
        <v>14744</v>
      </c>
      <c r="F101">
        <f ca="1">RANDBETWEEN(20000, 29999)</f>
        <v>24942</v>
      </c>
      <c r="H101">
        <f ca="1">RANDBETWEEN(30000, 39999)</f>
        <v>35111</v>
      </c>
      <c r="J101">
        <f ca="1">RANDBETWEEN(40000, 49999)</f>
        <v>45327</v>
      </c>
      <c r="L101">
        <f ca="1">RANDBETWEEN(50000, 59999)</f>
        <v>55119</v>
      </c>
      <c r="N101">
        <f ca="1">RANDBETWEEN(60000, 69999)</f>
        <v>64850</v>
      </c>
      <c r="P101">
        <f ca="1">RANDBETWEEN(70000, 79999)</f>
        <v>74956</v>
      </c>
      <c r="R101">
        <f ca="1">RANDBETWEEN(80000, 89999)</f>
        <v>84463</v>
      </c>
      <c r="T101">
        <f ca="1">RANDBETWEEN(90000, 99999)</f>
        <v>94806</v>
      </c>
    </row>
    <row r="102" spans="2:20">
      <c r="B102">
        <f ca="1">RANDBETWEEN(1000, 9999)</f>
        <v>5705</v>
      </c>
      <c r="D102">
        <f ca="1">RANDBETWEEN(10000, 19999)</f>
        <v>14756</v>
      </c>
      <c r="F102">
        <f ca="1">RANDBETWEEN(20000, 29999)</f>
        <v>25075</v>
      </c>
      <c r="H102">
        <f ca="1">RANDBETWEEN(30000, 39999)</f>
        <v>35158</v>
      </c>
      <c r="J102">
        <f ca="1">RANDBETWEEN(40000, 49999)</f>
        <v>45375</v>
      </c>
      <c r="L102">
        <f ca="1">RANDBETWEEN(50000, 59999)</f>
        <v>55159</v>
      </c>
      <c r="N102">
        <f ca="1">RANDBETWEEN(60000, 69999)</f>
        <v>64903</v>
      </c>
      <c r="P102">
        <f ca="1">RANDBETWEEN(70000, 79999)</f>
        <v>74970</v>
      </c>
      <c r="R102">
        <f ca="1">RANDBETWEEN(80000, 89999)</f>
        <v>84517</v>
      </c>
      <c r="T102">
        <f ca="1">RANDBETWEEN(90000, 99999)</f>
        <v>94812</v>
      </c>
    </row>
    <row r="103" spans="2:20">
      <c r="B103">
        <f ca="1">RANDBETWEEN(1000, 9999)</f>
        <v>5750</v>
      </c>
      <c r="D103">
        <f ca="1">RANDBETWEEN(10000, 19999)</f>
        <v>14757</v>
      </c>
      <c r="F103">
        <f ca="1">RANDBETWEEN(20000, 29999)</f>
        <v>25195</v>
      </c>
      <c r="H103">
        <f ca="1">RANDBETWEEN(30000, 39999)</f>
        <v>35199</v>
      </c>
      <c r="J103">
        <f ca="1">RANDBETWEEN(40000, 49999)</f>
        <v>45546</v>
      </c>
      <c r="L103">
        <f ca="1">RANDBETWEEN(50000, 59999)</f>
        <v>55182</v>
      </c>
      <c r="N103">
        <f ca="1">RANDBETWEEN(60000, 69999)</f>
        <v>64936</v>
      </c>
      <c r="P103">
        <f ca="1">RANDBETWEEN(70000, 79999)</f>
        <v>75038</v>
      </c>
      <c r="R103">
        <f ca="1">RANDBETWEEN(80000, 89999)</f>
        <v>84594</v>
      </c>
      <c r="T103">
        <f ca="1">RANDBETWEEN(90000, 99999)</f>
        <v>95015</v>
      </c>
    </row>
    <row r="104" spans="2:20">
      <c r="B104">
        <f ca="1">RANDBETWEEN(1000, 9999)</f>
        <v>5815</v>
      </c>
      <c r="D104">
        <f ca="1">RANDBETWEEN(10000, 19999)</f>
        <v>14765</v>
      </c>
      <c r="F104">
        <f ca="1">RANDBETWEEN(20000, 29999)</f>
        <v>25227</v>
      </c>
      <c r="H104">
        <f ca="1">RANDBETWEEN(30000, 39999)</f>
        <v>35317</v>
      </c>
      <c r="J104">
        <f ca="1">RANDBETWEEN(40000, 49999)</f>
        <v>45551</v>
      </c>
      <c r="L104">
        <f ca="1">RANDBETWEEN(50000, 59999)</f>
        <v>55215</v>
      </c>
      <c r="N104">
        <f ca="1">RANDBETWEEN(60000, 69999)</f>
        <v>64992</v>
      </c>
      <c r="P104">
        <f ca="1">RANDBETWEEN(70000, 79999)</f>
        <v>75192</v>
      </c>
      <c r="R104">
        <f ca="1">RANDBETWEEN(80000, 89999)</f>
        <v>84630</v>
      </c>
      <c r="T104">
        <f ca="1">RANDBETWEEN(90000, 99999)</f>
        <v>95031</v>
      </c>
    </row>
    <row r="105" spans="2:20">
      <c r="B105">
        <f ca="1">RANDBETWEEN(1000, 9999)</f>
        <v>5842</v>
      </c>
      <c r="D105">
        <f ca="1">RANDBETWEEN(10000, 19999)</f>
        <v>14822</v>
      </c>
      <c r="F105">
        <f ca="1">RANDBETWEEN(20000, 29999)</f>
        <v>25273</v>
      </c>
      <c r="H105">
        <f ca="1">RANDBETWEEN(30000, 39999)</f>
        <v>35329</v>
      </c>
      <c r="J105">
        <f ca="1">RANDBETWEEN(40000, 49999)</f>
        <v>45568</v>
      </c>
      <c r="L105">
        <f ca="1">RANDBETWEEN(50000, 59999)</f>
        <v>55266</v>
      </c>
      <c r="N105">
        <f ca="1">RANDBETWEEN(60000, 69999)</f>
        <v>64998</v>
      </c>
      <c r="P105">
        <f ca="1">RANDBETWEEN(70000, 79999)</f>
        <v>75290</v>
      </c>
      <c r="R105">
        <f ca="1">RANDBETWEEN(80000, 89999)</f>
        <v>84704</v>
      </c>
      <c r="T105">
        <f ca="1">RANDBETWEEN(90000, 99999)</f>
        <v>95055</v>
      </c>
    </row>
    <row r="106" spans="2:20">
      <c r="B106">
        <f ca="1">RANDBETWEEN(1000, 9999)</f>
        <v>5855</v>
      </c>
      <c r="D106">
        <f ca="1">RANDBETWEEN(10000, 19999)</f>
        <v>14954</v>
      </c>
      <c r="F106">
        <f ca="1">RANDBETWEEN(20000, 29999)</f>
        <v>25280</v>
      </c>
      <c r="H106">
        <f ca="1">RANDBETWEEN(30000, 39999)</f>
        <v>35331</v>
      </c>
      <c r="J106">
        <f ca="1">RANDBETWEEN(40000, 49999)</f>
        <v>45583</v>
      </c>
      <c r="L106">
        <f ca="1">RANDBETWEEN(50000, 59999)</f>
        <v>55291</v>
      </c>
      <c r="N106">
        <f ca="1">RANDBETWEEN(60000, 69999)</f>
        <v>65047</v>
      </c>
      <c r="P106">
        <f ca="1">RANDBETWEEN(70000, 79999)</f>
        <v>75333</v>
      </c>
      <c r="R106">
        <f ca="1">RANDBETWEEN(80000, 89999)</f>
        <v>84725</v>
      </c>
      <c r="T106">
        <f ca="1">RANDBETWEEN(90000, 99999)</f>
        <v>95084</v>
      </c>
    </row>
    <row r="107" spans="2:20">
      <c r="B107">
        <f ca="1">RANDBETWEEN(1000, 9999)</f>
        <v>5906</v>
      </c>
      <c r="D107">
        <f ca="1">RANDBETWEEN(10000, 19999)</f>
        <v>15032</v>
      </c>
      <c r="F107">
        <f ca="1">RANDBETWEEN(20000, 29999)</f>
        <v>25291</v>
      </c>
      <c r="H107">
        <f ca="1">RANDBETWEEN(30000, 39999)</f>
        <v>35349</v>
      </c>
      <c r="J107">
        <f ca="1">RANDBETWEEN(40000, 49999)</f>
        <v>45623</v>
      </c>
      <c r="L107">
        <f ca="1">RANDBETWEEN(50000, 59999)</f>
        <v>55300</v>
      </c>
      <c r="N107">
        <f ca="1">RANDBETWEEN(60000, 69999)</f>
        <v>65083</v>
      </c>
      <c r="P107">
        <f ca="1">RANDBETWEEN(70000, 79999)</f>
        <v>75394</v>
      </c>
      <c r="R107">
        <f ca="1">RANDBETWEEN(80000, 89999)</f>
        <v>84756</v>
      </c>
      <c r="T107">
        <f ca="1">RANDBETWEEN(90000, 99999)</f>
        <v>95099</v>
      </c>
    </row>
    <row r="108" spans="2:20">
      <c r="B108">
        <f ca="1">RANDBETWEEN(1000, 9999)</f>
        <v>6025</v>
      </c>
      <c r="D108">
        <f ca="1">RANDBETWEEN(10000, 19999)</f>
        <v>15126</v>
      </c>
      <c r="F108">
        <f ca="1">RANDBETWEEN(20000, 29999)</f>
        <v>25405</v>
      </c>
      <c r="H108">
        <f ca="1">RANDBETWEEN(30000, 39999)</f>
        <v>35407</v>
      </c>
      <c r="J108">
        <f ca="1">RANDBETWEEN(40000, 49999)</f>
        <v>45666</v>
      </c>
      <c r="L108">
        <f ca="1">RANDBETWEEN(50000, 59999)</f>
        <v>55466</v>
      </c>
      <c r="N108">
        <f ca="1">RANDBETWEEN(60000, 69999)</f>
        <v>65133</v>
      </c>
      <c r="P108">
        <f ca="1">RANDBETWEEN(70000, 79999)</f>
        <v>75469</v>
      </c>
      <c r="R108">
        <f ca="1">RANDBETWEEN(80000, 89999)</f>
        <v>84759</v>
      </c>
      <c r="T108">
        <f ca="1">RANDBETWEEN(90000, 99999)</f>
        <v>95199</v>
      </c>
    </row>
    <row r="109" spans="2:20">
      <c r="B109">
        <f ca="1">RANDBETWEEN(1000, 9999)</f>
        <v>6032</v>
      </c>
      <c r="D109">
        <f ca="1">RANDBETWEEN(10000, 19999)</f>
        <v>15197</v>
      </c>
      <c r="F109">
        <f ca="1">RANDBETWEEN(20000, 29999)</f>
        <v>25413</v>
      </c>
      <c r="H109">
        <f ca="1">RANDBETWEEN(30000, 39999)</f>
        <v>35425</v>
      </c>
      <c r="J109">
        <f ca="1">RANDBETWEEN(40000, 49999)</f>
        <v>45710</v>
      </c>
      <c r="L109">
        <f ca="1">RANDBETWEEN(50000, 59999)</f>
        <v>55534</v>
      </c>
      <c r="N109">
        <f ca="1">RANDBETWEEN(60000, 69999)</f>
        <v>65149</v>
      </c>
      <c r="P109">
        <f ca="1">RANDBETWEEN(70000, 79999)</f>
        <v>75528</v>
      </c>
      <c r="R109">
        <f ca="1">RANDBETWEEN(80000, 89999)</f>
        <v>85003</v>
      </c>
      <c r="T109">
        <f ca="1">RANDBETWEEN(90000, 99999)</f>
        <v>95207</v>
      </c>
    </row>
    <row r="110" spans="2:20">
      <c r="B110">
        <f ca="1">RANDBETWEEN(1000, 9999)</f>
        <v>6079</v>
      </c>
      <c r="D110">
        <f ca="1">RANDBETWEEN(10000, 19999)</f>
        <v>15246</v>
      </c>
      <c r="F110">
        <f ca="1">RANDBETWEEN(20000, 29999)</f>
        <v>25428</v>
      </c>
      <c r="H110">
        <f ca="1">RANDBETWEEN(30000, 39999)</f>
        <v>35428</v>
      </c>
      <c r="J110">
        <f ca="1">RANDBETWEEN(40000, 49999)</f>
        <v>45725</v>
      </c>
      <c r="L110">
        <f ca="1">RANDBETWEEN(50000, 59999)</f>
        <v>55568</v>
      </c>
      <c r="N110">
        <f ca="1">RANDBETWEEN(60000, 69999)</f>
        <v>65206</v>
      </c>
      <c r="P110">
        <f ca="1">RANDBETWEEN(70000, 79999)</f>
        <v>75596</v>
      </c>
      <c r="R110">
        <f ca="1">RANDBETWEEN(80000, 89999)</f>
        <v>85090</v>
      </c>
      <c r="T110">
        <f ca="1">RANDBETWEEN(90000, 99999)</f>
        <v>95255</v>
      </c>
    </row>
    <row r="111" spans="2:20">
      <c r="B111">
        <f ca="1">RANDBETWEEN(1000, 9999)</f>
        <v>6095</v>
      </c>
      <c r="D111">
        <f ca="1">RANDBETWEEN(10000, 19999)</f>
        <v>15268</v>
      </c>
      <c r="F111">
        <f ca="1">RANDBETWEEN(20000, 29999)</f>
        <v>25454</v>
      </c>
      <c r="H111">
        <f ca="1">RANDBETWEEN(30000, 39999)</f>
        <v>35450</v>
      </c>
      <c r="J111">
        <f ca="1">RANDBETWEEN(40000, 49999)</f>
        <v>45726</v>
      </c>
      <c r="L111">
        <f ca="1">RANDBETWEEN(50000, 59999)</f>
        <v>55637</v>
      </c>
      <c r="N111">
        <f ca="1">RANDBETWEEN(60000, 69999)</f>
        <v>65313</v>
      </c>
      <c r="P111">
        <f ca="1">RANDBETWEEN(70000, 79999)</f>
        <v>75634</v>
      </c>
      <c r="R111">
        <f ca="1">RANDBETWEEN(80000, 89999)</f>
        <v>85100</v>
      </c>
      <c r="T111">
        <f ca="1">RANDBETWEEN(90000, 99999)</f>
        <v>95261</v>
      </c>
    </row>
    <row r="112" spans="2:20">
      <c r="B112">
        <f ca="1">RANDBETWEEN(1000, 9999)</f>
        <v>6140</v>
      </c>
      <c r="D112">
        <f ca="1">RANDBETWEEN(10000, 19999)</f>
        <v>15301</v>
      </c>
      <c r="F112">
        <f ca="1">RANDBETWEEN(20000, 29999)</f>
        <v>25487</v>
      </c>
      <c r="H112">
        <f ca="1">RANDBETWEEN(30000, 39999)</f>
        <v>35520</v>
      </c>
      <c r="J112">
        <f ca="1">RANDBETWEEN(40000, 49999)</f>
        <v>45736</v>
      </c>
      <c r="L112">
        <f ca="1">RANDBETWEEN(50000, 59999)</f>
        <v>55693</v>
      </c>
      <c r="N112">
        <f ca="1">RANDBETWEEN(60000, 69999)</f>
        <v>65330</v>
      </c>
      <c r="P112">
        <f ca="1">RANDBETWEEN(70000, 79999)</f>
        <v>75643</v>
      </c>
      <c r="R112">
        <f ca="1">RANDBETWEEN(80000, 89999)</f>
        <v>85187</v>
      </c>
      <c r="T112">
        <f ca="1">RANDBETWEEN(90000, 99999)</f>
        <v>95302</v>
      </c>
    </row>
    <row r="113" spans="2:20">
      <c r="B113">
        <f ca="1">RANDBETWEEN(1000, 9999)</f>
        <v>6335</v>
      </c>
      <c r="D113">
        <f ca="1">RANDBETWEEN(10000, 19999)</f>
        <v>15440</v>
      </c>
      <c r="F113">
        <f ca="1">RANDBETWEEN(20000, 29999)</f>
        <v>25488</v>
      </c>
      <c r="H113">
        <f ca="1">RANDBETWEEN(30000, 39999)</f>
        <v>35540</v>
      </c>
      <c r="J113">
        <f ca="1">RANDBETWEEN(40000, 49999)</f>
        <v>45769</v>
      </c>
      <c r="L113">
        <f ca="1">RANDBETWEEN(50000, 59999)</f>
        <v>55710</v>
      </c>
      <c r="N113">
        <f ca="1">RANDBETWEEN(60000, 69999)</f>
        <v>65364</v>
      </c>
      <c r="P113">
        <f ca="1">RANDBETWEEN(70000, 79999)</f>
        <v>75901</v>
      </c>
      <c r="R113">
        <f ca="1">RANDBETWEEN(80000, 89999)</f>
        <v>85257</v>
      </c>
      <c r="T113">
        <f ca="1">RANDBETWEEN(90000, 99999)</f>
        <v>95372</v>
      </c>
    </row>
    <row r="114" spans="2:20">
      <c r="B114">
        <f ca="1">RANDBETWEEN(1000, 9999)</f>
        <v>6338</v>
      </c>
      <c r="D114">
        <f ca="1">RANDBETWEEN(10000, 19999)</f>
        <v>15459</v>
      </c>
      <c r="F114">
        <f ca="1">RANDBETWEEN(20000, 29999)</f>
        <v>25543</v>
      </c>
      <c r="H114">
        <f ca="1">RANDBETWEEN(30000, 39999)</f>
        <v>35772</v>
      </c>
      <c r="J114">
        <f ca="1">RANDBETWEEN(40000, 49999)</f>
        <v>45796</v>
      </c>
      <c r="L114">
        <f ca="1">RANDBETWEEN(50000, 59999)</f>
        <v>55715</v>
      </c>
      <c r="N114">
        <f ca="1">RANDBETWEEN(60000, 69999)</f>
        <v>65396</v>
      </c>
      <c r="P114">
        <f ca="1">RANDBETWEEN(70000, 79999)</f>
        <v>75912</v>
      </c>
      <c r="R114">
        <f ca="1">RANDBETWEEN(80000, 89999)</f>
        <v>85289</v>
      </c>
      <c r="T114">
        <f ca="1">RANDBETWEEN(90000, 99999)</f>
        <v>95406</v>
      </c>
    </row>
    <row r="115" spans="2:20">
      <c r="B115">
        <f ca="1">RANDBETWEEN(1000, 9999)</f>
        <v>6340</v>
      </c>
      <c r="D115">
        <f ca="1">RANDBETWEEN(10000, 19999)</f>
        <v>15547</v>
      </c>
      <c r="F115">
        <f ca="1">RANDBETWEEN(20000, 29999)</f>
        <v>25646</v>
      </c>
      <c r="H115">
        <f ca="1">RANDBETWEEN(30000, 39999)</f>
        <v>35780</v>
      </c>
      <c r="J115">
        <f ca="1">RANDBETWEEN(40000, 49999)</f>
        <v>45885</v>
      </c>
      <c r="L115">
        <f ca="1">RANDBETWEEN(50000, 59999)</f>
        <v>55787</v>
      </c>
      <c r="N115">
        <f ca="1">RANDBETWEEN(60000, 69999)</f>
        <v>65482</v>
      </c>
      <c r="P115">
        <f ca="1">RANDBETWEEN(70000, 79999)</f>
        <v>75923</v>
      </c>
      <c r="R115">
        <f ca="1">RANDBETWEEN(80000, 89999)</f>
        <v>85300</v>
      </c>
      <c r="T115">
        <f ca="1">RANDBETWEEN(90000, 99999)</f>
        <v>95426</v>
      </c>
    </row>
    <row r="116" spans="2:20">
      <c r="B116">
        <f ca="1">RANDBETWEEN(1000, 9999)</f>
        <v>6451</v>
      </c>
      <c r="D116">
        <f ca="1">RANDBETWEEN(10000, 19999)</f>
        <v>15608</v>
      </c>
      <c r="F116">
        <f ca="1">RANDBETWEEN(20000, 29999)</f>
        <v>25675</v>
      </c>
      <c r="H116">
        <f ca="1">RANDBETWEEN(30000, 39999)</f>
        <v>35839</v>
      </c>
      <c r="J116">
        <f ca="1">RANDBETWEEN(40000, 49999)</f>
        <v>45968</v>
      </c>
      <c r="L116">
        <f ca="1">RANDBETWEEN(50000, 59999)</f>
        <v>55796</v>
      </c>
      <c r="N116">
        <f ca="1">RANDBETWEEN(60000, 69999)</f>
        <v>65489</v>
      </c>
      <c r="P116">
        <f ca="1">RANDBETWEEN(70000, 79999)</f>
        <v>75939</v>
      </c>
      <c r="R116">
        <f ca="1">RANDBETWEEN(80000, 89999)</f>
        <v>85374</v>
      </c>
      <c r="T116">
        <f ca="1">RANDBETWEEN(90000, 99999)</f>
        <v>95466</v>
      </c>
    </row>
    <row r="117" spans="2:20">
      <c r="B117">
        <f ca="1">RANDBETWEEN(1000, 9999)</f>
        <v>6458</v>
      </c>
      <c r="D117">
        <f ca="1">RANDBETWEEN(10000, 19999)</f>
        <v>15676</v>
      </c>
      <c r="F117">
        <f ca="1">RANDBETWEEN(20000, 29999)</f>
        <v>25784</v>
      </c>
      <c r="H117">
        <f ca="1">RANDBETWEEN(30000, 39999)</f>
        <v>35850</v>
      </c>
      <c r="J117">
        <f ca="1">RANDBETWEEN(40000, 49999)</f>
        <v>46076</v>
      </c>
      <c r="L117">
        <f ca="1">RANDBETWEEN(50000, 59999)</f>
        <v>55809</v>
      </c>
      <c r="N117">
        <f ca="1">RANDBETWEEN(60000, 69999)</f>
        <v>65517</v>
      </c>
      <c r="P117">
        <f ca="1">RANDBETWEEN(70000, 79999)</f>
        <v>75953</v>
      </c>
      <c r="R117">
        <f ca="1">RANDBETWEEN(80000, 89999)</f>
        <v>85389</v>
      </c>
      <c r="T117">
        <f ca="1">RANDBETWEEN(90000, 99999)</f>
        <v>95479</v>
      </c>
    </row>
    <row r="118" spans="2:20">
      <c r="B118">
        <f ca="1">RANDBETWEEN(1000, 9999)</f>
        <v>6502</v>
      </c>
      <c r="D118">
        <f ca="1">RANDBETWEEN(10000, 19999)</f>
        <v>15773</v>
      </c>
      <c r="F118">
        <f ca="1">RANDBETWEEN(20000, 29999)</f>
        <v>25813</v>
      </c>
      <c r="H118">
        <f ca="1">RANDBETWEEN(30000, 39999)</f>
        <v>35916</v>
      </c>
      <c r="J118">
        <f ca="1">RANDBETWEEN(40000, 49999)</f>
        <v>46154</v>
      </c>
      <c r="L118">
        <f ca="1">RANDBETWEEN(50000, 59999)</f>
        <v>55883</v>
      </c>
      <c r="N118">
        <f ca="1">RANDBETWEEN(60000, 69999)</f>
        <v>65518</v>
      </c>
      <c r="P118">
        <f ca="1">RANDBETWEEN(70000, 79999)</f>
        <v>75977</v>
      </c>
      <c r="R118">
        <f ca="1">RANDBETWEEN(80000, 89999)</f>
        <v>85449</v>
      </c>
      <c r="T118">
        <f ca="1">RANDBETWEEN(90000, 99999)</f>
        <v>95603</v>
      </c>
    </row>
    <row r="119" spans="2:20">
      <c r="B119">
        <f ca="1">RANDBETWEEN(1000, 9999)</f>
        <v>6555</v>
      </c>
      <c r="D119">
        <f ca="1">RANDBETWEEN(10000, 19999)</f>
        <v>15787</v>
      </c>
      <c r="F119">
        <f ca="1">RANDBETWEEN(20000, 29999)</f>
        <v>25839</v>
      </c>
      <c r="H119">
        <f ca="1">RANDBETWEEN(30000, 39999)</f>
        <v>35971</v>
      </c>
      <c r="J119">
        <f ca="1">RANDBETWEEN(40000, 49999)</f>
        <v>46185</v>
      </c>
      <c r="L119">
        <f ca="1">RANDBETWEEN(50000, 59999)</f>
        <v>55889</v>
      </c>
      <c r="N119">
        <f ca="1">RANDBETWEEN(60000, 69999)</f>
        <v>65578</v>
      </c>
      <c r="P119">
        <f ca="1">RANDBETWEEN(70000, 79999)</f>
        <v>75996</v>
      </c>
      <c r="R119">
        <f ca="1">RANDBETWEEN(80000, 89999)</f>
        <v>85477</v>
      </c>
      <c r="T119">
        <f ca="1">RANDBETWEEN(90000, 99999)</f>
        <v>95794</v>
      </c>
    </row>
    <row r="120" spans="2:20">
      <c r="B120">
        <f ca="1">RANDBETWEEN(1000, 9999)</f>
        <v>6743</v>
      </c>
      <c r="D120">
        <f ca="1">RANDBETWEEN(10000, 19999)</f>
        <v>15825</v>
      </c>
      <c r="F120">
        <f ca="1">RANDBETWEEN(20000, 29999)</f>
        <v>25872</v>
      </c>
      <c r="H120">
        <f ca="1">RANDBETWEEN(30000, 39999)</f>
        <v>35983</v>
      </c>
      <c r="J120">
        <f ca="1">RANDBETWEEN(40000, 49999)</f>
        <v>46214</v>
      </c>
      <c r="L120">
        <f ca="1">RANDBETWEEN(50000, 59999)</f>
        <v>55919</v>
      </c>
      <c r="N120">
        <f ca="1">RANDBETWEEN(60000, 69999)</f>
        <v>65688</v>
      </c>
      <c r="P120">
        <f ca="1">RANDBETWEEN(70000, 79999)</f>
        <v>76014</v>
      </c>
      <c r="R120">
        <f ca="1">RANDBETWEEN(80000, 89999)</f>
        <v>85501</v>
      </c>
      <c r="T120">
        <f ca="1">RANDBETWEEN(90000, 99999)</f>
        <v>95829</v>
      </c>
    </row>
    <row r="121" spans="2:20">
      <c r="B121">
        <f ca="1">RANDBETWEEN(1000, 9999)</f>
        <v>6745</v>
      </c>
      <c r="D121">
        <f ca="1">RANDBETWEEN(10000, 19999)</f>
        <v>15921</v>
      </c>
      <c r="F121">
        <f ca="1">RANDBETWEEN(20000, 29999)</f>
        <v>26013</v>
      </c>
      <c r="H121">
        <f ca="1">RANDBETWEEN(30000, 39999)</f>
        <v>35988</v>
      </c>
      <c r="J121">
        <f ca="1">RANDBETWEEN(40000, 49999)</f>
        <v>46239</v>
      </c>
      <c r="L121">
        <f ca="1">RANDBETWEEN(50000, 59999)</f>
        <v>55922</v>
      </c>
      <c r="N121">
        <f ca="1">RANDBETWEEN(60000, 69999)</f>
        <v>65714</v>
      </c>
      <c r="P121">
        <f ca="1">RANDBETWEEN(70000, 79999)</f>
        <v>76050</v>
      </c>
      <c r="R121">
        <f ca="1">RANDBETWEEN(80000, 89999)</f>
        <v>85516</v>
      </c>
      <c r="T121">
        <f ca="1">RANDBETWEEN(90000, 99999)</f>
        <v>95852</v>
      </c>
    </row>
    <row r="122" spans="2:20">
      <c r="B122">
        <f ca="1">RANDBETWEEN(1000, 9999)</f>
        <v>6786</v>
      </c>
      <c r="D122">
        <f ca="1">RANDBETWEEN(10000, 19999)</f>
        <v>16006</v>
      </c>
      <c r="F122">
        <f ca="1">RANDBETWEEN(20000, 29999)</f>
        <v>26066</v>
      </c>
      <c r="H122">
        <f ca="1">RANDBETWEEN(30000, 39999)</f>
        <v>36012</v>
      </c>
      <c r="J122">
        <f ca="1">RANDBETWEEN(40000, 49999)</f>
        <v>46318</v>
      </c>
      <c r="L122">
        <f ca="1">RANDBETWEEN(50000, 59999)</f>
        <v>56082</v>
      </c>
      <c r="N122">
        <f ca="1">RANDBETWEEN(60000, 69999)</f>
        <v>65767</v>
      </c>
      <c r="P122">
        <f ca="1">RANDBETWEEN(70000, 79999)</f>
        <v>76063</v>
      </c>
      <c r="R122">
        <f ca="1">RANDBETWEEN(80000, 89999)</f>
        <v>85525</v>
      </c>
      <c r="T122">
        <f ca="1">RANDBETWEEN(90000, 99999)</f>
        <v>95862</v>
      </c>
    </row>
    <row r="123" spans="2:20">
      <c r="B123">
        <f ca="1">RANDBETWEEN(1000, 9999)</f>
        <v>6828</v>
      </c>
      <c r="D123">
        <f ca="1">RANDBETWEEN(10000, 19999)</f>
        <v>16057</v>
      </c>
      <c r="F123">
        <f ca="1">RANDBETWEEN(20000, 29999)</f>
        <v>26089</v>
      </c>
      <c r="H123">
        <f ca="1">RANDBETWEEN(30000, 39999)</f>
        <v>36034</v>
      </c>
      <c r="J123">
        <f ca="1">RANDBETWEEN(40000, 49999)</f>
        <v>46353</v>
      </c>
      <c r="L123">
        <f ca="1">RANDBETWEEN(50000, 59999)</f>
        <v>56083</v>
      </c>
      <c r="N123">
        <f ca="1">RANDBETWEEN(60000, 69999)</f>
        <v>65835</v>
      </c>
      <c r="P123">
        <f ca="1">RANDBETWEEN(70000, 79999)</f>
        <v>76075</v>
      </c>
      <c r="R123">
        <f ca="1">RANDBETWEEN(80000, 89999)</f>
        <v>85668</v>
      </c>
      <c r="T123">
        <f ca="1">RANDBETWEEN(90000, 99999)</f>
        <v>95891</v>
      </c>
    </row>
    <row r="124" spans="2:20">
      <c r="B124">
        <f ca="1">RANDBETWEEN(1000, 9999)</f>
        <v>6831</v>
      </c>
      <c r="D124">
        <f ca="1">RANDBETWEEN(10000, 19999)</f>
        <v>16063</v>
      </c>
      <c r="F124">
        <f ca="1">RANDBETWEEN(20000, 29999)</f>
        <v>26126</v>
      </c>
      <c r="H124">
        <f ca="1">RANDBETWEEN(30000, 39999)</f>
        <v>36238</v>
      </c>
      <c r="J124">
        <f ca="1">RANDBETWEEN(40000, 49999)</f>
        <v>46355</v>
      </c>
      <c r="L124">
        <f ca="1">RANDBETWEEN(50000, 59999)</f>
        <v>56134</v>
      </c>
      <c r="N124">
        <f ca="1">RANDBETWEEN(60000, 69999)</f>
        <v>65871</v>
      </c>
      <c r="P124">
        <f ca="1">RANDBETWEEN(70000, 79999)</f>
        <v>76126</v>
      </c>
      <c r="R124">
        <f ca="1">RANDBETWEEN(80000, 89999)</f>
        <v>85690</v>
      </c>
      <c r="T124">
        <f ca="1">RANDBETWEEN(90000, 99999)</f>
        <v>95904</v>
      </c>
    </row>
    <row r="125" spans="2:20">
      <c r="B125">
        <f ca="1">RANDBETWEEN(1000, 9999)</f>
        <v>6833</v>
      </c>
      <c r="D125">
        <f ca="1">RANDBETWEEN(10000, 19999)</f>
        <v>16132</v>
      </c>
      <c r="F125">
        <f ca="1">RANDBETWEEN(20000, 29999)</f>
        <v>26145</v>
      </c>
      <c r="H125">
        <f ca="1">RANDBETWEEN(30000, 39999)</f>
        <v>36258</v>
      </c>
      <c r="J125">
        <f ca="1">RANDBETWEEN(40000, 49999)</f>
        <v>46412</v>
      </c>
      <c r="L125">
        <f ca="1">RANDBETWEEN(50000, 59999)</f>
        <v>56173</v>
      </c>
      <c r="N125">
        <f ca="1">RANDBETWEEN(60000, 69999)</f>
        <v>65903</v>
      </c>
      <c r="P125">
        <f ca="1">RANDBETWEEN(70000, 79999)</f>
        <v>76127</v>
      </c>
      <c r="R125">
        <f ca="1">RANDBETWEEN(80000, 89999)</f>
        <v>85718</v>
      </c>
      <c r="T125">
        <f ca="1">RANDBETWEEN(90000, 99999)</f>
        <v>95956</v>
      </c>
    </row>
    <row r="126" spans="2:20">
      <c r="B126">
        <f ca="1">RANDBETWEEN(1000, 9999)</f>
        <v>6908</v>
      </c>
      <c r="D126">
        <f ca="1">RANDBETWEEN(10000, 19999)</f>
        <v>16158</v>
      </c>
      <c r="F126">
        <f ca="1">RANDBETWEEN(20000, 29999)</f>
        <v>26154</v>
      </c>
      <c r="H126">
        <f ca="1">RANDBETWEEN(30000, 39999)</f>
        <v>36332</v>
      </c>
      <c r="J126">
        <f ca="1">RANDBETWEEN(40000, 49999)</f>
        <v>46420</v>
      </c>
      <c r="L126">
        <f ca="1">RANDBETWEEN(50000, 59999)</f>
        <v>56230</v>
      </c>
      <c r="N126">
        <f ca="1">RANDBETWEEN(60000, 69999)</f>
        <v>66116</v>
      </c>
      <c r="P126">
        <f ca="1">RANDBETWEEN(70000, 79999)</f>
        <v>76174</v>
      </c>
      <c r="R126">
        <f ca="1">RANDBETWEEN(80000, 89999)</f>
        <v>85751</v>
      </c>
      <c r="T126">
        <f ca="1">RANDBETWEEN(90000, 99999)</f>
        <v>95982</v>
      </c>
    </row>
    <row r="127" spans="2:20">
      <c r="B127">
        <f ca="1">RANDBETWEEN(1000, 9999)</f>
        <v>7116</v>
      </c>
      <c r="D127">
        <f ca="1">RANDBETWEEN(10000, 19999)</f>
        <v>16198</v>
      </c>
      <c r="F127">
        <f ca="1">RANDBETWEEN(20000, 29999)</f>
        <v>26246</v>
      </c>
      <c r="H127">
        <f ca="1">RANDBETWEEN(30000, 39999)</f>
        <v>36364</v>
      </c>
      <c r="J127">
        <f ca="1">RANDBETWEEN(40000, 49999)</f>
        <v>46426</v>
      </c>
      <c r="L127">
        <f ca="1">RANDBETWEEN(50000, 59999)</f>
        <v>56241</v>
      </c>
      <c r="N127">
        <f ca="1">RANDBETWEEN(60000, 69999)</f>
        <v>66144</v>
      </c>
      <c r="P127">
        <f ca="1">RANDBETWEEN(70000, 79999)</f>
        <v>76243</v>
      </c>
      <c r="R127">
        <f ca="1">RANDBETWEEN(80000, 89999)</f>
        <v>85779</v>
      </c>
      <c r="T127">
        <f ca="1">RANDBETWEEN(90000, 99999)</f>
        <v>95999</v>
      </c>
    </row>
    <row r="128" spans="2:20">
      <c r="B128">
        <f ca="1">RANDBETWEEN(1000, 9999)</f>
        <v>7126</v>
      </c>
      <c r="D128">
        <f ca="1">RANDBETWEEN(10000, 19999)</f>
        <v>16298</v>
      </c>
      <c r="F128">
        <f ca="1">RANDBETWEEN(20000, 29999)</f>
        <v>26304</v>
      </c>
      <c r="H128">
        <f ca="1">RANDBETWEEN(30000, 39999)</f>
        <v>36388</v>
      </c>
      <c r="J128">
        <f ca="1">RANDBETWEEN(40000, 49999)</f>
        <v>46562</v>
      </c>
      <c r="L128">
        <f ca="1">RANDBETWEEN(50000, 59999)</f>
        <v>56252</v>
      </c>
      <c r="N128">
        <f ca="1">RANDBETWEEN(60000, 69999)</f>
        <v>66158</v>
      </c>
      <c r="P128">
        <f ca="1">RANDBETWEEN(70000, 79999)</f>
        <v>76257</v>
      </c>
      <c r="R128">
        <f ca="1">RANDBETWEEN(80000, 89999)</f>
        <v>85797</v>
      </c>
      <c r="T128">
        <f ca="1">RANDBETWEEN(90000, 99999)</f>
        <v>96131</v>
      </c>
    </row>
    <row r="129" spans="2:20">
      <c r="B129">
        <f ca="1">RANDBETWEEN(1000, 9999)</f>
        <v>7171</v>
      </c>
      <c r="D129">
        <f ca="1">RANDBETWEEN(10000, 19999)</f>
        <v>16304</v>
      </c>
      <c r="F129">
        <f ca="1">RANDBETWEEN(20000, 29999)</f>
        <v>26308</v>
      </c>
      <c r="H129">
        <f ca="1">RANDBETWEEN(30000, 39999)</f>
        <v>36434</v>
      </c>
      <c r="J129">
        <f ca="1">RANDBETWEEN(40000, 49999)</f>
        <v>46645</v>
      </c>
      <c r="L129">
        <f ca="1">RANDBETWEEN(50000, 59999)</f>
        <v>56291</v>
      </c>
      <c r="N129">
        <f ca="1">RANDBETWEEN(60000, 69999)</f>
        <v>66166</v>
      </c>
      <c r="P129">
        <f ca="1">RANDBETWEEN(70000, 79999)</f>
        <v>76258</v>
      </c>
      <c r="R129">
        <f ca="1">RANDBETWEEN(80000, 89999)</f>
        <v>85822</v>
      </c>
      <c r="T129">
        <f ca="1">RANDBETWEEN(90000, 99999)</f>
        <v>96213</v>
      </c>
    </row>
    <row r="130" spans="2:20">
      <c r="B130">
        <f ca="1">RANDBETWEEN(1000, 9999)</f>
        <v>7194</v>
      </c>
      <c r="D130">
        <f ca="1">RANDBETWEEN(10000, 19999)</f>
        <v>16349</v>
      </c>
      <c r="F130">
        <f ca="1">RANDBETWEEN(20000, 29999)</f>
        <v>26340</v>
      </c>
      <c r="H130">
        <f ca="1">RANDBETWEEN(30000, 39999)</f>
        <v>36448</v>
      </c>
      <c r="J130">
        <f ca="1">RANDBETWEEN(40000, 49999)</f>
        <v>46753</v>
      </c>
      <c r="L130">
        <f ca="1">RANDBETWEEN(50000, 59999)</f>
        <v>56306</v>
      </c>
      <c r="N130">
        <f ca="1">RANDBETWEEN(60000, 69999)</f>
        <v>66198</v>
      </c>
      <c r="P130">
        <f ca="1">RANDBETWEEN(70000, 79999)</f>
        <v>76366</v>
      </c>
      <c r="R130">
        <f ca="1">RANDBETWEEN(80000, 89999)</f>
        <v>85983</v>
      </c>
      <c r="T130">
        <f ca="1">RANDBETWEEN(90000, 99999)</f>
        <v>96304</v>
      </c>
    </row>
    <row r="131" spans="2:20">
      <c r="B131">
        <f ca="1">RANDBETWEEN(1000, 9999)</f>
        <v>7222</v>
      </c>
      <c r="D131">
        <f ca="1">RANDBETWEEN(10000, 19999)</f>
        <v>16382</v>
      </c>
      <c r="F131">
        <f ca="1">RANDBETWEEN(20000, 29999)</f>
        <v>26471</v>
      </c>
      <c r="H131">
        <f ca="1">RANDBETWEEN(30000, 39999)</f>
        <v>36594</v>
      </c>
      <c r="J131">
        <f ca="1">RANDBETWEEN(40000, 49999)</f>
        <v>46814</v>
      </c>
      <c r="L131">
        <f ca="1">RANDBETWEEN(50000, 59999)</f>
        <v>56308</v>
      </c>
      <c r="N131">
        <f ca="1">RANDBETWEEN(60000, 69999)</f>
        <v>66222</v>
      </c>
      <c r="P131">
        <f ca="1">RANDBETWEEN(70000, 79999)</f>
        <v>76435</v>
      </c>
      <c r="R131">
        <f ca="1">RANDBETWEEN(80000, 89999)</f>
        <v>86091</v>
      </c>
      <c r="T131">
        <f ca="1">RANDBETWEEN(90000, 99999)</f>
        <v>96313</v>
      </c>
    </row>
    <row r="132" spans="2:20">
      <c r="B132">
        <f ca="1">RANDBETWEEN(1000, 9999)</f>
        <v>7236</v>
      </c>
      <c r="D132">
        <f ca="1">RANDBETWEEN(10000, 19999)</f>
        <v>16395</v>
      </c>
      <c r="F132">
        <f ca="1">RANDBETWEEN(20000, 29999)</f>
        <v>26505</v>
      </c>
      <c r="H132">
        <f ca="1">RANDBETWEEN(30000, 39999)</f>
        <v>36706</v>
      </c>
      <c r="J132">
        <f ca="1">RANDBETWEEN(40000, 49999)</f>
        <v>46850</v>
      </c>
      <c r="L132">
        <f ca="1">RANDBETWEEN(50000, 59999)</f>
        <v>56355</v>
      </c>
      <c r="N132">
        <f ca="1">RANDBETWEEN(60000, 69999)</f>
        <v>66339</v>
      </c>
      <c r="P132">
        <f ca="1">RANDBETWEEN(70000, 79999)</f>
        <v>76437</v>
      </c>
      <c r="R132">
        <f ca="1">RANDBETWEEN(80000, 89999)</f>
        <v>86134</v>
      </c>
      <c r="T132">
        <f ca="1">RANDBETWEEN(90000, 99999)</f>
        <v>96319</v>
      </c>
    </row>
    <row r="133" spans="2:20">
      <c r="B133">
        <f ca="1">RANDBETWEEN(1000, 9999)</f>
        <v>7312</v>
      </c>
      <c r="D133">
        <f ca="1">RANDBETWEEN(10000, 19999)</f>
        <v>16502</v>
      </c>
      <c r="F133">
        <f ca="1">RANDBETWEEN(20000, 29999)</f>
        <v>26538</v>
      </c>
      <c r="H133">
        <f ca="1">RANDBETWEEN(30000, 39999)</f>
        <v>36723</v>
      </c>
      <c r="J133">
        <f ca="1">RANDBETWEEN(40000, 49999)</f>
        <v>46889</v>
      </c>
      <c r="L133">
        <f ca="1">RANDBETWEEN(50000, 59999)</f>
        <v>56478</v>
      </c>
      <c r="N133">
        <f ca="1">RANDBETWEEN(60000, 69999)</f>
        <v>66391</v>
      </c>
      <c r="P133">
        <f ca="1">RANDBETWEEN(70000, 79999)</f>
        <v>76460</v>
      </c>
      <c r="R133">
        <f ca="1">RANDBETWEEN(80000, 89999)</f>
        <v>86160</v>
      </c>
      <c r="T133">
        <f ca="1">RANDBETWEEN(90000, 99999)</f>
        <v>96341</v>
      </c>
    </row>
    <row r="134" spans="2:20">
      <c r="B134">
        <f ca="1">RANDBETWEEN(1000, 9999)</f>
        <v>7313</v>
      </c>
      <c r="D134">
        <f ca="1">RANDBETWEEN(10000, 19999)</f>
        <v>16687</v>
      </c>
      <c r="F134">
        <f ca="1">RANDBETWEEN(20000, 29999)</f>
        <v>26582</v>
      </c>
      <c r="H134">
        <f ca="1">RANDBETWEEN(30000, 39999)</f>
        <v>36806</v>
      </c>
      <c r="J134">
        <f ca="1">RANDBETWEEN(40000, 49999)</f>
        <v>46955</v>
      </c>
      <c r="L134">
        <f ca="1">RANDBETWEEN(50000, 59999)</f>
        <v>56705</v>
      </c>
      <c r="N134">
        <f ca="1">RANDBETWEEN(60000, 69999)</f>
        <v>66698</v>
      </c>
      <c r="P134">
        <f ca="1">RANDBETWEEN(70000, 79999)</f>
        <v>76480</v>
      </c>
      <c r="R134">
        <f ca="1">RANDBETWEEN(80000, 89999)</f>
        <v>86255</v>
      </c>
      <c r="T134">
        <f ca="1">RANDBETWEEN(90000, 99999)</f>
        <v>96389</v>
      </c>
    </row>
    <row r="135" spans="2:20">
      <c r="B135">
        <f ca="1">RANDBETWEEN(1000, 9999)</f>
        <v>7316</v>
      </c>
      <c r="D135">
        <f ca="1">RANDBETWEEN(10000, 19999)</f>
        <v>16749</v>
      </c>
      <c r="F135">
        <f ca="1">RANDBETWEEN(20000, 29999)</f>
        <v>26632</v>
      </c>
      <c r="H135">
        <f ca="1">RANDBETWEEN(30000, 39999)</f>
        <v>36810</v>
      </c>
      <c r="J135">
        <f ca="1">RANDBETWEEN(40000, 49999)</f>
        <v>46997</v>
      </c>
      <c r="L135">
        <f ca="1">RANDBETWEEN(50000, 59999)</f>
        <v>56775</v>
      </c>
      <c r="N135">
        <f ca="1">RANDBETWEEN(60000, 69999)</f>
        <v>66706</v>
      </c>
      <c r="P135">
        <f ca="1">RANDBETWEEN(70000, 79999)</f>
        <v>76488</v>
      </c>
      <c r="R135">
        <f ca="1">RANDBETWEEN(80000, 89999)</f>
        <v>86285</v>
      </c>
      <c r="T135">
        <f ca="1">RANDBETWEEN(90000, 99999)</f>
        <v>96414</v>
      </c>
    </row>
    <row r="136" spans="2:20">
      <c r="B136">
        <f ca="1">RANDBETWEEN(1000, 9999)</f>
        <v>7348</v>
      </c>
      <c r="D136">
        <f ca="1">RANDBETWEEN(10000, 19999)</f>
        <v>16753</v>
      </c>
      <c r="F136">
        <f ca="1">RANDBETWEEN(20000, 29999)</f>
        <v>26649</v>
      </c>
      <c r="H136">
        <f ca="1">RANDBETWEEN(30000, 39999)</f>
        <v>36825</v>
      </c>
      <c r="J136">
        <f ca="1">RANDBETWEEN(40000, 49999)</f>
        <v>47019</v>
      </c>
      <c r="L136">
        <f ca="1">RANDBETWEEN(50000, 59999)</f>
        <v>56785</v>
      </c>
      <c r="N136">
        <f ca="1">RANDBETWEEN(60000, 69999)</f>
        <v>66912</v>
      </c>
      <c r="P136">
        <f ca="1">RANDBETWEEN(70000, 79999)</f>
        <v>76598</v>
      </c>
      <c r="R136">
        <f ca="1">RANDBETWEEN(80000, 89999)</f>
        <v>86301</v>
      </c>
      <c r="T136">
        <f ca="1">RANDBETWEEN(90000, 99999)</f>
        <v>96494</v>
      </c>
    </row>
    <row r="137" spans="2:20">
      <c r="B137">
        <f ca="1">RANDBETWEEN(1000, 9999)</f>
        <v>7422</v>
      </c>
      <c r="D137">
        <f ca="1">RANDBETWEEN(10000, 19999)</f>
        <v>16768</v>
      </c>
      <c r="F137">
        <f ca="1">RANDBETWEEN(20000, 29999)</f>
        <v>26691</v>
      </c>
      <c r="H137">
        <f ca="1">RANDBETWEEN(30000, 39999)</f>
        <v>36901</v>
      </c>
      <c r="J137">
        <f ca="1">RANDBETWEEN(40000, 49999)</f>
        <v>47049</v>
      </c>
      <c r="L137">
        <f ca="1">RANDBETWEEN(50000, 59999)</f>
        <v>56814</v>
      </c>
      <c r="N137">
        <f ca="1">RANDBETWEEN(60000, 69999)</f>
        <v>66959</v>
      </c>
      <c r="P137">
        <f ca="1">RANDBETWEEN(70000, 79999)</f>
        <v>76653</v>
      </c>
      <c r="R137">
        <f ca="1">RANDBETWEEN(80000, 89999)</f>
        <v>86318</v>
      </c>
      <c r="T137">
        <f ca="1">RANDBETWEEN(90000, 99999)</f>
        <v>96664</v>
      </c>
    </row>
    <row r="138" spans="2:20">
      <c r="B138">
        <f ca="1">RANDBETWEEN(1000, 9999)</f>
        <v>7426</v>
      </c>
      <c r="D138">
        <f ca="1">RANDBETWEEN(10000, 19999)</f>
        <v>16816</v>
      </c>
      <c r="F138">
        <f ca="1">RANDBETWEEN(20000, 29999)</f>
        <v>26711</v>
      </c>
      <c r="H138">
        <f ca="1">RANDBETWEEN(30000, 39999)</f>
        <v>36989</v>
      </c>
      <c r="J138">
        <f ca="1">RANDBETWEEN(40000, 49999)</f>
        <v>47101</v>
      </c>
      <c r="L138">
        <f ca="1">RANDBETWEEN(50000, 59999)</f>
        <v>56854</v>
      </c>
      <c r="N138">
        <f ca="1">RANDBETWEEN(60000, 69999)</f>
        <v>66988</v>
      </c>
      <c r="P138">
        <f ca="1">RANDBETWEEN(70000, 79999)</f>
        <v>76755</v>
      </c>
      <c r="R138">
        <f ca="1">RANDBETWEEN(80000, 89999)</f>
        <v>86567</v>
      </c>
      <c r="T138">
        <f ca="1">RANDBETWEEN(90000, 99999)</f>
        <v>96869</v>
      </c>
    </row>
    <row r="139" spans="2:20">
      <c r="B139">
        <f ca="1">RANDBETWEEN(1000, 9999)</f>
        <v>7445</v>
      </c>
      <c r="D139">
        <f ca="1">RANDBETWEEN(10000, 19999)</f>
        <v>16817</v>
      </c>
      <c r="F139">
        <f ca="1">RANDBETWEEN(20000, 29999)</f>
        <v>26752</v>
      </c>
      <c r="H139">
        <f ca="1">RANDBETWEEN(30000, 39999)</f>
        <v>36999</v>
      </c>
      <c r="J139">
        <f ca="1">RANDBETWEEN(40000, 49999)</f>
        <v>47213</v>
      </c>
      <c r="L139">
        <f ca="1">RANDBETWEEN(50000, 59999)</f>
        <v>56916</v>
      </c>
      <c r="N139">
        <f ca="1">RANDBETWEEN(60000, 69999)</f>
        <v>67017</v>
      </c>
      <c r="P139">
        <f ca="1">RANDBETWEEN(70000, 79999)</f>
        <v>76802</v>
      </c>
      <c r="R139">
        <f ca="1">RANDBETWEEN(80000, 89999)</f>
        <v>86614</v>
      </c>
      <c r="T139">
        <f ca="1">RANDBETWEEN(90000, 99999)</f>
        <v>96876</v>
      </c>
    </row>
    <row r="140" spans="2:20">
      <c r="B140">
        <f ca="1">RANDBETWEEN(1000, 9999)</f>
        <v>7538</v>
      </c>
      <c r="D140">
        <f ca="1">RANDBETWEEN(10000, 19999)</f>
        <v>16862</v>
      </c>
      <c r="F140">
        <f ca="1">RANDBETWEEN(20000, 29999)</f>
        <v>26792</v>
      </c>
      <c r="H140">
        <f ca="1">RANDBETWEEN(30000, 39999)</f>
        <v>37036</v>
      </c>
      <c r="J140">
        <f ca="1">RANDBETWEEN(40000, 49999)</f>
        <v>47291</v>
      </c>
      <c r="L140">
        <f ca="1">RANDBETWEEN(50000, 59999)</f>
        <v>56922</v>
      </c>
      <c r="N140">
        <f ca="1">RANDBETWEEN(60000, 69999)</f>
        <v>67066</v>
      </c>
      <c r="P140">
        <f ca="1">RANDBETWEEN(70000, 79999)</f>
        <v>76818</v>
      </c>
      <c r="R140">
        <f ca="1">RANDBETWEEN(80000, 89999)</f>
        <v>86641</v>
      </c>
      <c r="T140">
        <f ca="1">RANDBETWEEN(90000, 99999)</f>
        <v>96896</v>
      </c>
    </row>
    <row r="141" spans="2:20">
      <c r="B141">
        <f ca="1">RANDBETWEEN(1000, 9999)</f>
        <v>7556</v>
      </c>
      <c r="D141">
        <f ca="1">RANDBETWEEN(10000, 19999)</f>
        <v>16867</v>
      </c>
      <c r="F141">
        <f ca="1">RANDBETWEEN(20000, 29999)</f>
        <v>26824</v>
      </c>
      <c r="H141">
        <f ca="1">RANDBETWEEN(30000, 39999)</f>
        <v>37121</v>
      </c>
      <c r="J141">
        <f ca="1">RANDBETWEEN(40000, 49999)</f>
        <v>47332</v>
      </c>
      <c r="L141">
        <f ca="1">RANDBETWEEN(50000, 59999)</f>
        <v>56935</v>
      </c>
      <c r="N141">
        <f ca="1">RANDBETWEEN(60000, 69999)</f>
        <v>67125</v>
      </c>
      <c r="P141">
        <f ca="1">RANDBETWEEN(70000, 79999)</f>
        <v>76825</v>
      </c>
      <c r="R141">
        <f ca="1">RANDBETWEEN(80000, 89999)</f>
        <v>86767</v>
      </c>
      <c r="T141">
        <f ca="1">RANDBETWEEN(90000, 99999)</f>
        <v>96903</v>
      </c>
    </row>
    <row r="142" spans="2:20">
      <c r="B142">
        <f ca="1">RANDBETWEEN(1000, 9999)</f>
        <v>7587</v>
      </c>
      <c r="D142">
        <f ca="1">RANDBETWEEN(10000, 19999)</f>
        <v>16869</v>
      </c>
      <c r="F142">
        <f ca="1">RANDBETWEEN(20000, 29999)</f>
        <v>26873</v>
      </c>
      <c r="H142">
        <f ca="1">RANDBETWEEN(30000, 39999)</f>
        <v>37208</v>
      </c>
      <c r="J142">
        <f ca="1">RANDBETWEEN(40000, 49999)</f>
        <v>47405</v>
      </c>
      <c r="L142">
        <f ca="1">RANDBETWEEN(50000, 59999)</f>
        <v>56941</v>
      </c>
      <c r="N142">
        <f ca="1">RANDBETWEEN(60000, 69999)</f>
        <v>67155</v>
      </c>
      <c r="P142">
        <f ca="1">RANDBETWEEN(70000, 79999)</f>
        <v>76832</v>
      </c>
      <c r="R142">
        <f ca="1">RANDBETWEEN(80000, 89999)</f>
        <v>86963</v>
      </c>
      <c r="T142">
        <f ca="1">RANDBETWEEN(90000, 99999)</f>
        <v>96960</v>
      </c>
    </row>
    <row r="143" spans="2:20">
      <c r="B143">
        <f ca="1">RANDBETWEEN(1000, 9999)</f>
        <v>7625</v>
      </c>
      <c r="D143">
        <f ca="1">RANDBETWEEN(10000, 19999)</f>
        <v>16878</v>
      </c>
      <c r="F143">
        <f ca="1">RANDBETWEEN(20000, 29999)</f>
        <v>26883</v>
      </c>
      <c r="H143">
        <f ca="1">RANDBETWEEN(30000, 39999)</f>
        <v>37226</v>
      </c>
      <c r="J143">
        <f ca="1">RANDBETWEEN(40000, 49999)</f>
        <v>47411</v>
      </c>
      <c r="L143">
        <f ca="1">RANDBETWEEN(50000, 59999)</f>
        <v>57006</v>
      </c>
      <c r="N143">
        <f ca="1">RANDBETWEEN(60000, 69999)</f>
        <v>67165</v>
      </c>
      <c r="P143">
        <f ca="1">RANDBETWEEN(70000, 79999)</f>
        <v>76904</v>
      </c>
      <c r="R143">
        <f ca="1">RANDBETWEEN(80000, 89999)</f>
        <v>87162</v>
      </c>
      <c r="T143">
        <f ca="1">RANDBETWEEN(90000, 99999)</f>
        <v>97052</v>
      </c>
    </row>
    <row r="144" spans="2:20">
      <c r="B144">
        <f ca="1">RANDBETWEEN(1000, 9999)</f>
        <v>7628</v>
      </c>
      <c r="D144">
        <f ca="1">RANDBETWEEN(10000, 19999)</f>
        <v>16941</v>
      </c>
      <c r="F144">
        <f ca="1">RANDBETWEEN(20000, 29999)</f>
        <v>26891</v>
      </c>
      <c r="H144">
        <f ca="1">RANDBETWEEN(30000, 39999)</f>
        <v>37243</v>
      </c>
      <c r="J144">
        <f ca="1">RANDBETWEEN(40000, 49999)</f>
        <v>47417</v>
      </c>
      <c r="L144">
        <f ca="1">RANDBETWEEN(50000, 59999)</f>
        <v>57130</v>
      </c>
      <c r="N144">
        <f ca="1">RANDBETWEEN(60000, 69999)</f>
        <v>67197</v>
      </c>
      <c r="P144">
        <f ca="1">RANDBETWEEN(70000, 79999)</f>
        <v>76969</v>
      </c>
      <c r="R144">
        <f ca="1">RANDBETWEEN(80000, 89999)</f>
        <v>87172</v>
      </c>
      <c r="T144">
        <f ca="1">RANDBETWEEN(90000, 99999)</f>
        <v>97092</v>
      </c>
    </row>
    <row r="145" spans="2:20">
      <c r="B145">
        <f ca="1">RANDBETWEEN(1000, 9999)</f>
        <v>7713</v>
      </c>
      <c r="D145">
        <f ca="1">RANDBETWEEN(10000, 19999)</f>
        <v>16947</v>
      </c>
      <c r="F145">
        <f ca="1">RANDBETWEEN(20000, 29999)</f>
        <v>26912</v>
      </c>
      <c r="H145">
        <f ca="1">RANDBETWEEN(30000, 39999)</f>
        <v>37445</v>
      </c>
      <c r="J145">
        <f ca="1">RANDBETWEEN(40000, 49999)</f>
        <v>47469</v>
      </c>
      <c r="L145">
        <f ca="1">RANDBETWEEN(50000, 59999)</f>
        <v>57137</v>
      </c>
      <c r="N145">
        <f ca="1">RANDBETWEEN(60000, 69999)</f>
        <v>67286</v>
      </c>
      <c r="P145">
        <f ca="1">RANDBETWEEN(70000, 79999)</f>
        <v>76980</v>
      </c>
      <c r="R145">
        <f ca="1">RANDBETWEEN(80000, 89999)</f>
        <v>87212</v>
      </c>
      <c r="T145">
        <f ca="1">RANDBETWEEN(90000, 99999)</f>
        <v>97111</v>
      </c>
    </row>
    <row r="146" spans="2:20">
      <c r="B146">
        <f ca="1">RANDBETWEEN(1000, 9999)</f>
        <v>7733</v>
      </c>
      <c r="D146">
        <f ca="1">RANDBETWEEN(10000, 19999)</f>
        <v>17046</v>
      </c>
      <c r="F146">
        <f ca="1">RANDBETWEEN(20000, 29999)</f>
        <v>26932</v>
      </c>
      <c r="H146">
        <f ca="1">RANDBETWEEN(30000, 39999)</f>
        <v>37501</v>
      </c>
      <c r="J146">
        <f ca="1">RANDBETWEEN(40000, 49999)</f>
        <v>47479</v>
      </c>
      <c r="L146">
        <f ca="1">RANDBETWEEN(50000, 59999)</f>
        <v>57206</v>
      </c>
      <c r="N146">
        <f ca="1">RANDBETWEEN(60000, 69999)</f>
        <v>67294</v>
      </c>
      <c r="P146">
        <f ca="1">RANDBETWEEN(70000, 79999)</f>
        <v>76999</v>
      </c>
      <c r="R146">
        <f ca="1">RANDBETWEEN(80000, 89999)</f>
        <v>87246</v>
      </c>
      <c r="T146">
        <f ca="1">RANDBETWEEN(90000, 99999)</f>
        <v>97135</v>
      </c>
    </row>
    <row r="147" spans="2:20">
      <c r="B147">
        <f ca="1">RANDBETWEEN(1000, 9999)</f>
        <v>7761</v>
      </c>
      <c r="D147">
        <f ca="1">RANDBETWEEN(10000, 19999)</f>
        <v>17112</v>
      </c>
      <c r="F147">
        <f ca="1">RANDBETWEEN(20000, 29999)</f>
        <v>27082</v>
      </c>
      <c r="H147">
        <f ca="1">RANDBETWEEN(30000, 39999)</f>
        <v>37517</v>
      </c>
      <c r="J147">
        <f ca="1">RANDBETWEEN(40000, 49999)</f>
        <v>47540</v>
      </c>
      <c r="L147">
        <f ca="1">RANDBETWEEN(50000, 59999)</f>
        <v>57334</v>
      </c>
      <c r="N147">
        <f ca="1">RANDBETWEEN(60000, 69999)</f>
        <v>67321</v>
      </c>
      <c r="P147">
        <f ca="1">RANDBETWEEN(70000, 79999)</f>
        <v>77047</v>
      </c>
      <c r="R147">
        <f ca="1">RANDBETWEEN(80000, 89999)</f>
        <v>87254</v>
      </c>
      <c r="T147">
        <f ca="1">RANDBETWEEN(90000, 99999)</f>
        <v>97147</v>
      </c>
    </row>
    <row r="148" spans="2:20">
      <c r="B148">
        <f ca="1">RANDBETWEEN(1000, 9999)</f>
        <v>7820</v>
      </c>
      <c r="D148">
        <f ca="1">RANDBETWEEN(10000, 19999)</f>
        <v>17184</v>
      </c>
      <c r="F148">
        <f ca="1">RANDBETWEEN(20000, 29999)</f>
        <v>27153</v>
      </c>
      <c r="H148">
        <f ca="1">RANDBETWEEN(30000, 39999)</f>
        <v>37519</v>
      </c>
      <c r="J148">
        <f ca="1">RANDBETWEEN(40000, 49999)</f>
        <v>47792</v>
      </c>
      <c r="L148">
        <f ca="1">RANDBETWEEN(50000, 59999)</f>
        <v>57471</v>
      </c>
      <c r="N148">
        <f ca="1">RANDBETWEEN(60000, 69999)</f>
        <v>67412</v>
      </c>
      <c r="P148">
        <f ca="1">RANDBETWEEN(70000, 79999)</f>
        <v>77049</v>
      </c>
      <c r="R148">
        <f ca="1">RANDBETWEEN(80000, 89999)</f>
        <v>87335</v>
      </c>
      <c r="T148">
        <f ca="1">RANDBETWEEN(90000, 99999)</f>
        <v>97151</v>
      </c>
    </row>
    <row r="149" spans="2:20">
      <c r="B149">
        <f ca="1">RANDBETWEEN(1000, 9999)</f>
        <v>7821</v>
      </c>
      <c r="D149">
        <f ca="1">RANDBETWEEN(10000, 19999)</f>
        <v>17343</v>
      </c>
      <c r="F149">
        <f ca="1">RANDBETWEEN(20000, 29999)</f>
        <v>27223</v>
      </c>
      <c r="H149">
        <f ca="1">RANDBETWEEN(30000, 39999)</f>
        <v>37529</v>
      </c>
      <c r="J149">
        <f ca="1">RANDBETWEEN(40000, 49999)</f>
        <v>47812</v>
      </c>
      <c r="L149">
        <f ca="1">RANDBETWEEN(50000, 59999)</f>
        <v>57481</v>
      </c>
      <c r="N149">
        <f ca="1">RANDBETWEEN(60000, 69999)</f>
        <v>67449</v>
      </c>
      <c r="P149">
        <f ca="1">RANDBETWEEN(70000, 79999)</f>
        <v>77111</v>
      </c>
      <c r="R149">
        <f ca="1">RANDBETWEEN(80000, 89999)</f>
        <v>87370</v>
      </c>
      <c r="T149">
        <f ca="1">RANDBETWEEN(90000, 99999)</f>
        <v>97258</v>
      </c>
    </row>
    <row r="150" spans="2:20">
      <c r="B150">
        <f ca="1">RANDBETWEEN(1000, 9999)</f>
        <v>7915</v>
      </c>
      <c r="D150">
        <f ca="1">RANDBETWEEN(10000, 19999)</f>
        <v>17367</v>
      </c>
      <c r="F150">
        <f ca="1">RANDBETWEEN(20000, 29999)</f>
        <v>27236</v>
      </c>
      <c r="H150">
        <f ca="1">RANDBETWEEN(30000, 39999)</f>
        <v>37562</v>
      </c>
      <c r="J150">
        <f ca="1">RANDBETWEEN(40000, 49999)</f>
        <v>47836</v>
      </c>
      <c r="L150">
        <f ca="1">RANDBETWEEN(50000, 59999)</f>
        <v>57490</v>
      </c>
      <c r="N150">
        <f ca="1">RANDBETWEEN(60000, 69999)</f>
        <v>67499</v>
      </c>
      <c r="P150">
        <f ca="1">RANDBETWEEN(70000, 79999)</f>
        <v>77182</v>
      </c>
      <c r="R150">
        <f ca="1">RANDBETWEEN(80000, 89999)</f>
        <v>87380</v>
      </c>
      <c r="T150">
        <f ca="1">RANDBETWEEN(90000, 99999)</f>
        <v>97268</v>
      </c>
    </row>
    <row r="151" spans="2:20">
      <c r="B151">
        <f ca="1">RANDBETWEEN(1000, 9999)</f>
        <v>7923</v>
      </c>
      <c r="D151">
        <f ca="1">RANDBETWEEN(10000, 19999)</f>
        <v>17498</v>
      </c>
      <c r="F151">
        <f ca="1">RANDBETWEEN(20000, 29999)</f>
        <v>27270</v>
      </c>
      <c r="H151">
        <f ca="1">RANDBETWEEN(30000, 39999)</f>
        <v>37649</v>
      </c>
      <c r="J151">
        <f ca="1">RANDBETWEEN(40000, 49999)</f>
        <v>47891</v>
      </c>
      <c r="L151">
        <f ca="1">RANDBETWEEN(50000, 59999)</f>
        <v>57496</v>
      </c>
      <c r="N151">
        <f ca="1">RANDBETWEEN(60000, 69999)</f>
        <v>67510</v>
      </c>
      <c r="P151">
        <f ca="1">RANDBETWEEN(70000, 79999)</f>
        <v>77241</v>
      </c>
      <c r="R151">
        <f ca="1">RANDBETWEEN(80000, 89999)</f>
        <v>87403</v>
      </c>
      <c r="T151">
        <f ca="1">RANDBETWEEN(90000, 99999)</f>
        <v>97376</v>
      </c>
    </row>
    <row r="152" spans="2:20">
      <c r="B152">
        <f ca="1">RANDBETWEEN(1000, 9999)</f>
        <v>7925</v>
      </c>
      <c r="D152">
        <f ca="1">RANDBETWEEN(10000, 19999)</f>
        <v>17514</v>
      </c>
      <c r="F152">
        <f ca="1">RANDBETWEEN(20000, 29999)</f>
        <v>27290</v>
      </c>
      <c r="H152">
        <f ca="1">RANDBETWEEN(30000, 39999)</f>
        <v>37667</v>
      </c>
      <c r="J152">
        <f ca="1">RANDBETWEEN(40000, 49999)</f>
        <v>47897</v>
      </c>
      <c r="L152">
        <f ca="1">RANDBETWEEN(50000, 59999)</f>
        <v>57550</v>
      </c>
      <c r="N152">
        <f ca="1">RANDBETWEEN(60000, 69999)</f>
        <v>67528</v>
      </c>
      <c r="P152">
        <f ca="1">RANDBETWEEN(70000, 79999)</f>
        <v>77280</v>
      </c>
      <c r="R152">
        <f ca="1">RANDBETWEEN(80000, 89999)</f>
        <v>87414</v>
      </c>
      <c r="T152">
        <f ca="1">RANDBETWEEN(90000, 99999)</f>
        <v>97417</v>
      </c>
    </row>
    <row r="153" spans="2:20">
      <c r="B153">
        <f ca="1">RANDBETWEEN(1000, 9999)</f>
        <v>8065</v>
      </c>
      <c r="D153">
        <f ca="1">RANDBETWEEN(10000, 19999)</f>
        <v>17555</v>
      </c>
      <c r="F153">
        <f ca="1">RANDBETWEEN(20000, 29999)</f>
        <v>27338</v>
      </c>
      <c r="H153">
        <f ca="1">RANDBETWEEN(30000, 39999)</f>
        <v>37684</v>
      </c>
      <c r="J153">
        <f ca="1">RANDBETWEEN(40000, 49999)</f>
        <v>48004</v>
      </c>
      <c r="L153">
        <f ca="1">RANDBETWEEN(50000, 59999)</f>
        <v>57593</v>
      </c>
      <c r="N153">
        <f ca="1">RANDBETWEEN(60000, 69999)</f>
        <v>67562</v>
      </c>
      <c r="P153">
        <f ca="1">RANDBETWEEN(70000, 79999)</f>
        <v>77307</v>
      </c>
      <c r="R153">
        <f ca="1">RANDBETWEEN(80000, 89999)</f>
        <v>87424</v>
      </c>
      <c r="T153">
        <f ca="1">RANDBETWEEN(90000, 99999)</f>
        <v>97443</v>
      </c>
    </row>
    <row r="154" spans="2:20">
      <c r="B154">
        <f ca="1">RANDBETWEEN(1000, 9999)</f>
        <v>8066</v>
      </c>
      <c r="D154">
        <f ca="1">RANDBETWEEN(10000, 19999)</f>
        <v>17561</v>
      </c>
      <c r="F154">
        <f ca="1">RANDBETWEEN(20000, 29999)</f>
        <v>27485</v>
      </c>
      <c r="H154">
        <f ca="1">RANDBETWEEN(30000, 39999)</f>
        <v>37686</v>
      </c>
      <c r="J154">
        <f ca="1">RANDBETWEEN(40000, 49999)</f>
        <v>48016</v>
      </c>
      <c r="L154">
        <f ca="1">RANDBETWEEN(50000, 59999)</f>
        <v>57624</v>
      </c>
      <c r="N154">
        <f ca="1">RANDBETWEEN(60000, 69999)</f>
        <v>67637</v>
      </c>
      <c r="P154">
        <f ca="1">RANDBETWEEN(70000, 79999)</f>
        <v>77420</v>
      </c>
      <c r="R154">
        <f ca="1">RANDBETWEEN(80000, 89999)</f>
        <v>87428</v>
      </c>
      <c r="T154">
        <f ca="1">RANDBETWEEN(90000, 99999)</f>
        <v>97501</v>
      </c>
    </row>
    <row r="155" spans="2:20">
      <c r="B155">
        <f ca="1">RANDBETWEEN(1000, 9999)</f>
        <v>8067</v>
      </c>
      <c r="D155">
        <f ca="1">RANDBETWEEN(10000, 19999)</f>
        <v>17562</v>
      </c>
      <c r="F155">
        <f ca="1">RANDBETWEEN(20000, 29999)</f>
        <v>27517</v>
      </c>
      <c r="H155">
        <f ca="1">RANDBETWEEN(30000, 39999)</f>
        <v>37688</v>
      </c>
      <c r="J155">
        <f ca="1">RANDBETWEEN(40000, 49999)</f>
        <v>48027</v>
      </c>
      <c r="L155">
        <f ca="1">RANDBETWEEN(50000, 59999)</f>
        <v>57703</v>
      </c>
      <c r="N155">
        <f ca="1">RANDBETWEEN(60000, 69999)</f>
        <v>67671</v>
      </c>
      <c r="P155">
        <f ca="1">RANDBETWEEN(70000, 79999)</f>
        <v>77429</v>
      </c>
      <c r="R155">
        <f ca="1">RANDBETWEEN(80000, 89999)</f>
        <v>87494</v>
      </c>
      <c r="T155">
        <f ca="1">RANDBETWEEN(90000, 99999)</f>
        <v>97561</v>
      </c>
    </row>
    <row r="156" spans="2:20">
      <c r="B156">
        <f ca="1">RANDBETWEEN(1000, 9999)</f>
        <v>8068</v>
      </c>
      <c r="D156">
        <f ca="1">RANDBETWEEN(10000, 19999)</f>
        <v>17587</v>
      </c>
      <c r="F156">
        <f ca="1">RANDBETWEEN(20000, 29999)</f>
        <v>27531</v>
      </c>
      <c r="H156">
        <f ca="1">RANDBETWEEN(30000, 39999)</f>
        <v>37712</v>
      </c>
      <c r="J156">
        <f ca="1">RANDBETWEEN(40000, 49999)</f>
        <v>48034</v>
      </c>
      <c r="L156">
        <f ca="1">RANDBETWEEN(50000, 59999)</f>
        <v>57802</v>
      </c>
      <c r="N156">
        <f ca="1">RANDBETWEEN(60000, 69999)</f>
        <v>67699</v>
      </c>
      <c r="P156">
        <f ca="1">RANDBETWEEN(70000, 79999)</f>
        <v>77431</v>
      </c>
      <c r="R156">
        <f ca="1">RANDBETWEEN(80000, 89999)</f>
        <v>87527</v>
      </c>
      <c r="T156">
        <f ca="1">RANDBETWEEN(90000, 99999)</f>
        <v>97599</v>
      </c>
    </row>
    <row r="157" spans="2:20">
      <c r="B157">
        <f ca="1">RANDBETWEEN(1000, 9999)</f>
        <v>8159</v>
      </c>
      <c r="D157">
        <f ca="1">RANDBETWEEN(10000, 19999)</f>
        <v>17607</v>
      </c>
      <c r="F157">
        <f ca="1">RANDBETWEEN(20000, 29999)</f>
        <v>27559</v>
      </c>
      <c r="H157">
        <f ca="1">RANDBETWEEN(30000, 39999)</f>
        <v>37715</v>
      </c>
      <c r="J157">
        <f ca="1">RANDBETWEEN(40000, 49999)</f>
        <v>48035</v>
      </c>
      <c r="L157">
        <f ca="1">RANDBETWEEN(50000, 59999)</f>
        <v>57836</v>
      </c>
      <c r="N157">
        <f ca="1">RANDBETWEEN(60000, 69999)</f>
        <v>67782</v>
      </c>
      <c r="P157">
        <f ca="1">RANDBETWEEN(70000, 79999)</f>
        <v>77479</v>
      </c>
      <c r="R157">
        <f ca="1">RANDBETWEEN(80000, 89999)</f>
        <v>87547</v>
      </c>
      <c r="T157">
        <f ca="1">RANDBETWEEN(90000, 99999)</f>
        <v>97687</v>
      </c>
    </row>
    <row r="158" spans="2:20">
      <c r="B158">
        <f ca="1">RANDBETWEEN(1000, 9999)</f>
        <v>8167</v>
      </c>
      <c r="D158">
        <f ca="1">RANDBETWEEN(10000, 19999)</f>
        <v>17616</v>
      </c>
      <c r="F158">
        <f ca="1">RANDBETWEEN(20000, 29999)</f>
        <v>27590</v>
      </c>
      <c r="H158">
        <f ca="1">RANDBETWEEN(30000, 39999)</f>
        <v>37870</v>
      </c>
      <c r="J158">
        <f ca="1">RANDBETWEEN(40000, 49999)</f>
        <v>48078</v>
      </c>
      <c r="L158">
        <f ca="1">RANDBETWEEN(50000, 59999)</f>
        <v>57914</v>
      </c>
      <c r="N158">
        <f ca="1">RANDBETWEEN(60000, 69999)</f>
        <v>67802</v>
      </c>
      <c r="P158">
        <f ca="1">RANDBETWEEN(70000, 79999)</f>
        <v>77501</v>
      </c>
      <c r="R158">
        <f ca="1">RANDBETWEEN(80000, 89999)</f>
        <v>87564</v>
      </c>
      <c r="T158">
        <f ca="1">RANDBETWEEN(90000, 99999)</f>
        <v>97872</v>
      </c>
    </row>
    <row r="159" spans="2:20">
      <c r="B159">
        <f ca="1">RANDBETWEEN(1000, 9999)</f>
        <v>8169</v>
      </c>
      <c r="D159">
        <f ca="1">RANDBETWEEN(10000, 19999)</f>
        <v>17661</v>
      </c>
      <c r="F159">
        <f ca="1">RANDBETWEEN(20000, 29999)</f>
        <v>27722</v>
      </c>
      <c r="H159">
        <f ca="1">RANDBETWEEN(30000, 39999)</f>
        <v>37875</v>
      </c>
      <c r="J159">
        <f ca="1">RANDBETWEEN(40000, 49999)</f>
        <v>48079</v>
      </c>
      <c r="L159">
        <f ca="1">RANDBETWEEN(50000, 59999)</f>
        <v>57947</v>
      </c>
      <c r="N159">
        <f ca="1">RANDBETWEEN(60000, 69999)</f>
        <v>67804</v>
      </c>
      <c r="P159">
        <f ca="1">RANDBETWEEN(70000, 79999)</f>
        <v>77563</v>
      </c>
      <c r="R159">
        <f ca="1">RANDBETWEEN(80000, 89999)</f>
        <v>87602</v>
      </c>
      <c r="T159">
        <f ca="1">RANDBETWEEN(90000, 99999)</f>
        <v>97973</v>
      </c>
    </row>
    <row r="160" spans="2:20">
      <c r="B160">
        <f ca="1">RANDBETWEEN(1000, 9999)</f>
        <v>8223</v>
      </c>
      <c r="D160">
        <f ca="1">RANDBETWEEN(10000, 19999)</f>
        <v>17818</v>
      </c>
      <c r="F160">
        <f ca="1">RANDBETWEEN(20000, 29999)</f>
        <v>27768</v>
      </c>
      <c r="H160">
        <f ca="1">RANDBETWEEN(30000, 39999)</f>
        <v>37917</v>
      </c>
      <c r="J160">
        <f ca="1">RANDBETWEEN(40000, 49999)</f>
        <v>48096</v>
      </c>
      <c r="L160">
        <f ca="1">RANDBETWEEN(50000, 59999)</f>
        <v>57985</v>
      </c>
      <c r="N160">
        <f ca="1">RANDBETWEEN(60000, 69999)</f>
        <v>67806</v>
      </c>
      <c r="P160">
        <f ca="1">RANDBETWEEN(70000, 79999)</f>
        <v>77573</v>
      </c>
      <c r="R160">
        <f ca="1">RANDBETWEEN(80000, 89999)</f>
        <v>87671</v>
      </c>
      <c r="T160">
        <f ca="1">RANDBETWEEN(90000, 99999)</f>
        <v>98043</v>
      </c>
    </row>
    <row r="161" spans="2:20">
      <c r="B161">
        <f ca="1">RANDBETWEEN(1000, 9999)</f>
        <v>8320</v>
      </c>
      <c r="D161">
        <f ca="1">RANDBETWEEN(10000, 19999)</f>
        <v>17897</v>
      </c>
      <c r="F161">
        <f ca="1">RANDBETWEEN(20000, 29999)</f>
        <v>27821</v>
      </c>
      <c r="H161">
        <f ca="1">RANDBETWEEN(30000, 39999)</f>
        <v>37933</v>
      </c>
      <c r="J161">
        <f ca="1">RANDBETWEEN(40000, 49999)</f>
        <v>48099</v>
      </c>
      <c r="L161">
        <f ca="1">RANDBETWEEN(50000, 59999)</f>
        <v>58004</v>
      </c>
      <c r="N161">
        <f ca="1">RANDBETWEEN(60000, 69999)</f>
        <v>67809</v>
      </c>
      <c r="P161">
        <f ca="1">RANDBETWEEN(70000, 79999)</f>
        <v>77607</v>
      </c>
      <c r="R161">
        <f ca="1">RANDBETWEEN(80000, 89999)</f>
        <v>87740</v>
      </c>
      <c r="T161">
        <f ca="1">RANDBETWEEN(90000, 99999)</f>
        <v>98180</v>
      </c>
    </row>
    <row r="162" spans="2:20">
      <c r="B162">
        <f ca="1">RANDBETWEEN(1000, 9999)</f>
        <v>8325</v>
      </c>
      <c r="D162">
        <f ca="1">RANDBETWEEN(10000, 19999)</f>
        <v>17922</v>
      </c>
      <c r="F162">
        <f ca="1">RANDBETWEEN(20000, 29999)</f>
        <v>27926</v>
      </c>
      <c r="H162">
        <f ca="1">RANDBETWEEN(30000, 39999)</f>
        <v>37941</v>
      </c>
      <c r="J162">
        <f ca="1">RANDBETWEEN(40000, 49999)</f>
        <v>48112</v>
      </c>
      <c r="L162">
        <f ca="1">RANDBETWEEN(50000, 59999)</f>
        <v>58019</v>
      </c>
      <c r="N162">
        <f ca="1">RANDBETWEEN(60000, 69999)</f>
        <v>67861</v>
      </c>
      <c r="P162">
        <f ca="1">RANDBETWEEN(70000, 79999)</f>
        <v>77623</v>
      </c>
      <c r="R162">
        <f ca="1">RANDBETWEEN(80000, 89999)</f>
        <v>87762</v>
      </c>
      <c r="T162">
        <f ca="1">RANDBETWEEN(90000, 99999)</f>
        <v>98185</v>
      </c>
    </row>
    <row r="163" spans="2:20">
      <c r="B163">
        <f ca="1">RANDBETWEEN(1000, 9999)</f>
        <v>8416</v>
      </c>
      <c r="D163">
        <f ca="1">RANDBETWEEN(10000, 19999)</f>
        <v>17949</v>
      </c>
      <c r="F163">
        <f ca="1">RANDBETWEEN(20000, 29999)</f>
        <v>28088</v>
      </c>
      <c r="H163">
        <f ca="1">RANDBETWEEN(30000, 39999)</f>
        <v>37943</v>
      </c>
      <c r="J163">
        <f ca="1">RANDBETWEEN(40000, 49999)</f>
        <v>48156</v>
      </c>
      <c r="L163">
        <f ca="1">RANDBETWEEN(50000, 59999)</f>
        <v>58025</v>
      </c>
      <c r="N163">
        <f ca="1">RANDBETWEEN(60000, 69999)</f>
        <v>67885</v>
      </c>
      <c r="P163">
        <f ca="1">RANDBETWEEN(70000, 79999)</f>
        <v>77626</v>
      </c>
      <c r="R163">
        <f ca="1">RANDBETWEEN(80000, 89999)</f>
        <v>87821</v>
      </c>
      <c r="T163">
        <f ca="1">RANDBETWEEN(90000, 99999)</f>
        <v>98257</v>
      </c>
    </row>
    <row r="164" spans="2:20">
      <c r="B164">
        <f ca="1">RANDBETWEEN(1000, 9999)</f>
        <v>8466</v>
      </c>
      <c r="D164">
        <f ca="1">RANDBETWEEN(10000, 19999)</f>
        <v>18001</v>
      </c>
      <c r="F164">
        <f ca="1">RANDBETWEEN(20000, 29999)</f>
        <v>28133</v>
      </c>
      <c r="H164">
        <f ca="1">RANDBETWEEN(30000, 39999)</f>
        <v>38023</v>
      </c>
      <c r="J164">
        <f ca="1">RANDBETWEEN(40000, 49999)</f>
        <v>48189</v>
      </c>
      <c r="L164">
        <f ca="1">RANDBETWEEN(50000, 59999)</f>
        <v>58044</v>
      </c>
      <c r="N164">
        <f ca="1">RANDBETWEEN(60000, 69999)</f>
        <v>68069</v>
      </c>
      <c r="P164">
        <f ca="1">RANDBETWEEN(70000, 79999)</f>
        <v>77660</v>
      </c>
      <c r="R164">
        <f ca="1">RANDBETWEEN(80000, 89999)</f>
        <v>88036</v>
      </c>
      <c r="T164">
        <f ca="1">RANDBETWEEN(90000, 99999)</f>
        <v>98331</v>
      </c>
    </row>
    <row r="165" spans="2:20">
      <c r="B165">
        <f ca="1">RANDBETWEEN(1000, 9999)</f>
        <v>8494</v>
      </c>
      <c r="D165">
        <f ca="1">RANDBETWEEN(10000, 19999)</f>
        <v>18184</v>
      </c>
      <c r="F165">
        <f ca="1">RANDBETWEEN(20000, 29999)</f>
        <v>28174</v>
      </c>
      <c r="H165">
        <f ca="1">RANDBETWEEN(30000, 39999)</f>
        <v>38124</v>
      </c>
      <c r="J165">
        <f ca="1">RANDBETWEEN(40000, 49999)</f>
        <v>48190</v>
      </c>
      <c r="L165">
        <f ca="1">RANDBETWEEN(50000, 59999)</f>
        <v>58059</v>
      </c>
      <c r="N165">
        <f ca="1">RANDBETWEEN(60000, 69999)</f>
        <v>68084</v>
      </c>
      <c r="P165">
        <f ca="1">RANDBETWEEN(70000, 79999)</f>
        <v>77703</v>
      </c>
      <c r="R165">
        <f ca="1">RANDBETWEEN(80000, 89999)</f>
        <v>88047</v>
      </c>
      <c r="T165">
        <f ca="1">RANDBETWEEN(90000, 99999)</f>
        <v>98348</v>
      </c>
    </row>
    <row r="166" spans="2:20">
      <c r="B166">
        <f ca="1">RANDBETWEEN(1000, 9999)</f>
        <v>8512</v>
      </c>
      <c r="D166">
        <f ca="1">RANDBETWEEN(10000, 19999)</f>
        <v>18187</v>
      </c>
      <c r="F166">
        <f ca="1">RANDBETWEEN(20000, 29999)</f>
        <v>28226</v>
      </c>
      <c r="H166">
        <f ca="1">RANDBETWEEN(30000, 39999)</f>
        <v>38128</v>
      </c>
      <c r="J166">
        <f ca="1">RANDBETWEEN(40000, 49999)</f>
        <v>48195</v>
      </c>
      <c r="L166">
        <f ca="1">RANDBETWEEN(50000, 59999)</f>
        <v>58174</v>
      </c>
      <c r="N166">
        <f ca="1">RANDBETWEEN(60000, 69999)</f>
        <v>68100</v>
      </c>
      <c r="P166">
        <f ca="1">RANDBETWEEN(70000, 79999)</f>
        <v>77719</v>
      </c>
      <c r="R166">
        <f ca="1">RANDBETWEEN(80000, 89999)</f>
        <v>88145</v>
      </c>
      <c r="T166">
        <f ca="1">RANDBETWEEN(90000, 99999)</f>
        <v>98412</v>
      </c>
    </row>
    <row r="167" spans="2:20">
      <c r="B167">
        <f ca="1">RANDBETWEEN(1000, 9999)</f>
        <v>8572</v>
      </c>
      <c r="D167">
        <f ca="1">RANDBETWEEN(10000, 19999)</f>
        <v>18193</v>
      </c>
      <c r="F167">
        <f ca="1">RANDBETWEEN(20000, 29999)</f>
        <v>28235</v>
      </c>
      <c r="H167">
        <f ca="1">RANDBETWEEN(30000, 39999)</f>
        <v>38171</v>
      </c>
      <c r="J167">
        <f ca="1">RANDBETWEEN(40000, 49999)</f>
        <v>48225</v>
      </c>
      <c r="L167">
        <f ca="1">RANDBETWEEN(50000, 59999)</f>
        <v>58198</v>
      </c>
      <c r="N167">
        <f ca="1">RANDBETWEEN(60000, 69999)</f>
        <v>68238</v>
      </c>
      <c r="P167">
        <f ca="1">RANDBETWEEN(70000, 79999)</f>
        <v>77954</v>
      </c>
      <c r="R167">
        <f ca="1">RANDBETWEEN(80000, 89999)</f>
        <v>88177</v>
      </c>
      <c r="T167">
        <f ca="1">RANDBETWEEN(90000, 99999)</f>
        <v>98414</v>
      </c>
    </row>
    <row r="168" spans="2:20">
      <c r="B168">
        <f ca="1">RANDBETWEEN(1000, 9999)</f>
        <v>8616</v>
      </c>
      <c r="D168">
        <f ca="1">RANDBETWEEN(10000, 19999)</f>
        <v>18331</v>
      </c>
      <c r="F168">
        <f ca="1">RANDBETWEEN(20000, 29999)</f>
        <v>28263</v>
      </c>
      <c r="H168">
        <f ca="1">RANDBETWEEN(30000, 39999)</f>
        <v>38222</v>
      </c>
      <c r="J168">
        <f ca="1">RANDBETWEEN(40000, 49999)</f>
        <v>48254</v>
      </c>
      <c r="L168">
        <f ca="1">RANDBETWEEN(50000, 59999)</f>
        <v>58216</v>
      </c>
      <c r="N168">
        <f ca="1">RANDBETWEEN(60000, 69999)</f>
        <v>68241</v>
      </c>
      <c r="P168">
        <f ca="1">RANDBETWEEN(70000, 79999)</f>
        <v>77962</v>
      </c>
      <c r="R168">
        <f ca="1">RANDBETWEEN(80000, 89999)</f>
        <v>88243</v>
      </c>
      <c r="T168">
        <f ca="1">RANDBETWEEN(90000, 99999)</f>
        <v>98425</v>
      </c>
    </row>
    <row r="169" spans="2:20">
      <c r="B169">
        <f ca="1">RANDBETWEEN(1000, 9999)</f>
        <v>8648</v>
      </c>
      <c r="D169">
        <f ca="1">RANDBETWEEN(10000, 19999)</f>
        <v>18335</v>
      </c>
      <c r="F169">
        <f ca="1">RANDBETWEEN(20000, 29999)</f>
        <v>28275</v>
      </c>
      <c r="H169">
        <f ca="1">RANDBETWEEN(30000, 39999)</f>
        <v>38266</v>
      </c>
      <c r="J169">
        <f ca="1">RANDBETWEEN(40000, 49999)</f>
        <v>48306</v>
      </c>
      <c r="L169">
        <f ca="1">RANDBETWEEN(50000, 59999)</f>
        <v>58303</v>
      </c>
      <c r="N169">
        <f ca="1">RANDBETWEEN(60000, 69999)</f>
        <v>68255</v>
      </c>
      <c r="P169">
        <f ca="1">RANDBETWEEN(70000, 79999)</f>
        <v>77992</v>
      </c>
      <c r="R169">
        <f ca="1">RANDBETWEEN(80000, 89999)</f>
        <v>88252</v>
      </c>
      <c r="T169">
        <f ca="1">RANDBETWEEN(90000, 99999)</f>
        <v>98481</v>
      </c>
    </row>
    <row r="170" spans="2:20">
      <c r="B170">
        <f ca="1">RANDBETWEEN(1000, 9999)</f>
        <v>8673</v>
      </c>
      <c r="D170">
        <f ca="1">RANDBETWEEN(10000, 19999)</f>
        <v>18354</v>
      </c>
      <c r="F170">
        <f ca="1">RANDBETWEEN(20000, 29999)</f>
        <v>28286</v>
      </c>
      <c r="H170">
        <f ca="1">RANDBETWEEN(30000, 39999)</f>
        <v>38297</v>
      </c>
      <c r="J170">
        <f ca="1">RANDBETWEEN(40000, 49999)</f>
        <v>48329</v>
      </c>
      <c r="L170">
        <f ca="1">RANDBETWEEN(50000, 59999)</f>
        <v>58375</v>
      </c>
      <c r="N170">
        <f ca="1">RANDBETWEEN(60000, 69999)</f>
        <v>68343</v>
      </c>
      <c r="P170">
        <f ca="1">RANDBETWEEN(70000, 79999)</f>
        <v>78091</v>
      </c>
      <c r="R170">
        <f ca="1">RANDBETWEEN(80000, 89999)</f>
        <v>88336</v>
      </c>
      <c r="T170">
        <f ca="1">RANDBETWEEN(90000, 99999)</f>
        <v>98544</v>
      </c>
    </row>
    <row r="171" spans="2:20">
      <c r="B171">
        <f ca="1">RANDBETWEEN(1000, 9999)</f>
        <v>8684</v>
      </c>
      <c r="D171">
        <f ca="1">RANDBETWEEN(10000, 19999)</f>
        <v>18399</v>
      </c>
      <c r="F171">
        <f ca="1">RANDBETWEEN(20000, 29999)</f>
        <v>28293</v>
      </c>
      <c r="H171">
        <f ca="1">RANDBETWEEN(30000, 39999)</f>
        <v>38304</v>
      </c>
      <c r="J171">
        <f ca="1">RANDBETWEEN(40000, 49999)</f>
        <v>48359</v>
      </c>
      <c r="L171">
        <f ca="1">RANDBETWEEN(50000, 59999)</f>
        <v>58400</v>
      </c>
      <c r="N171">
        <f ca="1">RANDBETWEEN(60000, 69999)</f>
        <v>68422</v>
      </c>
      <c r="P171">
        <f ca="1">RANDBETWEEN(70000, 79999)</f>
        <v>78178</v>
      </c>
      <c r="R171">
        <f ca="1">RANDBETWEEN(80000, 89999)</f>
        <v>88354</v>
      </c>
      <c r="T171">
        <f ca="1">RANDBETWEEN(90000, 99999)</f>
        <v>98554</v>
      </c>
    </row>
    <row r="172" spans="2:20">
      <c r="B172">
        <f ca="1">RANDBETWEEN(1000, 9999)</f>
        <v>8708</v>
      </c>
      <c r="D172">
        <f ca="1">RANDBETWEEN(10000, 19999)</f>
        <v>18467</v>
      </c>
      <c r="F172">
        <f ca="1">RANDBETWEEN(20000, 29999)</f>
        <v>28315</v>
      </c>
      <c r="H172">
        <f ca="1">RANDBETWEEN(30000, 39999)</f>
        <v>38424</v>
      </c>
      <c r="J172">
        <f ca="1">RANDBETWEEN(40000, 49999)</f>
        <v>48406</v>
      </c>
      <c r="L172">
        <f ca="1">RANDBETWEEN(50000, 59999)</f>
        <v>58465</v>
      </c>
      <c r="N172">
        <f ca="1">RANDBETWEEN(60000, 69999)</f>
        <v>68449</v>
      </c>
      <c r="P172">
        <f ca="1">RANDBETWEEN(70000, 79999)</f>
        <v>78287</v>
      </c>
      <c r="R172">
        <f ca="1">RANDBETWEEN(80000, 89999)</f>
        <v>88425</v>
      </c>
      <c r="T172">
        <f ca="1">RANDBETWEEN(90000, 99999)</f>
        <v>98666</v>
      </c>
    </row>
    <row r="173" spans="2:20">
      <c r="B173">
        <f ca="1">RANDBETWEEN(1000, 9999)</f>
        <v>8733</v>
      </c>
      <c r="D173">
        <f ca="1">RANDBETWEEN(10000, 19999)</f>
        <v>18472</v>
      </c>
      <c r="F173">
        <f ca="1">RANDBETWEEN(20000, 29999)</f>
        <v>28326</v>
      </c>
      <c r="H173">
        <f ca="1">RANDBETWEEN(30000, 39999)</f>
        <v>38435</v>
      </c>
      <c r="J173">
        <f ca="1">RANDBETWEEN(40000, 49999)</f>
        <v>48411</v>
      </c>
      <c r="L173">
        <f ca="1">RANDBETWEEN(50000, 59999)</f>
        <v>58580</v>
      </c>
      <c r="N173">
        <f ca="1">RANDBETWEEN(60000, 69999)</f>
        <v>68529</v>
      </c>
      <c r="P173">
        <f ca="1">RANDBETWEEN(70000, 79999)</f>
        <v>78484</v>
      </c>
      <c r="R173">
        <f ca="1">RANDBETWEEN(80000, 89999)</f>
        <v>88515</v>
      </c>
      <c r="T173">
        <f ca="1">RANDBETWEEN(90000, 99999)</f>
        <v>98679</v>
      </c>
    </row>
    <row r="174" spans="2:20">
      <c r="B174">
        <f ca="1">RANDBETWEEN(1000, 9999)</f>
        <v>8765</v>
      </c>
      <c r="D174">
        <f ca="1">RANDBETWEEN(10000, 19999)</f>
        <v>18550</v>
      </c>
      <c r="F174">
        <f ca="1">RANDBETWEEN(20000, 29999)</f>
        <v>28335</v>
      </c>
      <c r="H174">
        <f ca="1">RANDBETWEEN(30000, 39999)</f>
        <v>38474</v>
      </c>
      <c r="J174">
        <f ca="1">RANDBETWEEN(40000, 49999)</f>
        <v>48436</v>
      </c>
      <c r="L174">
        <f ca="1">RANDBETWEEN(50000, 59999)</f>
        <v>58720</v>
      </c>
      <c r="N174">
        <f ca="1">RANDBETWEEN(60000, 69999)</f>
        <v>68624</v>
      </c>
      <c r="P174">
        <f ca="1">RANDBETWEEN(70000, 79999)</f>
        <v>78491</v>
      </c>
      <c r="R174">
        <f ca="1">RANDBETWEEN(80000, 89999)</f>
        <v>88706</v>
      </c>
      <c r="T174">
        <f ca="1">RANDBETWEEN(90000, 99999)</f>
        <v>98731</v>
      </c>
    </row>
    <row r="175" spans="2:20">
      <c r="B175">
        <f ca="1">RANDBETWEEN(1000, 9999)</f>
        <v>8788</v>
      </c>
      <c r="D175">
        <f ca="1">RANDBETWEEN(10000, 19999)</f>
        <v>18566</v>
      </c>
      <c r="F175">
        <f ca="1">RANDBETWEEN(20000, 29999)</f>
        <v>28655</v>
      </c>
      <c r="H175">
        <f ca="1">RANDBETWEEN(30000, 39999)</f>
        <v>38666</v>
      </c>
      <c r="J175">
        <f ca="1">RANDBETWEEN(40000, 49999)</f>
        <v>48652</v>
      </c>
      <c r="L175">
        <f ca="1">RANDBETWEEN(50000, 59999)</f>
        <v>58779</v>
      </c>
      <c r="N175">
        <f ca="1">RANDBETWEEN(60000, 69999)</f>
        <v>68653</v>
      </c>
      <c r="P175">
        <f ca="1">RANDBETWEEN(70000, 79999)</f>
        <v>78492</v>
      </c>
      <c r="R175">
        <f ca="1">RANDBETWEEN(80000, 89999)</f>
        <v>88738</v>
      </c>
      <c r="T175">
        <f ca="1">RANDBETWEEN(90000, 99999)</f>
        <v>98774</v>
      </c>
    </row>
    <row r="176" spans="2:20">
      <c r="B176">
        <f ca="1">RANDBETWEEN(1000, 9999)</f>
        <v>8806</v>
      </c>
      <c r="D176">
        <f ca="1">RANDBETWEEN(10000, 19999)</f>
        <v>18687</v>
      </c>
      <c r="F176">
        <f ca="1">RANDBETWEEN(20000, 29999)</f>
        <v>28675</v>
      </c>
      <c r="H176">
        <f ca="1">RANDBETWEEN(30000, 39999)</f>
        <v>38778</v>
      </c>
      <c r="J176">
        <f ca="1">RANDBETWEEN(40000, 49999)</f>
        <v>48789</v>
      </c>
      <c r="L176">
        <f ca="1">RANDBETWEEN(50000, 59999)</f>
        <v>58782</v>
      </c>
      <c r="N176">
        <f ca="1">RANDBETWEEN(60000, 69999)</f>
        <v>68674</v>
      </c>
      <c r="P176">
        <f ca="1">RANDBETWEEN(70000, 79999)</f>
        <v>78587</v>
      </c>
      <c r="R176">
        <f ca="1">RANDBETWEEN(80000, 89999)</f>
        <v>88809</v>
      </c>
      <c r="T176">
        <f ca="1">RANDBETWEEN(90000, 99999)</f>
        <v>98804</v>
      </c>
    </row>
    <row r="177" spans="2:20">
      <c r="B177">
        <f ca="1">RANDBETWEEN(1000, 9999)</f>
        <v>8840</v>
      </c>
      <c r="D177">
        <f ca="1">RANDBETWEEN(10000, 19999)</f>
        <v>18706</v>
      </c>
      <c r="F177">
        <f ca="1">RANDBETWEEN(20000, 29999)</f>
        <v>28676</v>
      </c>
      <c r="H177">
        <f ca="1">RANDBETWEEN(30000, 39999)</f>
        <v>38818</v>
      </c>
      <c r="J177">
        <f ca="1">RANDBETWEEN(40000, 49999)</f>
        <v>48836</v>
      </c>
      <c r="L177">
        <f ca="1">RANDBETWEEN(50000, 59999)</f>
        <v>58788</v>
      </c>
      <c r="N177">
        <f ca="1">RANDBETWEEN(60000, 69999)</f>
        <v>68732</v>
      </c>
      <c r="P177">
        <f ca="1">RANDBETWEEN(70000, 79999)</f>
        <v>78598</v>
      </c>
      <c r="R177">
        <f ca="1">RANDBETWEEN(80000, 89999)</f>
        <v>88854</v>
      </c>
      <c r="T177">
        <f ca="1">RANDBETWEEN(90000, 99999)</f>
        <v>98898</v>
      </c>
    </row>
    <row r="178" spans="2:20">
      <c r="B178">
        <f ca="1">RANDBETWEEN(1000, 9999)</f>
        <v>8934</v>
      </c>
      <c r="D178">
        <f ca="1">RANDBETWEEN(10000, 19999)</f>
        <v>18733</v>
      </c>
      <c r="F178">
        <f ca="1">RANDBETWEEN(20000, 29999)</f>
        <v>28686</v>
      </c>
      <c r="H178">
        <f ca="1">RANDBETWEEN(30000, 39999)</f>
        <v>38920</v>
      </c>
      <c r="J178">
        <f ca="1">RANDBETWEEN(40000, 49999)</f>
        <v>48853</v>
      </c>
      <c r="L178">
        <f ca="1">RANDBETWEEN(50000, 59999)</f>
        <v>58819</v>
      </c>
      <c r="N178">
        <f ca="1">RANDBETWEEN(60000, 69999)</f>
        <v>68783</v>
      </c>
      <c r="P178">
        <f ca="1">RANDBETWEEN(70000, 79999)</f>
        <v>78696</v>
      </c>
      <c r="R178">
        <f ca="1">RANDBETWEEN(80000, 89999)</f>
        <v>88916</v>
      </c>
      <c r="T178">
        <f ca="1">RANDBETWEEN(90000, 99999)</f>
        <v>98915</v>
      </c>
    </row>
    <row r="179" spans="2:20">
      <c r="B179">
        <f ca="1">RANDBETWEEN(1000, 9999)</f>
        <v>9040</v>
      </c>
      <c r="D179">
        <f ca="1">RANDBETWEEN(10000, 19999)</f>
        <v>18758</v>
      </c>
      <c r="F179">
        <f ca="1">RANDBETWEEN(20000, 29999)</f>
        <v>28711</v>
      </c>
      <c r="H179">
        <f ca="1">RANDBETWEEN(30000, 39999)</f>
        <v>38929</v>
      </c>
      <c r="J179">
        <f ca="1">RANDBETWEEN(40000, 49999)</f>
        <v>49071</v>
      </c>
      <c r="L179">
        <f ca="1">RANDBETWEEN(50000, 59999)</f>
        <v>58834</v>
      </c>
      <c r="N179">
        <f ca="1">RANDBETWEEN(60000, 69999)</f>
        <v>68836</v>
      </c>
      <c r="P179">
        <f ca="1">RANDBETWEEN(70000, 79999)</f>
        <v>78766</v>
      </c>
      <c r="R179">
        <f ca="1">RANDBETWEEN(80000, 89999)</f>
        <v>88927</v>
      </c>
      <c r="T179">
        <f ca="1">RANDBETWEEN(90000, 99999)</f>
        <v>98926</v>
      </c>
    </row>
    <row r="180" spans="2:20">
      <c r="B180">
        <f ca="1">RANDBETWEEN(1000, 9999)</f>
        <v>9065</v>
      </c>
      <c r="D180">
        <f ca="1">RANDBETWEEN(10000, 19999)</f>
        <v>18789</v>
      </c>
      <c r="F180">
        <f ca="1">RANDBETWEEN(20000, 29999)</f>
        <v>28784</v>
      </c>
      <c r="H180">
        <f ca="1">RANDBETWEEN(30000, 39999)</f>
        <v>38948</v>
      </c>
      <c r="J180">
        <f ca="1">RANDBETWEEN(40000, 49999)</f>
        <v>49188</v>
      </c>
      <c r="L180">
        <f ca="1">RANDBETWEEN(50000, 59999)</f>
        <v>58849</v>
      </c>
      <c r="N180">
        <f ca="1">RANDBETWEEN(60000, 69999)</f>
        <v>68918</v>
      </c>
      <c r="P180">
        <f ca="1">RANDBETWEEN(70000, 79999)</f>
        <v>78782</v>
      </c>
      <c r="R180">
        <f ca="1">RANDBETWEEN(80000, 89999)</f>
        <v>88947</v>
      </c>
      <c r="T180">
        <f ca="1">RANDBETWEEN(90000, 99999)</f>
        <v>98946</v>
      </c>
    </row>
    <row r="181" spans="2:20">
      <c r="B181">
        <f ca="1">RANDBETWEEN(1000, 9999)</f>
        <v>9069</v>
      </c>
      <c r="D181">
        <f ca="1">RANDBETWEEN(10000, 19999)</f>
        <v>18935</v>
      </c>
      <c r="F181">
        <f ca="1">RANDBETWEEN(20000, 29999)</f>
        <v>28788</v>
      </c>
      <c r="H181">
        <f ca="1">RANDBETWEEN(30000, 39999)</f>
        <v>38956</v>
      </c>
      <c r="J181">
        <f ca="1">RANDBETWEEN(40000, 49999)</f>
        <v>49257</v>
      </c>
      <c r="L181">
        <f ca="1">RANDBETWEEN(50000, 59999)</f>
        <v>58853</v>
      </c>
      <c r="N181">
        <f ca="1">RANDBETWEEN(60000, 69999)</f>
        <v>68952</v>
      </c>
      <c r="P181">
        <f ca="1">RANDBETWEEN(70000, 79999)</f>
        <v>78826</v>
      </c>
      <c r="R181">
        <f ca="1">RANDBETWEEN(80000, 89999)</f>
        <v>89003</v>
      </c>
      <c r="T181">
        <f ca="1">RANDBETWEEN(90000, 99999)</f>
        <v>98972</v>
      </c>
    </row>
    <row r="182" spans="2:20">
      <c r="B182">
        <f ca="1">RANDBETWEEN(1000, 9999)</f>
        <v>9126</v>
      </c>
      <c r="D182">
        <f ca="1">RANDBETWEEN(10000, 19999)</f>
        <v>18960</v>
      </c>
      <c r="F182">
        <f ca="1">RANDBETWEEN(20000, 29999)</f>
        <v>28838</v>
      </c>
      <c r="H182">
        <f ca="1">RANDBETWEEN(30000, 39999)</f>
        <v>39013</v>
      </c>
      <c r="J182">
        <f ca="1">RANDBETWEEN(40000, 49999)</f>
        <v>49261</v>
      </c>
      <c r="L182">
        <f ca="1">RANDBETWEEN(50000, 59999)</f>
        <v>58962</v>
      </c>
      <c r="N182">
        <f ca="1">RANDBETWEEN(60000, 69999)</f>
        <v>69005</v>
      </c>
      <c r="P182">
        <f ca="1">RANDBETWEEN(70000, 79999)</f>
        <v>78835</v>
      </c>
      <c r="R182">
        <f ca="1">RANDBETWEEN(80000, 89999)</f>
        <v>89032</v>
      </c>
      <c r="T182">
        <f ca="1">RANDBETWEEN(90000, 99999)</f>
        <v>99056</v>
      </c>
    </row>
    <row r="183" spans="2:20">
      <c r="B183">
        <f ca="1">RANDBETWEEN(1000, 9999)</f>
        <v>9138</v>
      </c>
      <c r="D183">
        <f ca="1">RANDBETWEEN(10000, 19999)</f>
        <v>18979</v>
      </c>
      <c r="F183">
        <f ca="1">RANDBETWEEN(20000, 29999)</f>
        <v>28899</v>
      </c>
      <c r="H183">
        <f ca="1">RANDBETWEEN(30000, 39999)</f>
        <v>39083</v>
      </c>
      <c r="J183">
        <f ca="1">RANDBETWEEN(40000, 49999)</f>
        <v>49266</v>
      </c>
      <c r="L183">
        <f ca="1">RANDBETWEEN(50000, 59999)</f>
        <v>58969</v>
      </c>
      <c r="N183">
        <f ca="1">RANDBETWEEN(60000, 69999)</f>
        <v>69113</v>
      </c>
      <c r="P183">
        <f ca="1">RANDBETWEEN(70000, 79999)</f>
        <v>78861</v>
      </c>
      <c r="R183">
        <f ca="1">RANDBETWEEN(80000, 89999)</f>
        <v>89050</v>
      </c>
      <c r="T183">
        <f ca="1">RANDBETWEEN(90000, 99999)</f>
        <v>99152</v>
      </c>
    </row>
    <row r="184" spans="2:20">
      <c r="B184">
        <f ca="1">RANDBETWEEN(1000, 9999)</f>
        <v>9181</v>
      </c>
      <c r="D184">
        <f ca="1">RANDBETWEEN(10000, 19999)</f>
        <v>18989</v>
      </c>
      <c r="F184">
        <f ca="1">RANDBETWEEN(20000, 29999)</f>
        <v>28907</v>
      </c>
      <c r="H184">
        <f ca="1">RANDBETWEEN(30000, 39999)</f>
        <v>39180</v>
      </c>
      <c r="J184">
        <f ca="1">RANDBETWEEN(40000, 49999)</f>
        <v>49404</v>
      </c>
      <c r="L184">
        <f ca="1">RANDBETWEEN(50000, 59999)</f>
        <v>58982</v>
      </c>
      <c r="N184">
        <f ca="1">RANDBETWEEN(60000, 69999)</f>
        <v>69155</v>
      </c>
      <c r="P184">
        <f ca="1">RANDBETWEEN(70000, 79999)</f>
        <v>78886</v>
      </c>
      <c r="R184">
        <f ca="1">RANDBETWEEN(80000, 89999)</f>
        <v>89137</v>
      </c>
      <c r="T184">
        <f ca="1">RANDBETWEEN(90000, 99999)</f>
        <v>99346</v>
      </c>
    </row>
    <row r="185" spans="2:20">
      <c r="B185">
        <f ca="1">RANDBETWEEN(1000, 9999)</f>
        <v>9192</v>
      </c>
      <c r="D185">
        <f ca="1">RANDBETWEEN(10000, 19999)</f>
        <v>19083</v>
      </c>
      <c r="F185">
        <f ca="1">RANDBETWEEN(20000, 29999)</f>
        <v>28943</v>
      </c>
      <c r="H185">
        <f ca="1">RANDBETWEEN(30000, 39999)</f>
        <v>39194</v>
      </c>
      <c r="J185">
        <f ca="1">RANDBETWEEN(40000, 49999)</f>
        <v>49433</v>
      </c>
      <c r="L185">
        <f ca="1">RANDBETWEEN(50000, 59999)</f>
        <v>59233</v>
      </c>
      <c r="N185">
        <f ca="1">RANDBETWEEN(60000, 69999)</f>
        <v>69180</v>
      </c>
      <c r="P185">
        <f ca="1">RANDBETWEEN(70000, 79999)</f>
        <v>78936</v>
      </c>
      <c r="R185">
        <f ca="1">RANDBETWEEN(80000, 89999)</f>
        <v>89187</v>
      </c>
      <c r="T185">
        <f ca="1">RANDBETWEEN(90000, 99999)</f>
        <v>99472</v>
      </c>
    </row>
    <row r="186" spans="2:20">
      <c r="B186">
        <f ca="1">RANDBETWEEN(1000, 9999)</f>
        <v>9224</v>
      </c>
      <c r="D186">
        <f ca="1">RANDBETWEEN(10000, 19999)</f>
        <v>19162</v>
      </c>
      <c r="F186">
        <f ca="1">RANDBETWEEN(20000, 29999)</f>
        <v>29002</v>
      </c>
      <c r="H186">
        <f ca="1">RANDBETWEEN(30000, 39999)</f>
        <v>39199</v>
      </c>
      <c r="J186">
        <f ca="1">RANDBETWEEN(40000, 49999)</f>
        <v>49441</v>
      </c>
      <c r="L186">
        <f ca="1">RANDBETWEEN(50000, 59999)</f>
        <v>59271</v>
      </c>
      <c r="N186">
        <f ca="1">RANDBETWEEN(60000, 69999)</f>
        <v>69244</v>
      </c>
      <c r="P186">
        <f ca="1">RANDBETWEEN(70000, 79999)</f>
        <v>78963</v>
      </c>
      <c r="R186">
        <f ca="1">RANDBETWEEN(80000, 89999)</f>
        <v>89238</v>
      </c>
      <c r="T186">
        <f ca="1">RANDBETWEEN(90000, 99999)</f>
        <v>99530</v>
      </c>
    </row>
    <row r="187" spans="2:20">
      <c r="B187">
        <f ca="1">RANDBETWEEN(1000, 9999)</f>
        <v>9226</v>
      </c>
      <c r="D187">
        <f ca="1">RANDBETWEEN(10000, 19999)</f>
        <v>19202</v>
      </c>
      <c r="F187">
        <f ca="1">RANDBETWEEN(20000, 29999)</f>
        <v>29015</v>
      </c>
      <c r="H187">
        <f ca="1">RANDBETWEEN(30000, 39999)</f>
        <v>39213</v>
      </c>
      <c r="J187">
        <f ca="1">RANDBETWEEN(40000, 49999)</f>
        <v>49504</v>
      </c>
      <c r="L187">
        <f ca="1">RANDBETWEEN(50000, 59999)</f>
        <v>59334</v>
      </c>
      <c r="N187">
        <f ca="1">RANDBETWEEN(60000, 69999)</f>
        <v>69263</v>
      </c>
      <c r="P187">
        <f ca="1">RANDBETWEEN(70000, 79999)</f>
        <v>79079</v>
      </c>
      <c r="R187">
        <f ca="1">RANDBETWEEN(80000, 89999)</f>
        <v>89261</v>
      </c>
      <c r="T187">
        <f ca="1">RANDBETWEEN(90000, 99999)</f>
        <v>99568</v>
      </c>
    </row>
    <row r="188" spans="2:20">
      <c r="B188">
        <f ca="1">RANDBETWEEN(1000, 9999)</f>
        <v>9247</v>
      </c>
      <c r="D188">
        <f ca="1">RANDBETWEEN(10000, 19999)</f>
        <v>19340</v>
      </c>
      <c r="F188">
        <f ca="1">RANDBETWEEN(20000, 29999)</f>
        <v>29147</v>
      </c>
      <c r="H188">
        <f ca="1">RANDBETWEEN(30000, 39999)</f>
        <v>39219</v>
      </c>
      <c r="J188">
        <f ca="1">RANDBETWEEN(40000, 49999)</f>
        <v>49527</v>
      </c>
      <c r="L188">
        <f ca="1">RANDBETWEEN(50000, 59999)</f>
        <v>59344</v>
      </c>
      <c r="N188">
        <f ca="1">RANDBETWEEN(60000, 69999)</f>
        <v>69279</v>
      </c>
      <c r="P188">
        <f ca="1">RANDBETWEEN(70000, 79999)</f>
        <v>79094</v>
      </c>
      <c r="R188">
        <f ca="1">RANDBETWEEN(80000, 89999)</f>
        <v>89310</v>
      </c>
      <c r="T188">
        <f ca="1">RANDBETWEEN(90000, 99999)</f>
        <v>99600</v>
      </c>
    </row>
    <row r="189" spans="2:20">
      <c r="B189">
        <f ca="1">RANDBETWEEN(1000, 9999)</f>
        <v>9258</v>
      </c>
      <c r="D189">
        <f ca="1">RANDBETWEEN(10000, 19999)</f>
        <v>19411</v>
      </c>
      <c r="F189">
        <f ca="1">RANDBETWEEN(20000, 29999)</f>
        <v>29155</v>
      </c>
      <c r="H189">
        <f ca="1">RANDBETWEEN(30000, 39999)</f>
        <v>39324</v>
      </c>
      <c r="J189">
        <f ca="1">RANDBETWEEN(40000, 49999)</f>
        <v>49532</v>
      </c>
      <c r="L189">
        <f ca="1">RANDBETWEEN(50000, 59999)</f>
        <v>59398</v>
      </c>
      <c r="N189">
        <f ca="1">RANDBETWEEN(60000, 69999)</f>
        <v>69315</v>
      </c>
      <c r="P189">
        <f ca="1">RANDBETWEEN(70000, 79999)</f>
        <v>79097</v>
      </c>
      <c r="R189">
        <f ca="1">RANDBETWEEN(80000, 89999)</f>
        <v>89355</v>
      </c>
      <c r="T189">
        <f ca="1">RANDBETWEEN(90000, 99999)</f>
        <v>99638</v>
      </c>
    </row>
    <row r="190" spans="2:20">
      <c r="B190">
        <f ca="1">RANDBETWEEN(1000, 9999)</f>
        <v>9278</v>
      </c>
      <c r="D190">
        <f ca="1">RANDBETWEEN(10000, 19999)</f>
        <v>19481</v>
      </c>
      <c r="F190">
        <f ca="1">RANDBETWEEN(20000, 29999)</f>
        <v>29268</v>
      </c>
      <c r="H190">
        <f ca="1">RANDBETWEEN(30000, 39999)</f>
        <v>39342</v>
      </c>
      <c r="J190">
        <f ca="1">RANDBETWEEN(40000, 49999)</f>
        <v>49553</v>
      </c>
      <c r="L190">
        <f ca="1">RANDBETWEEN(50000, 59999)</f>
        <v>59404</v>
      </c>
      <c r="N190">
        <f ca="1">RANDBETWEEN(60000, 69999)</f>
        <v>69394</v>
      </c>
      <c r="P190">
        <f ca="1">RANDBETWEEN(70000, 79999)</f>
        <v>79227</v>
      </c>
      <c r="R190">
        <f ca="1">RANDBETWEEN(80000, 89999)</f>
        <v>89403</v>
      </c>
      <c r="T190">
        <f ca="1">RANDBETWEEN(90000, 99999)</f>
        <v>99656</v>
      </c>
    </row>
    <row r="191" spans="2:20">
      <c r="B191">
        <f ca="1">RANDBETWEEN(1000, 9999)</f>
        <v>9280</v>
      </c>
      <c r="D191">
        <f ca="1">RANDBETWEEN(10000, 19999)</f>
        <v>19502</v>
      </c>
      <c r="F191">
        <f ca="1">RANDBETWEEN(20000, 29999)</f>
        <v>29289</v>
      </c>
      <c r="H191">
        <f ca="1">RANDBETWEEN(30000, 39999)</f>
        <v>39447</v>
      </c>
      <c r="J191">
        <f ca="1">RANDBETWEEN(40000, 49999)</f>
        <v>49561</v>
      </c>
      <c r="L191">
        <f ca="1">RANDBETWEEN(50000, 59999)</f>
        <v>59411</v>
      </c>
      <c r="N191">
        <f ca="1">RANDBETWEEN(60000, 69999)</f>
        <v>69411</v>
      </c>
      <c r="P191">
        <f ca="1">RANDBETWEEN(70000, 79999)</f>
        <v>79254</v>
      </c>
      <c r="R191">
        <f ca="1">RANDBETWEEN(80000, 89999)</f>
        <v>89413</v>
      </c>
      <c r="T191">
        <f ca="1">RANDBETWEEN(90000, 99999)</f>
        <v>99712</v>
      </c>
    </row>
    <row r="192" spans="2:20">
      <c r="B192">
        <f ca="1">RANDBETWEEN(1000, 9999)</f>
        <v>9296</v>
      </c>
      <c r="D192">
        <f ca="1">RANDBETWEEN(10000, 19999)</f>
        <v>19532</v>
      </c>
      <c r="F192">
        <f ca="1">RANDBETWEEN(20000, 29999)</f>
        <v>29448</v>
      </c>
      <c r="H192">
        <f ca="1">RANDBETWEEN(30000, 39999)</f>
        <v>39448</v>
      </c>
      <c r="J192">
        <f ca="1">RANDBETWEEN(40000, 49999)</f>
        <v>49583</v>
      </c>
      <c r="L192">
        <f ca="1">RANDBETWEEN(50000, 59999)</f>
        <v>59567</v>
      </c>
      <c r="N192">
        <f ca="1">RANDBETWEEN(60000, 69999)</f>
        <v>69470</v>
      </c>
      <c r="P192">
        <f ca="1">RANDBETWEEN(70000, 79999)</f>
        <v>79284</v>
      </c>
      <c r="R192">
        <f ca="1">RANDBETWEEN(80000, 89999)</f>
        <v>89422</v>
      </c>
      <c r="T192">
        <f ca="1">RANDBETWEEN(90000, 99999)</f>
        <v>99733</v>
      </c>
    </row>
    <row r="193" spans="2:20">
      <c r="B193">
        <f ca="1">RANDBETWEEN(1000, 9999)</f>
        <v>9317</v>
      </c>
      <c r="D193">
        <f ca="1">RANDBETWEEN(10000, 19999)</f>
        <v>19553</v>
      </c>
      <c r="F193">
        <f ca="1">RANDBETWEEN(20000, 29999)</f>
        <v>29460</v>
      </c>
      <c r="H193">
        <f ca="1">RANDBETWEEN(30000, 39999)</f>
        <v>39452</v>
      </c>
      <c r="J193">
        <f ca="1">RANDBETWEEN(40000, 49999)</f>
        <v>49597</v>
      </c>
      <c r="L193">
        <f ca="1">RANDBETWEEN(50000, 59999)</f>
        <v>59586</v>
      </c>
      <c r="N193">
        <f ca="1">RANDBETWEEN(60000, 69999)</f>
        <v>69482</v>
      </c>
      <c r="P193">
        <f ca="1">RANDBETWEEN(70000, 79999)</f>
        <v>79360</v>
      </c>
      <c r="R193">
        <f ca="1">RANDBETWEEN(80000, 89999)</f>
        <v>89444</v>
      </c>
      <c r="T193">
        <f ca="1">RANDBETWEEN(90000, 99999)</f>
        <v>99735</v>
      </c>
    </row>
    <row r="194" spans="2:20">
      <c r="B194">
        <f ca="1">RANDBETWEEN(1000, 9999)</f>
        <v>9350</v>
      </c>
      <c r="D194">
        <f ca="1">RANDBETWEEN(10000, 19999)</f>
        <v>19554</v>
      </c>
      <c r="F194">
        <f ca="1">RANDBETWEEN(20000, 29999)</f>
        <v>29477</v>
      </c>
      <c r="H194">
        <f ca="1">RANDBETWEEN(30000, 39999)</f>
        <v>39473</v>
      </c>
      <c r="J194">
        <f ca="1">RANDBETWEEN(40000, 49999)</f>
        <v>49647</v>
      </c>
      <c r="L194">
        <f ca="1">RANDBETWEEN(50000, 59999)</f>
        <v>59647</v>
      </c>
      <c r="N194">
        <f ca="1">RANDBETWEEN(60000, 69999)</f>
        <v>69519</v>
      </c>
      <c r="P194">
        <f ca="1">RANDBETWEEN(70000, 79999)</f>
        <v>79479</v>
      </c>
      <c r="R194">
        <f ca="1">RANDBETWEEN(80000, 89999)</f>
        <v>89487</v>
      </c>
      <c r="T194">
        <f ca="1">RANDBETWEEN(90000, 99999)</f>
        <v>99746</v>
      </c>
    </row>
    <row r="195" spans="2:20">
      <c r="B195">
        <f ca="1">RANDBETWEEN(1000, 9999)</f>
        <v>9416</v>
      </c>
      <c r="D195">
        <f ca="1">RANDBETWEEN(10000, 19999)</f>
        <v>19632</v>
      </c>
      <c r="F195">
        <f ca="1">RANDBETWEEN(20000, 29999)</f>
        <v>29604</v>
      </c>
      <c r="H195">
        <f ca="1">RANDBETWEEN(30000, 39999)</f>
        <v>39485</v>
      </c>
      <c r="J195">
        <f ca="1">RANDBETWEEN(40000, 49999)</f>
        <v>49667</v>
      </c>
      <c r="L195">
        <f ca="1">RANDBETWEEN(50000, 59999)</f>
        <v>59681</v>
      </c>
      <c r="N195">
        <f ca="1">RANDBETWEEN(60000, 69999)</f>
        <v>69542</v>
      </c>
      <c r="P195">
        <f ca="1">RANDBETWEEN(70000, 79999)</f>
        <v>79511</v>
      </c>
      <c r="R195">
        <f ca="1">RANDBETWEEN(80000, 89999)</f>
        <v>89617</v>
      </c>
      <c r="T195">
        <f ca="1">RANDBETWEEN(90000, 99999)</f>
        <v>99792</v>
      </c>
    </row>
    <row r="196" spans="2:20">
      <c r="B196">
        <f ca="1">RANDBETWEEN(1000, 9999)</f>
        <v>9446</v>
      </c>
      <c r="D196">
        <f ca="1">RANDBETWEEN(10000, 19999)</f>
        <v>19759</v>
      </c>
      <c r="F196">
        <f ca="1">RANDBETWEEN(20000, 29999)</f>
        <v>29639</v>
      </c>
      <c r="H196">
        <f ca="1">RANDBETWEEN(30000, 39999)</f>
        <v>39498</v>
      </c>
      <c r="J196">
        <f ca="1">RANDBETWEEN(40000, 49999)</f>
        <v>49753</v>
      </c>
      <c r="L196">
        <f ca="1">RANDBETWEEN(50000, 59999)</f>
        <v>59682</v>
      </c>
      <c r="N196">
        <f ca="1">RANDBETWEEN(60000, 69999)</f>
        <v>69567</v>
      </c>
      <c r="P196">
        <f ca="1">RANDBETWEEN(70000, 79999)</f>
        <v>79568</v>
      </c>
      <c r="R196">
        <f ca="1">RANDBETWEEN(80000, 89999)</f>
        <v>89697</v>
      </c>
      <c r="T196">
        <f ca="1">RANDBETWEEN(90000, 99999)</f>
        <v>99801</v>
      </c>
    </row>
    <row r="197" spans="2:20">
      <c r="B197">
        <f ca="1">RANDBETWEEN(1000, 9999)</f>
        <v>9493</v>
      </c>
      <c r="D197">
        <f ca="1">RANDBETWEEN(10000, 19999)</f>
        <v>19763</v>
      </c>
      <c r="F197">
        <f ca="1">RANDBETWEEN(20000, 29999)</f>
        <v>29775</v>
      </c>
      <c r="H197">
        <f ca="1">RANDBETWEEN(30000, 39999)</f>
        <v>39583</v>
      </c>
      <c r="J197">
        <f ca="1">RANDBETWEEN(40000, 49999)</f>
        <v>49783</v>
      </c>
      <c r="L197">
        <f ca="1">RANDBETWEEN(50000, 59999)</f>
        <v>59723</v>
      </c>
      <c r="N197">
        <f ca="1">RANDBETWEEN(60000, 69999)</f>
        <v>69659</v>
      </c>
      <c r="P197">
        <f ca="1">RANDBETWEEN(70000, 79999)</f>
        <v>79620</v>
      </c>
      <c r="R197">
        <f ca="1">RANDBETWEEN(80000, 89999)</f>
        <v>89770</v>
      </c>
      <c r="T197">
        <f ca="1">RANDBETWEEN(90000, 99999)</f>
        <v>99832</v>
      </c>
    </row>
    <row r="198" spans="2:20">
      <c r="B198">
        <f ca="1">RANDBETWEEN(1000, 9999)</f>
        <v>9498</v>
      </c>
      <c r="D198">
        <f ca="1">RANDBETWEEN(10000, 19999)</f>
        <v>19855</v>
      </c>
      <c r="F198">
        <f ca="1">RANDBETWEEN(20000, 29999)</f>
        <v>29787</v>
      </c>
      <c r="H198">
        <f ca="1">RANDBETWEEN(30000, 39999)</f>
        <v>39585</v>
      </c>
      <c r="J198">
        <f ca="1">RANDBETWEEN(40000, 49999)</f>
        <v>49897</v>
      </c>
      <c r="L198">
        <f ca="1">RANDBETWEEN(50000, 59999)</f>
        <v>59771</v>
      </c>
      <c r="N198">
        <f ca="1">RANDBETWEEN(60000, 69999)</f>
        <v>69740</v>
      </c>
      <c r="P198">
        <f ca="1">RANDBETWEEN(70000, 79999)</f>
        <v>79689</v>
      </c>
      <c r="R198">
        <f ca="1">RANDBETWEEN(80000, 89999)</f>
        <v>89803</v>
      </c>
      <c r="T198">
        <f ca="1">RANDBETWEEN(90000, 99999)</f>
        <v>99838</v>
      </c>
    </row>
    <row r="199" spans="2:20">
      <c r="B199">
        <f ca="1">RANDBETWEEN(1000, 9999)</f>
        <v>9522</v>
      </c>
      <c r="D199">
        <f ca="1">RANDBETWEEN(10000, 19999)</f>
        <v>19860</v>
      </c>
      <c r="F199">
        <f ca="1">RANDBETWEEN(20000, 29999)</f>
        <v>29856</v>
      </c>
      <c r="H199">
        <f ca="1">RANDBETWEEN(30000, 39999)</f>
        <v>39599</v>
      </c>
      <c r="J199">
        <f ca="1">RANDBETWEEN(40000, 49999)</f>
        <v>49912</v>
      </c>
      <c r="L199">
        <f ca="1">RANDBETWEEN(50000, 59999)</f>
        <v>59844</v>
      </c>
      <c r="N199">
        <f ca="1">RANDBETWEEN(60000, 69999)</f>
        <v>69925</v>
      </c>
      <c r="P199">
        <f ca="1">RANDBETWEEN(70000, 79999)</f>
        <v>79694</v>
      </c>
      <c r="R199">
        <f ca="1">RANDBETWEEN(80000, 89999)</f>
        <v>89850</v>
      </c>
      <c r="T199">
        <f ca="1">RANDBETWEEN(90000, 99999)</f>
        <v>99879</v>
      </c>
    </row>
    <row r="200" spans="2:20">
      <c r="B200">
        <f ca="1">RANDBETWEEN(1000, 9999)</f>
        <v>9529</v>
      </c>
      <c r="D200">
        <f ca="1">RANDBETWEEN(10000, 19999)</f>
        <v>19862</v>
      </c>
      <c r="F200">
        <f ca="1">RANDBETWEEN(20000, 29999)</f>
        <v>29915</v>
      </c>
      <c r="H200">
        <f ca="1">RANDBETWEEN(30000, 39999)</f>
        <v>39745</v>
      </c>
      <c r="J200">
        <f ca="1">RANDBETWEEN(40000, 49999)</f>
        <v>49933</v>
      </c>
      <c r="L200">
        <f ca="1">RANDBETWEEN(50000, 59999)</f>
        <v>59893</v>
      </c>
      <c r="N200">
        <f ca="1">RANDBETWEEN(60000, 69999)</f>
        <v>69960</v>
      </c>
      <c r="P200">
        <f ca="1">RANDBETWEEN(70000, 79999)</f>
        <v>79709</v>
      </c>
      <c r="R200">
        <f ca="1">RANDBETWEEN(80000, 89999)</f>
        <v>89860</v>
      </c>
      <c r="T200">
        <f ca="1">RANDBETWEEN(90000, 99999)</f>
        <v>99893</v>
      </c>
    </row>
    <row r="201" spans="2:20">
      <c r="B201">
        <f ca="1">RANDBETWEEN(1000, 9999)</f>
        <v>9576</v>
      </c>
      <c r="D201">
        <f ca="1">RANDBETWEEN(10000, 19999)</f>
        <v>19907</v>
      </c>
      <c r="F201">
        <f ca="1">RANDBETWEEN(20000, 29999)</f>
        <v>29937</v>
      </c>
      <c r="H201">
        <f ca="1">RANDBETWEEN(30000, 39999)</f>
        <v>39851</v>
      </c>
      <c r="J201">
        <f ca="1">RANDBETWEEN(40000, 49999)</f>
        <v>49985</v>
      </c>
      <c r="L201">
        <f ca="1">RANDBETWEEN(50000, 59999)</f>
        <v>59924</v>
      </c>
      <c r="N201">
        <f ca="1">RANDBETWEEN(60000, 69999)</f>
        <v>69978</v>
      </c>
      <c r="P201">
        <f ca="1">RANDBETWEEN(70000, 79999)</f>
        <v>79739</v>
      </c>
      <c r="R201">
        <f ca="1">RANDBETWEEN(80000, 89999)</f>
        <v>89864</v>
      </c>
      <c r="T201">
        <f ca="1">RANDBETWEEN(90000, 99999)</f>
        <v>99900</v>
      </c>
    </row>
  </sheetData>
  <sortState xmlns:xlrd2="http://schemas.microsoft.com/office/spreadsheetml/2017/richdata2" ref="T2:T205">
    <sortCondition ref="T2:T20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2022-10-29T15:41:18Z</dcterms:created>
  <dcterms:modified xsi:type="dcterms:W3CDTF">2022-10-30T20:10:17Z</dcterms:modified>
  <cp:category/>
  <cp:contentStatus/>
</cp:coreProperties>
</file>