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市场素材\"/>
    </mc:Choice>
  </mc:AlternateContent>
  <xr:revisionPtr revIDLastSave="0" documentId="13_ncr:1_{96C174CC-7B3C-4FFD-BA46-AC060C7994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Sheet1!$A$1:$F$267</definedName>
    <definedName name="_xlnm._FilterDatabase" localSheetId="2" hidden="1">Sheet3!$A$1:$A$800</definedName>
  </definedNames>
  <calcPr calcId="181029"/>
</workbook>
</file>

<file path=xl/sharedStrings.xml><?xml version="1.0" encoding="utf-8"?>
<sst xmlns="http://schemas.openxmlformats.org/spreadsheetml/2006/main" count="2938" uniqueCount="1073">
  <si>
    <t>educationId</t>
  </si>
  <si>
    <t>username</t>
  </si>
  <si>
    <t>教育ID</t>
  </si>
  <si>
    <t>entitySchoolId</t>
  </si>
  <si>
    <t>entitySchoolName</t>
  </si>
  <si>
    <t>id</t>
  </si>
  <si>
    <t xml:space="preserve">    TWPAAS1200003606280</t>
  </si>
  <si>
    <t>张睿轩</t>
  </si>
  <si>
    <t>E00005216018715</t>
  </si>
  <si>
    <t xml:space="preserve">   E0000522111000793</t>
  </si>
  <si>
    <t xml:space="preserve">   北京市东城区安外三条小学</t>
  </si>
  <si>
    <t xml:space="preserve">    TWPAAS1200003606064</t>
  </si>
  <si>
    <t>常皓天</t>
  </si>
  <si>
    <t>E00005216018716</t>
  </si>
  <si>
    <t xml:space="preserve">    TWPAAS1200003606082</t>
  </si>
  <si>
    <t>何采熹</t>
  </si>
  <si>
    <t>E00005216018717</t>
  </si>
  <si>
    <t xml:space="preserve">    TWPAAS1200003606092</t>
  </si>
  <si>
    <t>靳茗雅</t>
  </si>
  <si>
    <t>E00005216018718</t>
  </si>
  <si>
    <t xml:space="preserve">    TWPAAS1200003606074</t>
  </si>
  <si>
    <t>丁曼晨</t>
  </si>
  <si>
    <t>E00005216018719</t>
  </si>
  <si>
    <t xml:space="preserve">    TWPAAS1200003606076</t>
  </si>
  <si>
    <t>董卓鑫</t>
  </si>
  <si>
    <t>E00005216018720</t>
  </si>
  <si>
    <t xml:space="preserve">    TWPAAS1200003606080</t>
  </si>
  <si>
    <t>谷紫怡</t>
  </si>
  <si>
    <t>E00005216018721</t>
  </si>
  <si>
    <t xml:space="preserve">    TWPAAS1200003606100</t>
  </si>
  <si>
    <t>高可凡</t>
  </si>
  <si>
    <t>E00005216018722</t>
  </si>
  <si>
    <t xml:space="preserve">    TWPAAS1200003606106</t>
  </si>
  <si>
    <t>曾泓淼</t>
  </si>
  <si>
    <t>E00005216018723</t>
  </si>
  <si>
    <t xml:space="preserve">    TWPAAS1200003606108</t>
  </si>
  <si>
    <t>曾佳宜</t>
  </si>
  <si>
    <t>E00005216018724</t>
  </si>
  <si>
    <t xml:space="preserve">    TWPAAS1200003606112</t>
  </si>
  <si>
    <t>张羽墨</t>
  </si>
  <si>
    <t>E00005216018725</t>
  </si>
  <si>
    <t xml:space="preserve">    TWPAAS1200003606090</t>
  </si>
  <si>
    <t>贾昕霖</t>
  </si>
  <si>
    <t>E00005216018726</t>
  </si>
  <si>
    <t xml:space="preserve">    TWPAAS1200003606078</t>
  </si>
  <si>
    <t>段淇耀</t>
  </si>
  <si>
    <t>E00005216018727</t>
  </si>
  <si>
    <t xml:space="preserve">    TWPAAS1200003606088</t>
  </si>
  <si>
    <t>姜珊</t>
  </si>
  <si>
    <t>E00005216018728</t>
  </si>
  <si>
    <t xml:space="preserve">    TWPAAS1200003606096</t>
  </si>
  <si>
    <t>梁曦文</t>
  </si>
  <si>
    <t>E00005216018729</t>
  </si>
  <si>
    <t xml:space="preserve">    TWPAAS1200003606062</t>
  </si>
  <si>
    <t>曹一山</t>
  </si>
  <si>
    <t>E00005216018731</t>
  </si>
  <si>
    <t xml:space="preserve">    TWPAAS1200003606084</t>
  </si>
  <si>
    <t>何晓</t>
  </si>
  <si>
    <t>E00005216018732</t>
  </si>
  <si>
    <t xml:space="preserve">    TWPAAS1200003606098</t>
  </si>
  <si>
    <t>马浩嘉</t>
  </si>
  <si>
    <t>E00005216018733</t>
  </si>
  <si>
    <t xml:space="preserve">    TWPAAS1200003606086</t>
  </si>
  <si>
    <t>霍子强</t>
  </si>
  <si>
    <t>E00005216018734</t>
  </si>
  <si>
    <t xml:space="preserve">    TWPAAS1200003606094</t>
  </si>
  <si>
    <t>康以诺</t>
  </si>
  <si>
    <t>E00005216018735</t>
  </si>
  <si>
    <t xml:space="preserve">    TWPAAS1200003606072</t>
  </si>
  <si>
    <t>邓涵宜</t>
  </si>
  <si>
    <t>E00005216018736</t>
  </si>
  <si>
    <t xml:space="preserve">    TWPAAS1200003606070</t>
  </si>
  <si>
    <t>笪悦然</t>
  </si>
  <si>
    <t>E00005216018737</t>
  </si>
  <si>
    <t xml:space="preserve">    TWPAAS1200003606104</t>
  </si>
  <si>
    <t>王一涵</t>
  </si>
  <si>
    <t>E00005216018738</t>
  </si>
  <si>
    <t xml:space="preserve">    TWPAAS1200003606102</t>
  </si>
  <si>
    <t>王淳佳音</t>
  </si>
  <si>
    <t>E00005216018739</t>
  </si>
  <si>
    <t xml:space="preserve">    TWPAAS1200003606066</t>
  </si>
  <si>
    <t>陈奕君</t>
  </si>
  <si>
    <t>E00005216018740</t>
  </si>
  <si>
    <t xml:space="preserve">    TWPAAS1200003606110</t>
  </si>
  <si>
    <t>E00005216019661</t>
  </si>
  <si>
    <t xml:space="preserve">    TWPAAS1200003606162</t>
  </si>
  <si>
    <t>王薪淳</t>
  </si>
  <si>
    <t>E00005216020072</t>
  </si>
  <si>
    <t xml:space="preserve">    TWPAAS1200003606166</t>
  </si>
  <si>
    <t>杨佳琪</t>
  </si>
  <si>
    <t>E00005216020074</t>
  </si>
  <si>
    <t xml:space="preserve">    TWPAAS1200003606134</t>
  </si>
  <si>
    <t>林子渝</t>
  </si>
  <si>
    <t>E00005216020075</t>
  </si>
  <si>
    <t xml:space="preserve">    TWPAAS1200003606138</t>
  </si>
  <si>
    <t>史天晴</t>
  </si>
  <si>
    <t>E00005216020076</t>
  </si>
  <si>
    <t xml:space="preserve">    TWPAAS1200003606128</t>
  </si>
  <si>
    <t>赖泓羽</t>
  </si>
  <si>
    <t>E00005216020077</t>
  </si>
  <si>
    <t xml:space="preserve">    TWPAAS1200003606152</t>
  </si>
  <si>
    <t>牛美帧</t>
  </si>
  <si>
    <t>E00005216020079</t>
  </si>
  <si>
    <t xml:space="preserve">    TWPAAS1200003606170</t>
  </si>
  <si>
    <t>张熙雯</t>
  </si>
  <si>
    <t>E00005216020080</t>
  </si>
  <si>
    <t xml:space="preserve">    TWPAAS1200003606146</t>
  </si>
  <si>
    <t>马可妮</t>
  </si>
  <si>
    <t>E00005216020083</t>
  </si>
  <si>
    <t xml:space="preserve">    TWPAAS1200003606120</t>
  </si>
  <si>
    <t>李玟锦</t>
  </si>
  <si>
    <t>E00005216020084</t>
  </si>
  <si>
    <t xml:space="preserve">    TWPAAS1200003606114</t>
  </si>
  <si>
    <t>刘馨阳</t>
  </si>
  <si>
    <t>E00005216020085</t>
  </si>
  <si>
    <t xml:space="preserve">    TWPAAS1200003606144</t>
  </si>
  <si>
    <t>陆紫霖</t>
  </si>
  <si>
    <t>E00005216020086</t>
  </si>
  <si>
    <t xml:space="preserve">    TWPAAS1200003606136</t>
  </si>
  <si>
    <t>刘思彤</t>
  </si>
  <si>
    <t>E00005216020087</t>
  </si>
  <si>
    <t xml:space="preserve">    TWPAAS1200003606168</t>
  </si>
  <si>
    <t>张思晨</t>
  </si>
  <si>
    <t>E00005216020467</t>
  </si>
  <si>
    <t xml:space="preserve">    TWPAAS1200003606142</t>
  </si>
  <si>
    <t>李泽宇</t>
  </si>
  <si>
    <t>E00005216020468</t>
  </si>
  <si>
    <t xml:space="preserve">    TWPAAS1200003606140</t>
  </si>
  <si>
    <t>刘子涵</t>
  </si>
  <si>
    <t>E00005216020469</t>
  </si>
  <si>
    <t xml:space="preserve">    TWPAAS1200003606160</t>
  </si>
  <si>
    <t>孙浩然</t>
  </si>
  <si>
    <t>E00005216020470</t>
  </si>
  <si>
    <t xml:space="preserve">    TWPAAS1200003606130</t>
  </si>
  <si>
    <t>廖鹏皓</t>
  </si>
  <si>
    <t>E00005216020471</t>
  </si>
  <si>
    <t xml:space="preserve">    TWPAAS1200003606148</t>
  </si>
  <si>
    <t>莫子昂</t>
  </si>
  <si>
    <t>E00005216020472</t>
  </si>
  <si>
    <t xml:space="preserve">    TWPAAS1200003606132</t>
  </si>
  <si>
    <t>李昊洋</t>
  </si>
  <si>
    <t>E00005216020473</t>
  </si>
  <si>
    <t xml:space="preserve">    TWPAAS1200003606154</t>
  </si>
  <si>
    <t>牛梓全</t>
  </si>
  <si>
    <t>E00005216020474</t>
  </si>
  <si>
    <t xml:space="preserve">    TWPAAS1200003606158</t>
  </si>
  <si>
    <t>史朗诚</t>
  </si>
  <si>
    <t>E00005216020476</t>
  </si>
  <si>
    <t xml:space="preserve">    TWPAAS1200003606216</t>
  </si>
  <si>
    <t>王子啸</t>
  </si>
  <si>
    <t>E00005216020598</t>
  </si>
  <si>
    <t xml:space="preserve">    TWPAAS1200003606222</t>
  </si>
  <si>
    <t>奚铭阔</t>
  </si>
  <si>
    <t>E00005216020600</t>
  </si>
  <si>
    <t xml:space="preserve">    TWPAAS1200003606208</t>
  </si>
  <si>
    <t>田泰铭</t>
  </si>
  <si>
    <t>E00005216020602</t>
  </si>
  <si>
    <t xml:space="preserve">    TWPAAS1200003606226</t>
  </si>
  <si>
    <t>张杜宇</t>
  </si>
  <si>
    <t>E00005216020724</t>
  </si>
  <si>
    <t xml:space="preserve">    TWPAAS1200003606228</t>
  </si>
  <si>
    <t>张颢翔</t>
  </si>
  <si>
    <t>E00005216020725</t>
  </si>
  <si>
    <t xml:space="preserve">    TWPAAS1200003606190</t>
  </si>
  <si>
    <t>孟小然</t>
  </si>
  <si>
    <t>E00005216020776</t>
  </si>
  <si>
    <t xml:space="preserve">    TWPAAS1200003606196</t>
  </si>
  <si>
    <t>石沐柏</t>
  </si>
  <si>
    <t>E00005216020777</t>
  </si>
  <si>
    <t xml:space="preserve">    TWPAAS1200003606198</t>
  </si>
  <si>
    <t>史宛诺</t>
  </si>
  <si>
    <t>E00005216020946</t>
  </si>
  <si>
    <t xml:space="preserve">    TWPAAS1200003606058</t>
  </si>
  <si>
    <t>唐馥卿</t>
  </si>
  <si>
    <t>E00005216021045</t>
  </si>
  <si>
    <t xml:space="preserve">    TWPAAS1200003606212</t>
  </si>
  <si>
    <t>王嘉慧</t>
  </si>
  <si>
    <t>E00005216021099</t>
  </si>
  <si>
    <t xml:space="preserve">    TWPAAS1200003606264</t>
  </si>
  <si>
    <t>肖思阳</t>
  </si>
  <si>
    <t>E00005216021201</t>
  </si>
  <si>
    <t xml:space="preserve">    TWPAAS1200003606278</t>
  </si>
  <si>
    <t>张苒嘉</t>
  </si>
  <si>
    <t>E00005216021202</t>
  </si>
  <si>
    <t xml:space="preserve">    TWPAAS1200003606248</t>
  </si>
  <si>
    <t>李伟岭</t>
  </si>
  <si>
    <t>E00005216021203</t>
  </si>
  <si>
    <t xml:space="preserve">    TWPAAS1200003606286</t>
  </si>
  <si>
    <t>赵镇浩</t>
  </si>
  <si>
    <t>E00005216021205</t>
  </si>
  <si>
    <t xml:space="preserve">    TWPAAS1200003606252</t>
  </si>
  <si>
    <t>陆可萱</t>
  </si>
  <si>
    <t>E00005216021206</t>
  </si>
  <si>
    <t xml:space="preserve">    TWPAAS1200003606242</t>
  </si>
  <si>
    <t>段策耀</t>
  </si>
  <si>
    <t>E00005216021207</t>
  </si>
  <si>
    <t xml:space="preserve">    TWPAAS1200003606260</t>
  </si>
  <si>
    <t>王艺茜</t>
  </si>
  <si>
    <t>E00005216021208</t>
  </si>
  <si>
    <t xml:space="preserve">    TWPAAS1200003606256</t>
  </si>
  <si>
    <t>王歆萌</t>
  </si>
  <si>
    <t>E00005216021209</t>
  </si>
  <si>
    <t xml:space="preserve">    TWPAAS1200003606270</t>
  </si>
  <si>
    <t>俞思彤</t>
  </si>
  <si>
    <t>E00005216021211</t>
  </si>
  <si>
    <t xml:space="preserve">    TWPAAS1200003606262</t>
  </si>
  <si>
    <t>吴梓涵</t>
  </si>
  <si>
    <t>E00005216021212</t>
  </si>
  <si>
    <t xml:space="preserve">    TWPAAS1200003606290</t>
  </si>
  <si>
    <t>邹逸芃</t>
  </si>
  <si>
    <t>E00005216021213</t>
  </si>
  <si>
    <t xml:space="preserve">    TWPAAS1200003606274</t>
  </si>
  <si>
    <t>袁智琳</t>
  </si>
  <si>
    <t>E00005216021214</t>
  </si>
  <si>
    <t xml:space="preserve">    TWPAAS1200003606282</t>
  </si>
  <si>
    <t>张舒元</t>
  </si>
  <si>
    <t>E00005216021215</t>
  </si>
  <si>
    <t xml:space="preserve">    TWPAAS1200003606284</t>
  </si>
  <si>
    <t>赵芮洁</t>
  </si>
  <si>
    <t>E00005216021216</t>
  </si>
  <si>
    <t xml:space="preserve">    TWPAAS1200003606266</t>
  </si>
  <si>
    <t>杨子萱</t>
  </si>
  <si>
    <t>E00005216021218</t>
  </si>
  <si>
    <t xml:space="preserve">    TWPAAS1200003606250</t>
  </si>
  <si>
    <t>刘添翼</t>
  </si>
  <si>
    <t>E00005216021220</t>
  </si>
  <si>
    <t xml:space="preserve">    TWPAAS1200003606258</t>
  </si>
  <si>
    <t>王翊桐</t>
  </si>
  <si>
    <t>E00005216021221</t>
  </si>
  <si>
    <t xml:space="preserve">    TWPAAS1200003606268</t>
  </si>
  <si>
    <t>殷梓淳</t>
  </si>
  <si>
    <t>E00005216021222</t>
  </si>
  <si>
    <t xml:space="preserve">    TWPAAS1200003606246</t>
  </si>
  <si>
    <t>李沐霏</t>
  </si>
  <si>
    <t>E00005216021223</t>
  </si>
  <si>
    <t xml:space="preserve">    TWPAAS1200003606276</t>
  </si>
  <si>
    <t>张赫堃</t>
  </si>
  <si>
    <t>E00005216021224</t>
  </si>
  <si>
    <t xml:space="preserve">    TWPAAS1200003606288</t>
  </si>
  <si>
    <t>郑粤翔</t>
  </si>
  <si>
    <t>E00005216021225</t>
  </si>
  <si>
    <t xml:space="preserve">    TWPAAS1200003606254</t>
  </si>
  <si>
    <t>陶子桐</t>
  </si>
  <si>
    <t>E00005216026777</t>
  </si>
  <si>
    <t xml:space="preserve">    TWPAAS1200003606244</t>
  </si>
  <si>
    <t>高锦钰</t>
  </si>
  <si>
    <t>E00005216026951</t>
  </si>
  <si>
    <t xml:space="preserve">    TWPAAS1200003606056</t>
  </si>
  <si>
    <t>王佳业</t>
  </si>
  <si>
    <t>E00005216057804</t>
  </si>
  <si>
    <t xml:space="preserve">    TWPAAS1200003606236</t>
  </si>
  <si>
    <t>张冉霏</t>
  </si>
  <si>
    <t>E00005216065011</t>
  </si>
  <si>
    <t xml:space="preserve">    TWPAAS1200003606060</t>
  </si>
  <si>
    <t>郑霁洋</t>
  </si>
  <si>
    <t>E00005216065135</t>
  </si>
  <si>
    <t xml:space="preserve">    TWPAAS1200003606122</t>
  </si>
  <si>
    <t>闫瀚元</t>
  </si>
  <si>
    <t>E00005216065342</t>
  </si>
  <si>
    <t xml:space="preserve">    TWPAAS1200003606232</t>
  </si>
  <si>
    <t>石圆成</t>
  </si>
  <si>
    <t>E00005216074668</t>
  </si>
  <si>
    <t xml:space="preserve">    TWPAAS1200003606240</t>
  </si>
  <si>
    <t>王子怡</t>
  </si>
  <si>
    <t>E00005216102809</t>
  </si>
  <si>
    <t xml:space="preserve">    TWPAAS1200003606118</t>
  </si>
  <si>
    <t>毛江宁</t>
  </si>
  <si>
    <t>E00005216103231</t>
  </si>
  <si>
    <t xml:space="preserve">    TWPAAS1200003606116</t>
  </si>
  <si>
    <t>刘霆钰</t>
  </si>
  <si>
    <t>E00005216159000</t>
  </si>
  <si>
    <t xml:space="preserve">    TWPAAS1200003605814</t>
  </si>
  <si>
    <t>贾泽君</t>
  </si>
  <si>
    <t>E00005217071723</t>
  </si>
  <si>
    <t xml:space="preserve">    TWPAAS1200003605882</t>
  </si>
  <si>
    <t>周子依</t>
  </si>
  <si>
    <t>E00005217082556</t>
  </si>
  <si>
    <t xml:space="preserve">    TWPAAS1200003605820</t>
  </si>
  <si>
    <t>李子逸</t>
  </si>
  <si>
    <t>E00005217084778</t>
  </si>
  <si>
    <t xml:space="preserve">    TWPAAS1200003605778</t>
  </si>
  <si>
    <t>李笑语</t>
  </si>
  <si>
    <t>E00005217101106</t>
  </si>
  <si>
    <t xml:space="preserve">    TWPAAS1200003605772</t>
  </si>
  <si>
    <t>雷岚婷</t>
  </si>
  <si>
    <t>E00005217101108</t>
  </si>
  <si>
    <t xml:space="preserve">    TWPAAS1200003605770</t>
  </si>
  <si>
    <t>冯逸臣</t>
  </si>
  <si>
    <t>E00005217101111</t>
  </si>
  <si>
    <t xml:space="preserve">    TWPAAS1200003605812</t>
  </si>
  <si>
    <t>杜金浩</t>
  </si>
  <si>
    <t>E00005217101112</t>
  </si>
  <si>
    <t xml:space="preserve">    TWPAAS1200003605830</t>
  </si>
  <si>
    <t>王昊宸</t>
  </si>
  <si>
    <t>E00005217101113</t>
  </si>
  <si>
    <t xml:space="preserve">    TWPAAS1200003605834</t>
  </si>
  <si>
    <t>张益铭</t>
  </si>
  <si>
    <t>E00005217101115</t>
  </si>
  <si>
    <t xml:space="preserve">    TWPAAS1200003605826</t>
  </si>
  <si>
    <t>薛涵月</t>
  </si>
  <si>
    <t>E00005217101118</t>
  </si>
  <si>
    <t xml:space="preserve">    TWPAAS1200003605784</t>
  </si>
  <si>
    <t>孙荔霞</t>
  </si>
  <si>
    <t>E00005217101119</t>
  </si>
  <si>
    <t xml:space="preserve">    TWPAAS1200003605796</t>
  </si>
  <si>
    <t>张庭扬</t>
  </si>
  <si>
    <t>E00005217101121</t>
  </si>
  <si>
    <t xml:space="preserve">    TWPAAS1200003605824</t>
  </si>
  <si>
    <t>陈奕霏</t>
  </si>
  <si>
    <t>E00005217101122</t>
  </si>
  <si>
    <t xml:space="preserve">    TWPAAS1200003605780</t>
  </si>
  <si>
    <t>孔子墨</t>
  </si>
  <si>
    <t>E00005217101124</t>
  </si>
  <si>
    <t xml:space="preserve">    TWPAAS1200003605768</t>
  </si>
  <si>
    <t>高伟</t>
  </si>
  <si>
    <t>E00005217101125</t>
  </si>
  <si>
    <t xml:space="preserve">    TWPAAS1200003605836</t>
  </si>
  <si>
    <t>叶梓晴</t>
  </si>
  <si>
    <t>E00005217101126</t>
  </si>
  <si>
    <t xml:space="preserve">    TWPAAS1200003605822</t>
  </si>
  <si>
    <t>孙伯闻</t>
  </si>
  <si>
    <t>E00005217101128</t>
  </si>
  <si>
    <t xml:space="preserve">    TWPAAS1200003605810</t>
  </si>
  <si>
    <t>施祥瑞</t>
  </si>
  <si>
    <t>E00005217101130</t>
  </si>
  <si>
    <t xml:space="preserve">    TWPAAS1200003605828</t>
  </si>
  <si>
    <t>刘禹哲</t>
  </si>
  <si>
    <t>E00005217101133</t>
  </si>
  <si>
    <t xml:space="preserve">    TWPAAS1200003605802</t>
  </si>
  <si>
    <t>岳雨萱</t>
  </si>
  <si>
    <t>E00005217101136</t>
  </si>
  <si>
    <t xml:space="preserve">    TWPAAS1200003605800</t>
  </si>
  <si>
    <t>苏轼清</t>
  </si>
  <si>
    <t>E00005217101139</t>
  </si>
  <si>
    <t xml:space="preserve">    TWPAAS1200003605798</t>
  </si>
  <si>
    <t>崔梦涵</t>
  </si>
  <si>
    <t>E00005217101140</t>
  </si>
  <si>
    <t xml:space="preserve">    TWPAAS1200003605860</t>
  </si>
  <si>
    <t>郭咏涵</t>
  </si>
  <si>
    <t>E00005217101758</t>
  </si>
  <si>
    <t xml:space="preserve">    TWPAAS1200003605896</t>
  </si>
  <si>
    <t>张睿惜</t>
  </si>
  <si>
    <t>E00005217101759</t>
  </si>
  <si>
    <t xml:space="preserve">    TWPAAS1200003605900</t>
  </si>
  <si>
    <t>刘玖依</t>
  </si>
  <si>
    <t>E00005217101760</t>
  </si>
  <si>
    <t xml:space="preserve">    TWPAAS1200003605886</t>
  </si>
  <si>
    <t>吴清睿</t>
  </si>
  <si>
    <t>E00005217101761</t>
  </si>
  <si>
    <t xml:space="preserve">    TWPAAS1200003605848</t>
  </si>
  <si>
    <t>贺玉瑶</t>
  </si>
  <si>
    <t>E00005217101762</t>
  </si>
  <si>
    <t xml:space="preserve">    TWPAAS1200003605890</t>
  </si>
  <si>
    <t>方梓澍</t>
  </si>
  <si>
    <t>E00005217101763</t>
  </si>
  <si>
    <t xml:space="preserve">    TWPAAS1200003605898</t>
  </si>
  <si>
    <t>王宇喆</t>
  </si>
  <si>
    <t>E00005217101764</t>
  </si>
  <si>
    <t xml:space="preserve">    TWPAAS1200003605902</t>
  </si>
  <si>
    <t>李梦涵</t>
  </si>
  <si>
    <t>E00005217101765</t>
  </si>
  <si>
    <t xml:space="preserve">    TWPAAS1200003605868</t>
  </si>
  <si>
    <t>吴润棋</t>
  </si>
  <si>
    <t>E00005217101766</t>
  </si>
  <si>
    <t xml:space="preserve">    TWPAAS1200003605840</t>
  </si>
  <si>
    <t>李祎芃</t>
  </si>
  <si>
    <t>E00005217101767</t>
  </si>
  <si>
    <t xml:space="preserve">    TWPAAS1200003605864</t>
  </si>
  <si>
    <t>张欣怡</t>
  </si>
  <si>
    <t>E00005217101768</t>
  </si>
  <si>
    <t xml:space="preserve">    TWPAAS1200003605888</t>
  </si>
  <si>
    <t>于漪轩</t>
  </si>
  <si>
    <t>E00005217101770</t>
  </si>
  <si>
    <t xml:space="preserve">    TWPAAS1200003605892</t>
  </si>
  <si>
    <t>徐旖旎</t>
  </si>
  <si>
    <t>E00005217101772</t>
  </si>
  <si>
    <t xml:space="preserve">    TWPAAS1200003605852</t>
  </si>
  <si>
    <t>陈天一</t>
  </si>
  <si>
    <t>E00005217101774</t>
  </si>
  <si>
    <t xml:space="preserve">    TWPAAS1200003605884</t>
  </si>
  <si>
    <t>王浩宇</t>
  </si>
  <si>
    <t>E00005217101775</t>
  </si>
  <si>
    <t xml:space="preserve">    TWPAAS1200003605842</t>
  </si>
  <si>
    <t>戴小淞</t>
  </si>
  <si>
    <t>E00005217101776</t>
  </si>
  <si>
    <t xml:space="preserve">    TWPAAS1200003605862</t>
  </si>
  <si>
    <t>王佳琦</t>
  </si>
  <si>
    <t>E00005217101777</t>
  </si>
  <si>
    <t xml:space="preserve">    TWPAAS1200003605870</t>
  </si>
  <si>
    <t>邓云骞</t>
  </si>
  <si>
    <t>E00005217101780</t>
  </si>
  <si>
    <t xml:space="preserve">    TWPAAS1200003605878</t>
  </si>
  <si>
    <t>潘兆洋</t>
  </si>
  <si>
    <t>E00005217101781</t>
  </si>
  <si>
    <t xml:space="preserve">    TWPAAS1200003605858</t>
  </si>
  <si>
    <t>戴汉东</t>
  </si>
  <si>
    <t>E00005217101783</t>
  </si>
  <si>
    <t xml:space="preserve">    TWPAAS1200003605880</t>
  </si>
  <si>
    <t>王庭玉</t>
  </si>
  <si>
    <t>E00005217101784</t>
  </si>
  <si>
    <t xml:space="preserve">    TWPAAS1200003605876</t>
  </si>
  <si>
    <t>张嘉琦</t>
  </si>
  <si>
    <t>E00005217101786</t>
  </si>
  <si>
    <t xml:space="preserve">    TWPAAS1200003605850</t>
  </si>
  <si>
    <t>张海川</t>
  </si>
  <si>
    <t>E00005217101787</t>
  </si>
  <si>
    <t xml:space="preserve">    TWPAAS1200003605846</t>
  </si>
  <si>
    <t>王昱博</t>
  </si>
  <si>
    <t>E00005217101788</t>
  </si>
  <si>
    <t xml:space="preserve">    TWPAAS1200003605874</t>
  </si>
  <si>
    <t>闫琰梓悦</t>
  </si>
  <si>
    <t>E00005217101789</t>
  </si>
  <si>
    <t xml:space="preserve">    TWPAAS1200003605866</t>
  </si>
  <si>
    <t>王悦泽</t>
  </si>
  <si>
    <t>E00005217101790</t>
  </si>
  <si>
    <t xml:space="preserve">    TWPAAS1200003605958</t>
  </si>
  <si>
    <t>孙天骐</t>
  </si>
  <si>
    <t>E00005217102276</t>
  </si>
  <si>
    <t xml:space="preserve">    TWPAAS1200003605940</t>
  </si>
  <si>
    <t>孙天骏</t>
  </si>
  <si>
    <t>E00005217102277</t>
  </si>
  <si>
    <t xml:space="preserve">    TWPAAS1200003605916</t>
  </si>
  <si>
    <t>李臻然</t>
  </si>
  <si>
    <t>E00005217102278</t>
  </si>
  <si>
    <t xml:space="preserve">    TWPAAS1200003605968</t>
  </si>
  <si>
    <t>胡笑晗</t>
  </si>
  <si>
    <t>E00005217102279</t>
  </si>
  <si>
    <t xml:space="preserve">    TWPAAS1200003605912</t>
  </si>
  <si>
    <t>杨季扬</t>
  </si>
  <si>
    <t>E00005217102280</t>
  </si>
  <si>
    <t xml:space="preserve">    TWPAAS1200003605932</t>
  </si>
  <si>
    <t>李卓原</t>
  </si>
  <si>
    <t>E00005217102281</t>
  </si>
  <si>
    <t xml:space="preserve">    TWPAAS1200003605934</t>
  </si>
  <si>
    <t>丰雅涵</t>
  </si>
  <si>
    <t>E00005217102282</t>
  </si>
  <si>
    <t xml:space="preserve">    TWPAAS1200003605926</t>
  </si>
  <si>
    <t>姜传杰</t>
  </si>
  <si>
    <t>E00005217102285</t>
  </si>
  <si>
    <t xml:space="preserve">    TWPAAS1200003605944</t>
  </si>
  <si>
    <t>许一达</t>
  </si>
  <si>
    <t>E00005217102286</t>
  </si>
  <si>
    <t xml:space="preserve">    TWPAAS1200003605960</t>
  </si>
  <si>
    <t>赵云虓</t>
  </si>
  <si>
    <t>E00005217102287</t>
  </si>
  <si>
    <t xml:space="preserve">    TWPAAS1200003605920</t>
  </si>
  <si>
    <t>张邢</t>
  </si>
  <si>
    <t>E00005217102288</t>
  </si>
  <si>
    <t xml:space="preserve">    TWPAAS1200003605970</t>
  </si>
  <si>
    <t>郎楚瑄</t>
  </si>
  <si>
    <t>E00005217102289</t>
  </si>
  <si>
    <t xml:space="preserve">    TWPAAS1200003605964</t>
  </si>
  <si>
    <t>邓昕玥</t>
  </si>
  <si>
    <t>E00005217102290</t>
  </si>
  <si>
    <t xml:space="preserve">    TWPAAS1200003605972</t>
  </si>
  <si>
    <t>苏禹城</t>
  </si>
  <si>
    <t>E00005217102291</t>
  </si>
  <si>
    <t xml:space="preserve">    TWPAAS1200003605962</t>
  </si>
  <si>
    <t>张铭轩</t>
  </si>
  <si>
    <t>E00005217102292</t>
  </si>
  <si>
    <t xml:space="preserve">    TWPAAS1200003605938</t>
  </si>
  <si>
    <t>德澄澈</t>
  </si>
  <si>
    <t>E00005217102293</t>
  </si>
  <si>
    <t xml:space="preserve">    TWPAAS1200003605936</t>
  </si>
  <si>
    <t>姜帅岐</t>
  </si>
  <si>
    <t>E00005217102294</t>
  </si>
  <si>
    <t xml:space="preserve">    TWPAAS1200003605924</t>
  </si>
  <si>
    <t>邵胤峤</t>
  </si>
  <si>
    <t>E00005217102296</t>
  </si>
  <si>
    <t xml:space="preserve">    TWPAAS1200003605978</t>
  </si>
  <si>
    <t>邱涵玥</t>
  </si>
  <si>
    <t>E00005217102297</t>
  </si>
  <si>
    <t xml:space="preserve">    TWPAAS1200003605966</t>
  </si>
  <si>
    <t>周高子洋</t>
  </si>
  <si>
    <t>E00005217102298</t>
  </si>
  <si>
    <t xml:space="preserve">    TWPAAS1200003605922</t>
  </si>
  <si>
    <t>邵子涵</t>
  </si>
  <si>
    <t>E00005217102299</t>
  </si>
  <si>
    <t xml:space="preserve">    TWPAAS1200003605946</t>
  </si>
  <si>
    <t>牛瓒</t>
  </si>
  <si>
    <t>E00005217102300</t>
  </si>
  <si>
    <t xml:space="preserve">    TWPAAS1200003605974</t>
  </si>
  <si>
    <t>王致翔</t>
  </si>
  <si>
    <t>E00005217102301</t>
  </si>
  <si>
    <t xml:space="preserve">    TWPAAS1200003605914</t>
  </si>
  <si>
    <t>李伊婕</t>
  </si>
  <si>
    <t>E00005217102302</t>
  </si>
  <si>
    <t xml:space="preserve">    TWPAAS1200003605976</t>
  </si>
  <si>
    <t>朱雨璇</t>
  </si>
  <si>
    <t>E00005217102304</t>
  </si>
  <si>
    <t xml:space="preserve">    TWPAAS1200003605952</t>
  </si>
  <si>
    <t>赵嘉溪</t>
  </si>
  <si>
    <t>E00005217102305</t>
  </si>
  <si>
    <t xml:space="preserve">    TWPAAS1200003605950</t>
  </si>
  <si>
    <t>赵婧然</t>
  </si>
  <si>
    <t>E00005217102306</t>
  </si>
  <si>
    <t xml:space="preserve">    TWPAAS1200003605928</t>
  </si>
  <si>
    <t>邱王子</t>
  </si>
  <si>
    <t>E00005217102307</t>
  </si>
  <si>
    <t xml:space="preserve">    TWPAAS1200003605910</t>
  </si>
  <si>
    <t>李康辰</t>
  </si>
  <si>
    <t>E00005217102308</t>
  </si>
  <si>
    <t xml:space="preserve">    TWPAAS1200003605918</t>
  </si>
  <si>
    <t>陈禹含</t>
  </si>
  <si>
    <t>E00005217102309</t>
  </si>
  <si>
    <t xml:space="preserve">    TWPAAS1200003605954</t>
  </si>
  <si>
    <t>李佳甜</t>
  </si>
  <si>
    <t>E00005217102310</t>
  </si>
  <si>
    <t xml:space="preserve">    TWPAAS1200003605956</t>
  </si>
  <si>
    <t>毛凡</t>
  </si>
  <si>
    <t>E00005217102320</t>
  </si>
  <si>
    <t xml:space="preserve">    TWPAAS1200003605994</t>
  </si>
  <si>
    <t>乔浚航</t>
  </si>
  <si>
    <t>E00005217102335</t>
  </si>
  <si>
    <t xml:space="preserve">    TWPAAS1200003606044</t>
  </si>
  <si>
    <t>温佳卉</t>
  </si>
  <si>
    <t>E00005217102341</t>
  </si>
  <si>
    <t xml:space="preserve">    TWPAAS1200003606048</t>
  </si>
  <si>
    <t>闫妙琳</t>
  </si>
  <si>
    <t>E00005217102343</t>
  </si>
  <si>
    <t xml:space="preserve">    TWPAAS1200003606042</t>
  </si>
  <si>
    <t>刘研博</t>
  </si>
  <si>
    <t>E00005217102344</t>
  </si>
  <si>
    <t xml:space="preserve">    TWPAAS1200003606002</t>
  </si>
  <si>
    <t>纪宇桐</t>
  </si>
  <si>
    <t>E00005217102345</t>
  </si>
  <si>
    <t xml:space="preserve">    TWPAAS1200003606156</t>
  </si>
  <si>
    <t>秦子宸</t>
  </si>
  <si>
    <t>E00005217148269</t>
  </si>
  <si>
    <t xml:space="preserve">    TWPAAS1200003606000</t>
  </si>
  <si>
    <t>申津朵</t>
  </si>
  <si>
    <t>E00005217882315</t>
  </si>
  <si>
    <t xml:space="preserve">    TWPAAS1200003605648</t>
  </si>
  <si>
    <t>成一诺</t>
  </si>
  <si>
    <t>E00005218090097</t>
  </si>
  <si>
    <t xml:space="preserve">    TWPAAS1200003605454</t>
  </si>
  <si>
    <t>董然</t>
  </si>
  <si>
    <t>E00005218092945</t>
  </si>
  <si>
    <t xml:space="preserve">    TWPAAS1200003605422</t>
  </si>
  <si>
    <t>田泓毅</t>
  </si>
  <si>
    <t>E00005218092949</t>
  </si>
  <si>
    <t xml:space="preserve">    TWPAAS1200003605474</t>
  </si>
  <si>
    <t>郭金涵</t>
  </si>
  <si>
    <t>E00005218092950</t>
  </si>
  <si>
    <t xml:space="preserve">    TWPAAS1200003605470</t>
  </si>
  <si>
    <t>苗瑞</t>
  </si>
  <si>
    <t>E00005218092951</t>
  </si>
  <si>
    <t xml:space="preserve">    TWPAAS1200003605440</t>
  </si>
  <si>
    <t>刘昱辰</t>
  </si>
  <si>
    <t>E00005218092952</t>
  </si>
  <si>
    <t xml:space="preserve">    TWPAAS1200003605418</t>
  </si>
  <si>
    <t>张秉成</t>
  </si>
  <si>
    <t>E00005218092953</t>
  </si>
  <si>
    <t xml:space="preserve">    TWPAAS1200003605446</t>
  </si>
  <si>
    <t>王紫</t>
  </si>
  <si>
    <t>E00005218092958</t>
  </si>
  <si>
    <t xml:space="preserve">    TWPAAS1200003605478</t>
  </si>
  <si>
    <t>邓馨蕊</t>
  </si>
  <si>
    <t>E00005218092960</t>
  </si>
  <si>
    <t xml:space="preserve">    TWPAAS1200003605456</t>
  </si>
  <si>
    <t>于添一</t>
  </si>
  <si>
    <t>E00005218092964</t>
  </si>
  <si>
    <t xml:space="preserve">    TWPAAS1200003605452</t>
  </si>
  <si>
    <t>李政远</t>
  </si>
  <si>
    <t>E00005218092968</t>
  </si>
  <si>
    <t xml:space="preserve">    TWPAAS1200003605424</t>
  </si>
  <si>
    <t>张双蕊</t>
  </si>
  <si>
    <t>E00005218092969</t>
  </si>
  <si>
    <t xml:space="preserve">    TWPAAS1200003605458</t>
  </si>
  <si>
    <t>刘可桐</t>
  </si>
  <si>
    <t>E00005218092976</t>
  </si>
  <si>
    <t xml:space="preserve">    TWPAAS1200003605538</t>
  </si>
  <si>
    <t>张博轩</t>
  </si>
  <si>
    <t>E00005218093367</t>
  </si>
  <si>
    <t xml:space="preserve">    TWPAAS1200003605540</t>
  </si>
  <si>
    <t>郎啸岩</t>
  </si>
  <si>
    <t>E00005218093371</t>
  </si>
  <si>
    <t xml:space="preserve">    TWPAAS1200003605528</t>
  </si>
  <si>
    <t>李承桓</t>
  </si>
  <si>
    <t>E00005218093372</t>
  </si>
  <si>
    <t xml:space="preserve">    TWPAAS1200003605506</t>
  </si>
  <si>
    <t>赵祎铭</t>
  </si>
  <si>
    <t>E00005218093373</t>
  </si>
  <si>
    <t xml:space="preserve">    TWPAAS1200003605544</t>
  </si>
  <si>
    <t>孙雨初</t>
  </si>
  <si>
    <t>E00005218093388</t>
  </si>
  <si>
    <t xml:space="preserve">    TWPAAS1200003605496</t>
  </si>
  <si>
    <t>赵哲晗</t>
  </si>
  <si>
    <t>E00005218093389</t>
  </si>
  <si>
    <t xml:space="preserve">    TWPAAS1200003605504</t>
  </si>
  <si>
    <t>赵芳荻</t>
  </si>
  <si>
    <t>E00005218093390</t>
  </si>
  <si>
    <t xml:space="preserve">    TWPAAS1200003605502</t>
  </si>
  <si>
    <t>曹誉婷</t>
  </si>
  <si>
    <t>E00005218093394</t>
  </si>
  <si>
    <t xml:space="preserve">    TWPAAS1200003605552</t>
  </si>
  <si>
    <t>马涵霖</t>
  </si>
  <si>
    <t>E00005218093396</t>
  </si>
  <si>
    <t xml:space="preserve">    TWPAAS1200003605550</t>
  </si>
  <si>
    <t>贺文一</t>
  </si>
  <si>
    <t>E00005218093397</t>
  </si>
  <si>
    <t xml:space="preserve">    TWPAAS1200003605594</t>
  </si>
  <si>
    <t>彭昱涵</t>
  </si>
  <si>
    <t>E00005218093617</t>
  </si>
  <si>
    <t xml:space="preserve">    TWPAAS1200003605590</t>
  </si>
  <si>
    <t>尹奕茗</t>
  </si>
  <si>
    <t>E00005218093619</t>
  </si>
  <si>
    <t xml:space="preserve">    TWPAAS1200003605566</t>
  </si>
  <si>
    <t>谢坤洁</t>
  </si>
  <si>
    <t>E00005218093620</t>
  </si>
  <si>
    <t xml:space="preserve">    TWPAAS1200003605596</t>
  </si>
  <si>
    <t>吴浩宇</t>
  </si>
  <si>
    <t>E00005218093622</t>
  </si>
  <si>
    <t xml:space="preserve">    TWPAAS1200003605614</t>
  </si>
  <si>
    <t>杨一末</t>
  </si>
  <si>
    <t>E00005218093623</t>
  </si>
  <si>
    <t xml:space="preserve">    TWPAAS1200003605582</t>
  </si>
  <si>
    <t>马润泽</t>
  </si>
  <si>
    <t>E00005218093625</t>
  </si>
  <si>
    <t xml:space="preserve">    TWPAAS1200003605620</t>
  </si>
  <si>
    <t>赖宸琪</t>
  </si>
  <si>
    <t>E00005218093628</t>
  </si>
  <si>
    <t xml:space="preserve">    TWPAAS1200003605622</t>
  </si>
  <si>
    <t>王祉晴</t>
  </si>
  <si>
    <t>E00005218093629</t>
  </si>
  <si>
    <t xml:space="preserve">    TWPAAS1200003605578</t>
  </si>
  <si>
    <t>刘俊豪</t>
  </si>
  <si>
    <t>E00005218093630</t>
  </si>
  <si>
    <t xml:space="preserve">    TWPAAS1200003605598</t>
  </si>
  <si>
    <t>邱梓昂</t>
  </si>
  <si>
    <t>E00005218093632</t>
  </si>
  <si>
    <t xml:space="preserve">    TWPAAS1200003605562</t>
  </si>
  <si>
    <t>刘宇汐</t>
  </si>
  <si>
    <t>E00005218093635</t>
  </si>
  <si>
    <t xml:space="preserve">    TWPAAS1200003605570</t>
  </si>
  <si>
    <t>严央金</t>
  </si>
  <si>
    <t>E00005218093636</t>
  </si>
  <si>
    <t xml:space="preserve">    TWPAAS1200003605602</t>
  </si>
  <si>
    <t>郭正邦</t>
  </si>
  <si>
    <t>E00005218093642</t>
  </si>
  <si>
    <t xml:space="preserve">    TWPAAS1200003605586</t>
  </si>
  <si>
    <t>李祎霖</t>
  </si>
  <si>
    <t>E00005218093643</t>
  </si>
  <si>
    <t xml:space="preserve">    TWPAAS1200003605572</t>
  </si>
  <si>
    <t>陈宇愔</t>
  </si>
  <si>
    <t>E00005218093646</t>
  </si>
  <si>
    <t xml:space="preserve">    TWPAAS1200003605608</t>
  </si>
  <si>
    <t>茶宇飞</t>
  </si>
  <si>
    <t>E00005218093648</t>
  </si>
  <si>
    <t xml:space="preserve">    TWPAAS1200003605686</t>
  </si>
  <si>
    <t>徐佳音</t>
  </si>
  <si>
    <t>E00005218093784</t>
  </si>
  <si>
    <t xml:space="preserve">    TWPAAS1200003605650</t>
  </si>
  <si>
    <t>肖昀展</t>
  </si>
  <si>
    <t>E00005218093790</t>
  </si>
  <si>
    <t xml:space="preserve">    TWPAAS1200003605668</t>
  </si>
  <si>
    <t>丁宝妍</t>
  </si>
  <si>
    <t>E00005218093791</t>
  </si>
  <si>
    <t xml:space="preserve">    TWPAAS1200003605662</t>
  </si>
  <si>
    <t>张瑶</t>
  </si>
  <si>
    <t>E00005218093792</t>
  </si>
  <si>
    <t xml:space="preserve">    TWPAAS1200003605634</t>
  </si>
  <si>
    <t>王卓石</t>
  </si>
  <si>
    <t>E00005218093794</t>
  </si>
  <si>
    <t xml:space="preserve">    TWPAAS1200003605642</t>
  </si>
  <si>
    <t>刘飞显</t>
  </si>
  <si>
    <t>E00005218093796</t>
  </si>
  <si>
    <t xml:space="preserve">    TWPAAS1200003605658</t>
  </si>
  <si>
    <t>项怡然</t>
  </si>
  <si>
    <t>E00005218093799</t>
  </si>
  <si>
    <t xml:space="preserve">    TWPAAS1200003605638</t>
  </si>
  <si>
    <t>张梦琪</t>
  </si>
  <si>
    <t>E00005218093800</t>
  </si>
  <si>
    <t xml:space="preserve">    TWPAAS1200003605640</t>
  </si>
  <si>
    <t>邓子渲</t>
  </si>
  <si>
    <t>E00005218093802</t>
  </si>
  <si>
    <t xml:space="preserve">    TWPAAS1200003605628</t>
  </si>
  <si>
    <t>杜艾璋</t>
  </si>
  <si>
    <t>E00005218093803</t>
  </si>
  <si>
    <t xml:space="preserve">    TWPAAS1200003605672</t>
  </si>
  <si>
    <t>王卓月</t>
  </si>
  <si>
    <t>E00005218093807</t>
  </si>
  <si>
    <t xml:space="preserve">    TWPAAS1200003605692</t>
  </si>
  <si>
    <t>高润泓</t>
  </si>
  <si>
    <t>E00005218093812</t>
  </si>
  <si>
    <t xml:space="preserve">    TWPAAS1200003605676</t>
  </si>
  <si>
    <t>赵奕然</t>
  </si>
  <si>
    <t>E00005218093816</t>
  </si>
  <si>
    <t xml:space="preserve">    TWPAAS1200003605740</t>
  </si>
  <si>
    <t>郭宇琦</t>
  </si>
  <si>
    <t>E00005218093817</t>
  </si>
  <si>
    <t xml:space="preserve">    TWPAAS1200003605722</t>
  </si>
  <si>
    <t>王思宇</t>
  </si>
  <si>
    <t>E00005218093820</t>
  </si>
  <si>
    <t xml:space="preserve">    TWPAAS1200003605708</t>
  </si>
  <si>
    <t>李沐泽</t>
  </si>
  <si>
    <t>E00005218093822</t>
  </si>
  <si>
    <t xml:space="preserve">    TWPAAS1200003605760</t>
  </si>
  <si>
    <t>汪子祺</t>
  </si>
  <si>
    <t>E00005218093824</t>
  </si>
  <si>
    <t xml:space="preserve">    TWPAAS1200003605706</t>
  </si>
  <si>
    <t>余邱越</t>
  </si>
  <si>
    <t>E00005218093825</t>
  </si>
  <si>
    <t xml:space="preserve">    TWPAAS1200003605730</t>
  </si>
  <si>
    <t>王润暄</t>
  </si>
  <si>
    <t>E00005218093826</t>
  </si>
  <si>
    <t xml:space="preserve">    TWPAAS1200003605718</t>
  </si>
  <si>
    <t>陈昭怡</t>
  </si>
  <si>
    <t>E00005218093829</t>
  </si>
  <si>
    <t xml:space="preserve">    TWPAAS1200003605728</t>
  </si>
  <si>
    <t>关沐天</t>
  </si>
  <si>
    <t>E00005218093830</t>
  </si>
  <si>
    <t xml:space="preserve">    TWPAAS1200003605720</t>
  </si>
  <si>
    <t>周逸轩</t>
  </si>
  <si>
    <t>E00005218093832</t>
  </si>
  <si>
    <t xml:space="preserve">    TWPAAS1200003605700</t>
  </si>
  <si>
    <t>马凯奇</t>
  </si>
  <si>
    <t>E00005218093833</t>
  </si>
  <si>
    <t xml:space="preserve">    TWPAAS1200003605724</t>
  </si>
  <si>
    <t>郭宇珂</t>
  </si>
  <si>
    <t>E00005218093837</t>
  </si>
  <si>
    <t xml:space="preserve">    TWPAAS1200003605744</t>
  </si>
  <si>
    <t>杨博晨</t>
  </si>
  <si>
    <t>E00005218093839</t>
  </si>
  <si>
    <t xml:space="preserve">    TWPAAS1200003605704</t>
  </si>
  <si>
    <t>戴圣杰</t>
  </si>
  <si>
    <t>E00005218093840</t>
  </si>
  <si>
    <t xml:space="preserve">    TWPAAS1200003605752</t>
  </si>
  <si>
    <t>杜玉洁</t>
  </si>
  <si>
    <t>E00005218093842</t>
  </si>
  <si>
    <t xml:space="preserve">    TWPAAS1200003605716</t>
  </si>
  <si>
    <t>李香凝</t>
  </si>
  <si>
    <t>E00005218093844</t>
  </si>
  <si>
    <t xml:space="preserve">    TWPAAS1200003605758</t>
  </si>
  <si>
    <t>栾浩辰</t>
  </si>
  <si>
    <t>E00005218093846</t>
  </si>
  <si>
    <t xml:space="preserve">    TWPAAS1200003605748</t>
  </si>
  <si>
    <t>符雨萱</t>
  </si>
  <si>
    <t>E00005218093847</t>
  </si>
  <si>
    <t xml:space="preserve">    TWPAAS1200003605702</t>
  </si>
  <si>
    <t>栗晨景</t>
  </si>
  <si>
    <t>E00005218093848</t>
  </si>
  <si>
    <t xml:space="preserve">    TWPAAS1200003605750</t>
  </si>
  <si>
    <t>鲍思彤</t>
  </si>
  <si>
    <t>E00005218093849</t>
  </si>
  <si>
    <t xml:space="preserve">    TWPAAS1200003605838</t>
  </si>
  <si>
    <t>缪灵</t>
  </si>
  <si>
    <t>E00005218178426</t>
  </si>
  <si>
    <t xml:space="preserve">    TWPAAS1200003605764</t>
  </si>
  <si>
    <t>张艺涵</t>
  </si>
  <si>
    <t>E00005218179235</t>
  </si>
  <si>
    <t xml:space="preserve">    TWPAAS1200003605524</t>
  </si>
  <si>
    <t>E00005218182903</t>
  </si>
  <si>
    <t xml:space="preserve">    TWPAAS1200003605626</t>
  </si>
  <si>
    <t>张嘉驰</t>
  </si>
  <si>
    <t>E00005218198183</t>
  </si>
  <si>
    <t xml:space="preserve">    TWPAAS1200003605906</t>
  </si>
  <si>
    <t>夏伟钊</t>
  </si>
  <si>
    <t>E00005218198262</t>
  </si>
  <si>
    <t xml:space="preserve">    TWPAAS1200003605364</t>
  </si>
  <si>
    <t>邓洋佳</t>
  </si>
  <si>
    <t>E00005219004650</t>
  </si>
  <si>
    <t xml:space="preserve">    TWPAAS1200003605398</t>
  </si>
  <si>
    <t>陈雅晴</t>
  </si>
  <si>
    <t>E00005219119071</t>
  </si>
  <si>
    <t xml:space="preserve">    TWPAAS1200003605046</t>
  </si>
  <si>
    <t>蒋佳辰</t>
  </si>
  <si>
    <t>E00005219120135</t>
  </si>
  <si>
    <t xml:space="preserve">    TWPAAS1200003604164</t>
  </si>
  <si>
    <t>丛熙瀛</t>
  </si>
  <si>
    <t>E00005219135147</t>
  </si>
  <si>
    <t xml:space="preserve">    TWPAAS1200003605324</t>
  </si>
  <si>
    <t>孟梓辰</t>
  </si>
  <si>
    <t>E00005219135168</t>
  </si>
  <si>
    <t xml:space="preserve">    TWPAAS1200003605908</t>
  </si>
  <si>
    <t>张君昊</t>
  </si>
  <si>
    <t>E00005219173533</t>
  </si>
  <si>
    <t xml:space="preserve">    TWPAAS1200003605660</t>
  </si>
  <si>
    <t>杜希玟</t>
  </si>
  <si>
    <t>E00005219179662</t>
  </si>
  <si>
    <t xml:space="preserve">    TWPAAS1200003606124</t>
  </si>
  <si>
    <t>杜玟希</t>
  </si>
  <si>
    <t>E00005219179663</t>
  </si>
  <si>
    <t xml:space="preserve">    TWPAAS1200003604560</t>
  </si>
  <si>
    <t>张程瑜</t>
  </si>
  <si>
    <t>E00005220279099</t>
  </si>
  <si>
    <t xml:space="preserve">    TWPAAS1200003604584</t>
  </si>
  <si>
    <t>冉雨鑫</t>
  </si>
  <si>
    <t>E00005220279111</t>
  </si>
  <si>
    <t xml:space="preserve">    TWPAAS1200003604586</t>
  </si>
  <si>
    <t>丁袁子阳</t>
  </si>
  <si>
    <t>E00005220279112</t>
  </si>
  <si>
    <t xml:space="preserve">    TWPAAS1200003604744</t>
  </si>
  <si>
    <t>张睿珈</t>
  </si>
  <si>
    <t>E00005220279233</t>
  </si>
  <si>
    <t xml:space="preserve">    TWPAAS1200003605696</t>
  </si>
  <si>
    <t>刘正阳</t>
  </si>
  <si>
    <t>E00005220342138</t>
  </si>
  <si>
    <t xml:space="preserve">    TWPAAS1200003606150</t>
  </si>
  <si>
    <t>聂若颖</t>
  </si>
  <si>
    <t>E00005221000022</t>
  </si>
  <si>
    <t xml:space="preserve">    TWPAAS1200003610066</t>
  </si>
  <si>
    <t>刘天悦</t>
  </si>
  <si>
    <t>E00005221233289</t>
  </si>
  <si>
    <t xml:space="preserve"> 刘天悦</t>
  </si>
  <si>
    <t xml:space="preserve">    乔浚航</t>
  </si>
  <si>
    <t xml:space="preserve">    蒋佳辰</t>
  </si>
  <si>
    <t xml:space="preserve">    郭金涵</t>
  </si>
  <si>
    <t xml:space="preserve">    王浩宇</t>
  </si>
  <si>
    <t xml:space="preserve">    杜玉洁</t>
  </si>
  <si>
    <t xml:space="preserve">    栾浩辰</t>
  </si>
  <si>
    <t xml:space="preserve">    张睿轩</t>
  </si>
  <si>
    <t xml:space="preserve">    杜艾璋</t>
  </si>
  <si>
    <t xml:space="preserve">    胡笑晗</t>
  </si>
  <si>
    <t xml:space="preserve">    孙浩然</t>
  </si>
  <si>
    <t xml:space="preserve">    高可凡</t>
  </si>
  <si>
    <t xml:space="preserve">    杨季扬</t>
  </si>
  <si>
    <t xml:space="preserve">    邱梓昂</t>
  </si>
  <si>
    <t xml:space="preserve">    高润泓</t>
  </si>
  <si>
    <t xml:space="preserve">    张嘉驰</t>
  </si>
  <si>
    <t xml:space="preserve">    李沐泽</t>
  </si>
  <si>
    <t xml:space="preserve">    贺玉瑶</t>
  </si>
  <si>
    <t xml:space="preserve">    李伟岭</t>
  </si>
  <si>
    <t xml:space="preserve">    高锦钰</t>
  </si>
  <si>
    <t xml:space="preserve">    谢坤洁</t>
  </si>
  <si>
    <t xml:space="preserve">    王润暄</t>
  </si>
  <si>
    <t xml:space="preserve">    孙天骏</t>
  </si>
  <si>
    <t xml:space="preserve">    孙天骐</t>
  </si>
  <si>
    <t xml:space="preserve">    张睿惜</t>
  </si>
  <si>
    <t xml:space="preserve">    何晓</t>
  </si>
  <si>
    <t xml:space="preserve">    王思宇</t>
  </si>
  <si>
    <t xml:space="preserve">    曹誉婷</t>
  </si>
  <si>
    <t xml:space="preserve">    施祥瑞</t>
  </si>
  <si>
    <t xml:space="preserve">    赵芮洁</t>
  </si>
  <si>
    <t xml:space="preserve">    赖宸琪</t>
  </si>
  <si>
    <t xml:space="preserve">    李笑语</t>
  </si>
  <si>
    <t xml:space="preserve">    潘兆洋</t>
  </si>
  <si>
    <t xml:space="preserve">    张博轩</t>
  </si>
  <si>
    <t xml:space="preserve">    周逸轩</t>
  </si>
  <si>
    <t xml:space="preserve">    刘研博</t>
  </si>
  <si>
    <t xml:space="preserve">    余邱越</t>
  </si>
  <si>
    <t xml:space="preserve">    邹逸芃</t>
  </si>
  <si>
    <t xml:space="preserve">    王悦泽</t>
  </si>
  <si>
    <t xml:space="preserve">    杨博晨</t>
  </si>
  <si>
    <t xml:space="preserve">    张瑶</t>
  </si>
  <si>
    <t xml:space="preserve">    王宇喆</t>
  </si>
  <si>
    <t xml:space="preserve">    贾泽君</t>
  </si>
  <si>
    <t xml:space="preserve">    李卓原</t>
  </si>
  <si>
    <t xml:space="preserve">    王致翔</t>
  </si>
  <si>
    <t xml:space="preserve">    德澄澈</t>
  </si>
  <si>
    <t xml:space="preserve">    王艺茜</t>
  </si>
  <si>
    <t xml:space="preserve">    王卓石</t>
  </si>
  <si>
    <t xml:space="preserve">    于漪轩</t>
  </si>
  <si>
    <t xml:space="preserve">    张欣怡</t>
  </si>
  <si>
    <t xml:space="preserve">    方梓澍</t>
  </si>
  <si>
    <t xml:space="preserve">    高伟</t>
  </si>
  <si>
    <t xml:space="preserve">    许一达</t>
  </si>
  <si>
    <t xml:space="preserve">    张君昊</t>
  </si>
  <si>
    <t xml:space="preserve">    刘飞显</t>
  </si>
  <si>
    <t xml:space="preserve">    张秉成</t>
  </si>
  <si>
    <t xml:space="preserve">    苏轼清</t>
  </si>
  <si>
    <t xml:space="preserve">    李康辰</t>
  </si>
  <si>
    <t xml:space="preserve">    朱雨璇</t>
  </si>
  <si>
    <t xml:space="preserve">    茶宇飞</t>
  </si>
  <si>
    <t xml:space="preserve">    王昊宸</t>
  </si>
  <si>
    <t xml:space="preserve">    毛凡</t>
  </si>
  <si>
    <t xml:space="preserve">    苏禹城</t>
  </si>
  <si>
    <t xml:space="preserve">    秦子宸</t>
  </si>
  <si>
    <t xml:space="preserve">    杨一末</t>
  </si>
  <si>
    <t xml:space="preserve">    康以诺</t>
  </si>
  <si>
    <t xml:space="preserve">    张艺涵</t>
  </si>
  <si>
    <t xml:space="preserve">    王卓月</t>
  </si>
  <si>
    <t xml:space="preserve">    郭正邦</t>
  </si>
  <si>
    <t xml:space="preserve">    刘宇汐</t>
  </si>
  <si>
    <t xml:space="preserve">    马涵霖</t>
  </si>
  <si>
    <t xml:space="preserve">    李祎芃</t>
  </si>
  <si>
    <t xml:space="preserve">    李承桓</t>
  </si>
  <si>
    <t xml:space="preserve">    郭咏涵</t>
  </si>
  <si>
    <t xml:space="preserve">    成一诺</t>
  </si>
  <si>
    <t xml:space="preserve">    孙雨初</t>
  </si>
  <si>
    <t xml:space="preserve">    赵哲晗</t>
  </si>
  <si>
    <t xml:space="preserve">    李臻然</t>
  </si>
  <si>
    <t xml:space="preserve">    刘子涵</t>
  </si>
  <si>
    <t xml:space="preserve">    邱涵玥</t>
  </si>
  <si>
    <t xml:space="preserve">    周高子洋</t>
  </si>
  <si>
    <t xml:space="preserve">    丰雅涵</t>
  </si>
  <si>
    <t xml:space="preserve">    张邢</t>
  </si>
  <si>
    <t xml:space="preserve">    岳雨萱</t>
  </si>
  <si>
    <t xml:space="preserve">    陈天一</t>
  </si>
  <si>
    <t xml:space="preserve">    戴小淞</t>
  </si>
  <si>
    <t xml:space="preserve">    赖泓羽</t>
  </si>
  <si>
    <t xml:space="preserve">    张铭轩</t>
  </si>
  <si>
    <t xml:space="preserve">    杨佳琪</t>
  </si>
  <si>
    <t xml:space="preserve">    张海川</t>
  </si>
  <si>
    <t xml:space="preserve">    刘添翼</t>
  </si>
  <si>
    <t xml:space="preserve">    邱王子</t>
  </si>
  <si>
    <t xml:space="preserve">    李伊婕</t>
  </si>
  <si>
    <t xml:space="preserve">    李昊洋</t>
  </si>
  <si>
    <t xml:space="preserve">    丁宝妍</t>
  </si>
  <si>
    <t xml:space="preserve">    陈禹含</t>
  </si>
  <si>
    <t xml:space="preserve">    姜帅岐</t>
  </si>
  <si>
    <t xml:space="preserve">    马润泽</t>
  </si>
  <si>
    <t xml:space="preserve">    赵云虓</t>
  </si>
  <si>
    <t xml:space="preserve">    郭宇琦</t>
  </si>
  <si>
    <t xml:space="preserve">    郭宇珂</t>
  </si>
  <si>
    <t xml:space="preserve">    王翊桐</t>
  </si>
  <si>
    <t xml:space="preserve">    刘思彤</t>
  </si>
  <si>
    <t xml:space="preserve">    刘俊豪</t>
  </si>
  <si>
    <t xml:space="preserve">    董然</t>
  </si>
  <si>
    <t xml:space="preserve">    张益铭</t>
  </si>
  <si>
    <t xml:space="preserve">    邓昕玥</t>
  </si>
  <si>
    <t xml:space="preserve">    尹奕茗</t>
  </si>
  <si>
    <t xml:space="preserve">    叶梓晴</t>
  </si>
  <si>
    <t xml:space="preserve">    栗晨景</t>
  </si>
  <si>
    <t xml:space="preserve">    吴清睿</t>
  </si>
  <si>
    <t xml:space="preserve">    郑粤翔</t>
  </si>
  <si>
    <t xml:space="preserve">    廖鹏皓</t>
  </si>
  <si>
    <t xml:space="preserve">    邵子涵</t>
  </si>
  <si>
    <t xml:space="preserve">    贺文一</t>
  </si>
  <si>
    <t xml:space="preserve">    杨子萱</t>
  </si>
  <si>
    <t xml:space="preserve">    陈奕霏</t>
  </si>
  <si>
    <t xml:space="preserve">    闫琰梓悦</t>
  </si>
  <si>
    <t xml:space="preserve">    薛涵月</t>
  </si>
  <si>
    <t xml:space="preserve">    刘可桐</t>
  </si>
  <si>
    <t xml:space="preserve">    李梦涵</t>
  </si>
  <si>
    <t xml:space="preserve">    严央金</t>
  </si>
  <si>
    <t xml:space="preserve">    王薪淳</t>
  </si>
  <si>
    <t xml:space="preserve">    袁智琳</t>
  </si>
  <si>
    <t xml:space="preserve">    陶子桐</t>
  </si>
  <si>
    <t xml:space="preserve">    肖思阳</t>
  </si>
  <si>
    <t xml:space="preserve">    张羽墨</t>
  </si>
  <si>
    <t xml:space="preserve">    陆可萱</t>
  </si>
  <si>
    <t xml:space="preserve">    陆紫霖</t>
  </si>
  <si>
    <t xml:space="preserve">    史宛诺</t>
  </si>
  <si>
    <t xml:space="preserve">    牛瓒</t>
  </si>
  <si>
    <t xml:space="preserve">    吴浩宇</t>
  </si>
  <si>
    <t xml:space="preserve">    李香凝</t>
  </si>
  <si>
    <t xml:space="preserve">    戴汉东</t>
  </si>
  <si>
    <t xml:space="preserve">    赵婧然</t>
  </si>
  <si>
    <t xml:space="preserve">    李佳甜</t>
  </si>
  <si>
    <t xml:space="preserve">    赵芳荻</t>
  </si>
  <si>
    <t xml:space="preserve">    莫子昂</t>
  </si>
  <si>
    <t xml:space="preserve">    鲍思彤</t>
  </si>
  <si>
    <t xml:space="preserve">    杜金浩</t>
  </si>
  <si>
    <t xml:space="preserve">    张思晨</t>
  </si>
  <si>
    <t xml:space="preserve">    姜传杰</t>
  </si>
  <si>
    <t xml:space="preserve">    于添一</t>
  </si>
  <si>
    <t xml:space="preserve">    何采熹</t>
  </si>
  <si>
    <t xml:space="preserve">    曾泓淼</t>
  </si>
  <si>
    <t xml:space="preserve">    俞思彤</t>
  </si>
  <si>
    <t xml:space="preserve">    郎楚瑄</t>
  </si>
  <si>
    <t xml:space="preserve">    靳茗雅</t>
  </si>
  <si>
    <t xml:space="preserve">    王子啸</t>
  </si>
  <si>
    <t xml:space="preserve">    马浩嘉</t>
  </si>
  <si>
    <t xml:space="preserve">    王淳佳音</t>
  </si>
  <si>
    <t xml:space="preserve">    赵嘉溪</t>
  </si>
  <si>
    <t xml:space="preserve">    赵镇浩</t>
  </si>
  <si>
    <t xml:space="preserve">    董卓鑫</t>
  </si>
  <si>
    <t xml:space="preserve">    杜玟希</t>
  </si>
  <si>
    <t xml:space="preserve">    曾佳宜</t>
  </si>
  <si>
    <t xml:space="preserve">    笪悦然</t>
  </si>
  <si>
    <t xml:space="preserve">    张苒嘉</t>
  </si>
  <si>
    <t xml:space="preserve">    姜珊</t>
  </si>
  <si>
    <t xml:space="preserve">    谷紫怡</t>
  </si>
  <si>
    <t xml:space="preserve">    王佳琦</t>
  </si>
  <si>
    <t xml:space="preserve">    常皓天</t>
  </si>
  <si>
    <t xml:space="preserve">    唐馥卿</t>
  </si>
  <si>
    <t xml:space="preserve">    段淇耀</t>
  </si>
  <si>
    <t xml:space="preserve">    曹一山</t>
  </si>
  <si>
    <t xml:space="preserve">    马可妮</t>
  </si>
  <si>
    <t xml:space="preserve">    霍子强</t>
  </si>
  <si>
    <t xml:space="preserve">    张颢翔</t>
  </si>
  <si>
    <t xml:space="preserve">    王佳业</t>
  </si>
  <si>
    <t xml:space="preserve">    殷梓淳</t>
  </si>
  <si>
    <t xml:space="preserve">    孙荔霞</t>
  </si>
  <si>
    <t xml:space="preserve">    张熙雯</t>
  </si>
  <si>
    <t xml:space="preserve">    纪宇桐</t>
  </si>
  <si>
    <t xml:space="preserve">    田泓毅</t>
  </si>
  <si>
    <t xml:space="preserve">    段策耀</t>
  </si>
  <si>
    <t xml:space="preserve">    闫妙琳</t>
  </si>
  <si>
    <t xml:space="preserve">    邵胤峤</t>
  </si>
  <si>
    <t xml:space="preserve">    陈奕君</t>
  </si>
  <si>
    <t xml:space="preserve">    肖昀展</t>
  </si>
  <si>
    <t xml:space="preserve">    邓云骞</t>
  </si>
  <si>
    <t xml:space="preserve">    贾昕霖</t>
  </si>
  <si>
    <t xml:space="preserve">    张庭扬</t>
  </si>
  <si>
    <t xml:space="preserve">    王歆萌</t>
  </si>
  <si>
    <t xml:space="preserve">    张冉霏</t>
  </si>
  <si>
    <t xml:space="preserve">    王祉晴</t>
  </si>
  <si>
    <t xml:space="preserve">    王一涵</t>
  </si>
  <si>
    <t xml:space="preserve">    丁曼晨</t>
  </si>
  <si>
    <t xml:space="preserve">    赵奕然</t>
  </si>
  <si>
    <t xml:space="preserve">    邓涵宜</t>
  </si>
  <si>
    <t xml:space="preserve">    聂若颖</t>
  </si>
  <si>
    <t xml:space="preserve">    张梦琪</t>
  </si>
  <si>
    <t xml:space="preserve">    毛江宁</t>
  </si>
  <si>
    <t xml:space="preserve">    关沐天</t>
  </si>
  <si>
    <t xml:space="preserve">    周子依</t>
  </si>
  <si>
    <t xml:space="preserve">    吴梓涵</t>
  </si>
  <si>
    <t xml:space="preserve">    闫瀚元</t>
  </si>
  <si>
    <t xml:space="preserve">    温佳卉</t>
  </si>
  <si>
    <t xml:space="preserve">    郑霁洋</t>
  </si>
  <si>
    <t xml:space="preserve">    史天晴</t>
  </si>
  <si>
    <t xml:space="preserve">    陈宇愔</t>
  </si>
  <si>
    <t xml:space="preserve">    张赫堃</t>
  </si>
  <si>
    <t xml:space="preserve">    刘玖依</t>
  </si>
  <si>
    <t xml:space="preserve">    刘禹哲</t>
  </si>
  <si>
    <t xml:space="preserve">    刘馨阳</t>
  </si>
  <si>
    <t xml:space="preserve">    田泰铭</t>
  </si>
  <si>
    <t xml:space="preserve">    石圆成</t>
  </si>
  <si>
    <t xml:space="preserve">    林子渝</t>
  </si>
  <si>
    <t xml:space="preserve">    牛梓全</t>
  </si>
  <si>
    <t xml:space="preserve">    牛美帧</t>
  </si>
  <si>
    <t xml:space="preserve">    奚铭阔</t>
  </si>
  <si>
    <t xml:space="preserve">    李玟锦</t>
  </si>
  <si>
    <t xml:space="preserve">    孔子墨</t>
  </si>
  <si>
    <t xml:space="preserve">    梁曦文</t>
  </si>
  <si>
    <t xml:space="preserve">    缪灵</t>
  </si>
  <si>
    <t xml:space="preserve">    李泽宇</t>
  </si>
  <si>
    <t xml:space="preserve">    徐旖旎</t>
  </si>
  <si>
    <t xml:space="preserve">    杜希玟</t>
  </si>
  <si>
    <t xml:space="preserve">    赵祎铭</t>
  </si>
  <si>
    <t xml:space="preserve">    王紫</t>
  </si>
  <si>
    <t xml:space="preserve">    冯逸臣</t>
  </si>
  <si>
    <t xml:space="preserve">    夏伟钊</t>
  </si>
  <si>
    <t xml:space="preserve">    王子怡</t>
  </si>
  <si>
    <t xml:space="preserve">    李政远</t>
  </si>
  <si>
    <t xml:space="preserve">    李沐霏</t>
  </si>
  <si>
    <t xml:space="preserve">    刘正阳</t>
  </si>
  <si>
    <t xml:space="preserve">    张舒元</t>
  </si>
  <si>
    <t xml:space="preserve">    王庭玉</t>
  </si>
  <si>
    <t xml:space="preserve">    史朗诚</t>
  </si>
  <si>
    <t xml:space="preserve">    刘昱辰</t>
  </si>
  <si>
    <t xml:space="preserve">    徐佳音</t>
  </si>
  <si>
    <t xml:space="preserve">    刘霆钰</t>
  </si>
  <si>
    <t xml:space="preserve">    苗瑞</t>
  </si>
  <si>
    <t xml:space="preserve">    雷岚婷</t>
  </si>
  <si>
    <t xml:space="preserve">    郎啸岩</t>
  </si>
  <si>
    <t xml:space="preserve">    汪子祺</t>
  </si>
  <si>
    <t xml:space="preserve">    项怡然</t>
  </si>
  <si>
    <t xml:space="preserve">    邓馨蕊</t>
  </si>
  <si>
    <t xml:space="preserve">    申津朵</t>
  </si>
  <si>
    <t xml:space="preserve">    王昱博</t>
  </si>
  <si>
    <t xml:space="preserve">    崔梦涵</t>
  </si>
  <si>
    <t xml:space="preserve">    石沐柏</t>
  </si>
  <si>
    <t xml:space="preserve">    邓子渲</t>
  </si>
  <si>
    <t xml:space="preserve">    张嘉琦</t>
  </si>
  <si>
    <t xml:space="preserve">    吴润棋</t>
  </si>
  <si>
    <t xml:space="preserve">    陈昭怡</t>
  </si>
  <si>
    <t xml:space="preserve">    马凯奇</t>
  </si>
  <si>
    <t xml:space="preserve">    符雨萱</t>
  </si>
  <si>
    <t xml:space="preserve">    王嘉慧</t>
  </si>
  <si>
    <t xml:space="preserve">    戴圣杰</t>
  </si>
  <si>
    <t xml:space="preserve">    李子逸</t>
  </si>
  <si>
    <t xml:space="preserve">    丁袁子阳</t>
  </si>
  <si>
    <t xml:space="preserve">    张杜宇</t>
  </si>
  <si>
    <t xml:space="preserve">    丛熙瀛</t>
  </si>
  <si>
    <t xml:space="preserve">    张程瑜</t>
  </si>
  <si>
    <t xml:space="preserve">    孟梓辰</t>
  </si>
  <si>
    <t xml:space="preserve">    彭昱涵</t>
  </si>
  <si>
    <t xml:space="preserve">    张双蕊</t>
  </si>
  <si>
    <t xml:space="preserve">    孟小然</t>
  </si>
  <si>
    <t xml:space="preserve">    李祎霖</t>
  </si>
  <si>
    <t xml:space="preserve">    张睿珈</t>
  </si>
  <si>
    <t xml:space="preserve">    孙伯闻</t>
  </si>
  <si>
    <t xml:space="preserve">    陈雅晴</t>
  </si>
  <si>
    <t xml:space="preserve">    邓洋佳</t>
  </si>
  <si>
    <t xml:space="preserve">    冉雨鑫</t>
  </si>
  <si>
    <t>[</t>
  </si>
  <si>
    <t xml:space="preserve">  {</t>
  </si>
  <si>
    <t xml:space="preserve">  },</t>
  </si>
  <si>
    <t xml:space="preserve">  }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</si>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</sst>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7"/>
  <sheetViews>
    <sheetView tabSelected="1" workbookViewId="0">
      <pane ySplit="1" topLeftCell="A2" activePane="bottomLeft" state="frozen"/>
      <selection pane="bottomLeft" activeCell="E11" sqref="E11"/>
    </sheetView>
  </sheetViews>
  <sheetFormatPr defaultColWidth="9" defaultRowHeight="14"/>
  <cols>
    <col min="1" max="1" width="24.83203125" customWidth="1"/>
    <col min="2" max="2" width="9" style="2"/>
    <col min="3" max="3" width="17.08203125" style="2" customWidth="1"/>
    <col min="4" max="4" width="21" customWidth="1"/>
    <col min="5" max="5" width="26.66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s="2" t="s">
        <v>7</v>
      </c>
      <c r="C2" s="2" t="s">
        <v>8</v>
      </c>
      <c r="D2" t="s">
        <v>9</v>
      </c>
      <c r="E2" t="s">
        <v>10</v>
      </c>
      <c r="F2">
        <v>37694</v>
      </c>
    </row>
    <row r="3" spans="1:6">
      <c r="A3" t="s">
        <v>11</v>
      </c>
      <c r="B3" s="2" t="s">
        <v>12</v>
      </c>
      <c r="C3" s="2" t="s">
        <v>13</v>
      </c>
      <c r="D3" t="s">
        <v>9</v>
      </c>
      <c r="E3" t="s">
        <v>10</v>
      </c>
      <c r="F3">
        <v>49903</v>
      </c>
    </row>
    <row r="4" spans="1:6">
      <c r="A4" t="s">
        <v>14</v>
      </c>
      <c r="B4" s="2" t="s">
        <v>15</v>
      </c>
      <c r="C4" s="2" t="s">
        <v>16</v>
      </c>
      <c r="D4" t="s">
        <v>9</v>
      </c>
      <c r="E4" t="s">
        <v>10</v>
      </c>
      <c r="F4">
        <v>49125</v>
      </c>
    </row>
    <row r="5" spans="1:6">
      <c r="A5" t="s">
        <v>17</v>
      </c>
      <c r="B5" s="2" t="s">
        <v>18</v>
      </c>
      <c r="C5" s="2" t="s">
        <v>19</v>
      </c>
      <c r="D5" t="s">
        <v>9</v>
      </c>
      <c r="E5" t="s">
        <v>10</v>
      </c>
      <c r="F5">
        <v>49221</v>
      </c>
    </row>
    <row r="6" spans="1:6">
      <c r="A6" t="s">
        <v>20</v>
      </c>
      <c r="B6" s="2" t="s">
        <v>21</v>
      </c>
      <c r="C6" s="2" t="s">
        <v>22</v>
      </c>
      <c r="D6" t="s">
        <v>9</v>
      </c>
      <c r="E6" t="s">
        <v>10</v>
      </c>
      <c r="F6">
        <v>51413</v>
      </c>
    </row>
    <row r="7" spans="1:6">
      <c r="A7" t="s">
        <v>23</v>
      </c>
      <c r="B7" s="2" t="s">
        <v>24</v>
      </c>
      <c r="C7" s="2" t="s">
        <v>25</v>
      </c>
      <c r="D7" t="s">
        <v>9</v>
      </c>
      <c r="E7" t="s">
        <v>10</v>
      </c>
      <c r="F7">
        <v>49594</v>
      </c>
    </row>
    <row r="8" spans="1:6">
      <c r="A8" t="s">
        <v>26</v>
      </c>
      <c r="B8" s="2" t="s">
        <v>27</v>
      </c>
      <c r="C8" s="2" t="s">
        <v>28</v>
      </c>
      <c r="D8" t="s">
        <v>9</v>
      </c>
      <c r="E8" t="s">
        <v>10</v>
      </c>
      <c r="F8">
        <v>49868</v>
      </c>
    </row>
    <row r="9" spans="1:6">
      <c r="A9" t="s">
        <v>29</v>
      </c>
      <c r="B9" s="2" t="s">
        <v>30</v>
      </c>
      <c r="C9" s="2" t="s">
        <v>31</v>
      </c>
      <c r="D9" t="s">
        <v>9</v>
      </c>
      <c r="E9" t="s">
        <v>10</v>
      </c>
      <c r="F9">
        <v>37018</v>
      </c>
    </row>
    <row r="10" spans="1:6">
      <c r="A10" t="s">
        <v>32</v>
      </c>
      <c r="B10" s="2" t="s">
        <v>33</v>
      </c>
      <c r="C10" s="2" t="s">
        <v>34</v>
      </c>
      <c r="D10" t="s">
        <v>9</v>
      </c>
      <c r="E10" t="s">
        <v>10</v>
      </c>
      <c r="F10">
        <v>49136</v>
      </c>
    </row>
    <row r="11" spans="1:6">
      <c r="A11" t="s">
        <v>35</v>
      </c>
      <c r="B11" s="2" t="s">
        <v>36</v>
      </c>
      <c r="C11" s="2" t="s">
        <v>37</v>
      </c>
      <c r="D11" t="s">
        <v>9</v>
      </c>
      <c r="E11" t="s">
        <v>10</v>
      </c>
      <c r="F11">
        <v>49627</v>
      </c>
    </row>
    <row r="12" spans="1:6">
      <c r="A12" t="s">
        <v>38</v>
      </c>
      <c r="B12" s="2" t="s">
        <v>39</v>
      </c>
      <c r="C12" s="2" t="s">
        <v>40</v>
      </c>
      <c r="D12" t="s">
        <v>9</v>
      </c>
      <c r="E12" t="s">
        <v>10</v>
      </c>
      <c r="F12">
        <v>47988</v>
      </c>
    </row>
    <row r="13" spans="1:6">
      <c r="A13" t="s">
        <v>41</v>
      </c>
      <c r="B13" s="2" t="s">
        <v>42</v>
      </c>
      <c r="C13" s="2" t="s">
        <v>43</v>
      </c>
      <c r="D13" t="s">
        <v>9</v>
      </c>
      <c r="E13" t="s">
        <v>10</v>
      </c>
      <c r="F13">
        <v>51047</v>
      </c>
    </row>
    <row r="14" spans="1:6">
      <c r="A14" t="s">
        <v>44</v>
      </c>
      <c r="B14" s="2" t="s">
        <v>45</v>
      </c>
      <c r="C14" s="2" t="s">
        <v>46</v>
      </c>
      <c r="D14" t="s">
        <v>9</v>
      </c>
      <c r="E14" t="s">
        <v>10</v>
      </c>
      <c r="F14">
        <v>49927</v>
      </c>
    </row>
    <row r="15" spans="1:6">
      <c r="A15" t="s">
        <v>47</v>
      </c>
      <c r="B15" s="2" t="s">
        <v>48</v>
      </c>
      <c r="C15" s="2" t="s">
        <v>49</v>
      </c>
      <c r="D15" t="s">
        <v>9</v>
      </c>
      <c r="E15" t="s">
        <v>10</v>
      </c>
      <c r="F15">
        <v>49685</v>
      </c>
    </row>
    <row r="16" spans="1:6">
      <c r="A16" t="s">
        <v>50</v>
      </c>
      <c r="B16" s="2" t="s">
        <v>51</v>
      </c>
      <c r="C16" s="2" t="s">
        <v>52</v>
      </c>
      <c r="D16" t="s">
        <v>9</v>
      </c>
      <c r="E16" t="s">
        <v>10</v>
      </c>
      <c r="F16">
        <v>52893</v>
      </c>
    </row>
    <row r="17" spans="1:6">
      <c r="A17" t="s">
        <v>53</v>
      </c>
      <c r="B17" s="2" t="s">
        <v>54</v>
      </c>
      <c r="C17" s="2" t="s">
        <v>55</v>
      </c>
      <c r="D17" t="s">
        <v>9</v>
      </c>
      <c r="E17" t="s">
        <v>10</v>
      </c>
      <c r="F17">
        <v>49959</v>
      </c>
    </row>
    <row r="18" spans="1:6">
      <c r="A18" t="s">
        <v>56</v>
      </c>
      <c r="B18" s="2" t="s">
        <v>57</v>
      </c>
      <c r="C18" s="2" t="s">
        <v>58</v>
      </c>
      <c r="D18" t="s">
        <v>9</v>
      </c>
      <c r="E18" t="s">
        <v>10</v>
      </c>
      <c r="F18">
        <v>37697</v>
      </c>
    </row>
    <row r="19" spans="1:6">
      <c r="A19" t="s">
        <v>59</v>
      </c>
      <c r="B19" s="2" t="s">
        <v>60</v>
      </c>
      <c r="C19" s="2" t="s">
        <v>61</v>
      </c>
      <c r="D19" t="s">
        <v>9</v>
      </c>
      <c r="E19" t="s">
        <v>10</v>
      </c>
      <c r="F19">
        <v>49304</v>
      </c>
    </row>
    <row r="20" spans="1:6">
      <c r="A20" t="s">
        <v>62</v>
      </c>
      <c r="B20" s="2" t="s">
        <v>63</v>
      </c>
      <c r="C20" s="2" t="s">
        <v>64</v>
      </c>
      <c r="D20" t="s">
        <v>9</v>
      </c>
      <c r="E20" t="s">
        <v>10</v>
      </c>
      <c r="F20">
        <v>50188</v>
      </c>
    </row>
    <row r="21" spans="1:6">
      <c r="A21" t="s">
        <v>65</v>
      </c>
      <c r="B21" s="2" t="s">
        <v>66</v>
      </c>
      <c r="C21" s="2" t="s">
        <v>67</v>
      </c>
      <c r="D21" t="s">
        <v>9</v>
      </c>
      <c r="E21" t="s">
        <v>10</v>
      </c>
      <c r="F21">
        <v>43306</v>
      </c>
    </row>
    <row r="22" spans="1:6">
      <c r="A22" t="s">
        <v>68</v>
      </c>
      <c r="B22" s="2" t="s">
        <v>69</v>
      </c>
      <c r="C22" s="2" t="s">
        <v>70</v>
      </c>
      <c r="D22" t="s">
        <v>9</v>
      </c>
      <c r="E22" t="s">
        <v>10</v>
      </c>
      <c r="F22">
        <v>51474</v>
      </c>
    </row>
    <row r="23" spans="1:6">
      <c r="A23" t="s">
        <v>71</v>
      </c>
      <c r="B23" s="2" t="s">
        <v>72</v>
      </c>
      <c r="C23" s="2" t="s">
        <v>73</v>
      </c>
      <c r="D23" t="s">
        <v>9</v>
      </c>
      <c r="E23" t="s">
        <v>10</v>
      </c>
      <c r="F23">
        <v>49661</v>
      </c>
    </row>
    <row r="24" spans="1:6">
      <c r="A24" t="s">
        <v>74</v>
      </c>
      <c r="B24" s="2" t="s">
        <v>75</v>
      </c>
      <c r="C24" s="2" t="s">
        <v>76</v>
      </c>
      <c r="D24" t="s">
        <v>9</v>
      </c>
      <c r="E24" t="s">
        <v>10</v>
      </c>
      <c r="F24">
        <v>51409</v>
      </c>
    </row>
    <row r="25" spans="1:6">
      <c r="A25" t="s">
        <v>77</v>
      </c>
      <c r="B25" s="2" t="s">
        <v>78</v>
      </c>
      <c r="C25" s="2" t="s">
        <v>79</v>
      </c>
      <c r="D25" t="s">
        <v>9</v>
      </c>
      <c r="E25" t="s">
        <v>10</v>
      </c>
      <c r="F25">
        <v>49325</v>
      </c>
    </row>
    <row r="26" spans="1:6">
      <c r="A26" t="s">
        <v>80</v>
      </c>
      <c r="B26" s="2" t="s">
        <v>81</v>
      </c>
      <c r="C26" s="2" t="s">
        <v>82</v>
      </c>
      <c r="D26" t="s">
        <v>9</v>
      </c>
      <c r="E26" t="s">
        <v>10</v>
      </c>
      <c r="F26">
        <v>50977</v>
      </c>
    </row>
    <row r="27" spans="1:6">
      <c r="A27" t="s">
        <v>83</v>
      </c>
      <c r="B27" s="2" t="s">
        <v>7</v>
      </c>
      <c r="C27" s="2" t="s">
        <v>84</v>
      </c>
      <c r="D27" t="s">
        <v>9</v>
      </c>
      <c r="E27" t="s">
        <v>10</v>
      </c>
      <c r="F27">
        <v>36845</v>
      </c>
    </row>
    <row r="28" spans="1:6">
      <c r="A28" t="s">
        <v>85</v>
      </c>
      <c r="B28" s="2" t="s">
        <v>86</v>
      </c>
      <c r="C28" s="2" t="s">
        <v>87</v>
      </c>
      <c r="D28" t="s">
        <v>9</v>
      </c>
      <c r="E28" t="s">
        <v>10</v>
      </c>
      <c r="F28">
        <v>47600</v>
      </c>
    </row>
    <row r="29" spans="1:6">
      <c r="A29" t="s">
        <v>88</v>
      </c>
      <c r="B29" s="2" t="s">
        <v>89</v>
      </c>
      <c r="C29" s="2" t="s">
        <v>90</v>
      </c>
      <c r="D29" t="s">
        <v>9</v>
      </c>
      <c r="E29" t="s">
        <v>10</v>
      </c>
      <c r="F29">
        <v>45807</v>
      </c>
    </row>
    <row r="30" spans="1:6">
      <c r="A30" t="s">
        <v>91</v>
      </c>
      <c r="B30" s="2" t="s">
        <v>92</v>
      </c>
      <c r="C30" s="2" t="s">
        <v>93</v>
      </c>
      <c r="D30" t="s">
        <v>9</v>
      </c>
      <c r="E30" t="s">
        <v>10</v>
      </c>
      <c r="F30">
        <v>52558</v>
      </c>
    </row>
    <row r="31" spans="1:6">
      <c r="A31" t="s">
        <v>94</v>
      </c>
      <c r="B31" s="2" t="s">
        <v>95</v>
      </c>
      <c r="C31" s="2" t="s">
        <v>96</v>
      </c>
      <c r="D31" t="s">
        <v>9</v>
      </c>
      <c r="E31" t="s">
        <v>10</v>
      </c>
      <c r="F31">
        <v>52186</v>
      </c>
    </row>
    <row r="32" spans="1:6">
      <c r="A32" t="s">
        <v>97</v>
      </c>
      <c r="B32" s="2" t="s">
        <v>98</v>
      </c>
      <c r="C32" s="2" t="s">
        <v>99</v>
      </c>
      <c r="D32" t="s">
        <v>9</v>
      </c>
      <c r="E32" t="s">
        <v>10</v>
      </c>
      <c r="F32">
        <v>45617</v>
      </c>
    </row>
    <row r="33" spans="1:6">
      <c r="A33" t="s">
        <v>100</v>
      </c>
      <c r="B33" s="2" t="s">
        <v>101</v>
      </c>
      <c r="C33" s="2" t="s">
        <v>102</v>
      </c>
      <c r="D33" t="s">
        <v>9</v>
      </c>
      <c r="E33" t="s">
        <v>10</v>
      </c>
      <c r="F33">
        <v>52724</v>
      </c>
    </row>
    <row r="34" spans="1:6">
      <c r="A34" t="s">
        <v>103</v>
      </c>
      <c r="B34" s="2" t="s">
        <v>104</v>
      </c>
      <c r="C34" s="2" t="s">
        <v>105</v>
      </c>
      <c r="D34" t="s">
        <v>9</v>
      </c>
      <c r="E34" t="s">
        <v>10</v>
      </c>
      <c r="F34">
        <v>50333</v>
      </c>
    </row>
    <row r="35" spans="1:6">
      <c r="A35" t="s">
        <v>106</v>
      </c>
      <c r="B35" s="2" t="s">
        <v>107</v>
      </c>
      <c r="C35" s="2" t="s">
        <v>108</v>
      </c>
      <c r="D35" t="s">
        <v>9</v>
      </c>
      <c r="E35" t="s">
        <v>10</v>
      </c>
      <c r="F35">
        <v>50183</v>
      </c>
    </row>
    <row r="36" spans="1:6">
      <c r="A36" t="s">
        <v>109</v>
      </c>
      <c r="B36" s="2" t="s">
        <v>110</v>
      </c>
      <c r="C36" s="2" t="s">
        <v>111</v>
      </c>
      <c r="D36" t="s">
        <v>9</v>
      </c>
      <c r="E36" t="s">
        <v>10</v>
      </c>
      <c r="F36">
        <v>52818</v>
      </c>
    </row>
    <row r="37" spans="1:6">
      <c r="A37" t="s">
        <v>112</v>
      </c>
      <c r="B37" s="2" t="s">
        <v>113</v>
      </c>
      <c r="C37" s="2" t="s">
        <v>114</v>
      </c>
      <c r="D37" t="s">
        <v>9</v>
      </c>
      <c r="E37" t="s">
        <v>10</v>
      </c>
      <c r="F37">
        <v>52414</v>
      </c>
    </row>
    <row r="38" spans="1:6">
      <c r="A38" t="s">
        <v>115</v>
      </c>
      <c r="B38" s="2" t="s">
        <v>116</v>
      </c>
      <c r="C38" s="2" t="s">
        <v>117</v>
      </c>
      <c r="D38" t="s">
        <v>9</v>
      </c>
      <c r="E38" t="s">
        <v>10</v>
      </c>
      <c r="F38">
        <v>48209</v>
      </c>
    </row>
    <row r="39" spans="1:6" ht="14.5">
      <c r="A39" t="s">
        <v>118</v>
      </c>
      <c r="B39" s="2" t="s">
        <v>119</v>
      </c>
      <c r="C39" s="3" t="s">
        <v>120</v>
      </c>
      <c r="D39" t="s">
        <v>9</v>
      </c>
      <c r="E39" t="s">
        <v>10</v>
      </c>
      <c r="F39">
        <v>46834</v>
      </c>
    </row>
    <row r="40" spans="1:6">
      <c r="A40" t="s">
        <v>121</v>
      </c>
      <c r="B40" s="2" t="s">
        <v>122</v>
      </c>
      <c r="C40" s="2" t="s">
        <v>123</v>
      </c>
      <c r="D40" t="s">
        <v>9</v>
      </c>
      <c r="E40" t="s">
        <v>10</v>
      </c>
      <c r="F40">
        <v>49089</v>
      </c>
    </row>
    <row r="41" spans="1:6">
      <c r="A41" t="s">
        <v>124</v>
      </c>
      <c r="B41" s="2" t="s">
        <v>125</v>
      </c>
      <c r="C41" s="2" t="s">
        <v>126</v>
      </c>
      <c r="D41" t="s">
        <v>9</v>
      </c>
      <c r="E41" t="s">
        <v>10</v>
      </c>
      <c r="F41">
        <v>53009</v>
      </c>
    </row>
    <row r="42" spans="1:6">
      <c r="A42" t="s">
        <v>127</v>
      </c>
      <c r="B42" s="2" t="s">
        <v>128</v>
      </c>
      <c r="C42" s="2" t="s">
        <v>129</v>
      </c>
      <c r="D42" t="s">
        <v>9</v>
      </c>
      <c r="E42" t="s">
        <v>10</v>
      </c>
      <c r="F42">
        <v>44927</v>
      </c>
    </row>
    <row r="43" spans="1:6">
      <c r="A43" t="s">
        <v>130</v>
      </c>
      <c r="B43" s="2" t="s">
        <v>131</v>
      </c>
      <c r="C43" s="2" t="s">
        <v>132</v>
      </c>
      <c r="D43" t="s">
        <v>9</v>
      </c>
      <c r="E43" t="s">
        <v>10</v>
      </c>
      <c r="F43">
        <v>36992</v>
      </c>
    </row>
    <row r="44" spans="1:6">
      <c r="A44" t="s">
        <v>133</v>
      </c>
      <c r="B44" s="2" t="s">
        <v>134</v>
      </c>
      <c r="C44" s="2" t="s">
        <v>135</v>
      </c>
      <c r="D44" t="s">
        <v>9</v>
      </c>
      <c r="E44" t="s">
        <v>10</v>
      </c>
      <c r="F44">
        <v>47151</v>
      </c>
    </row>
    <row r="45" spans="1:6">
      <c r="A45" t="s">
        <v>136</v>
      </c>
      <c r="B45" s="2" t="s">
        <v>137</v>
      </c>
      <c r="C45" s="2" t="s">
        <v>138</v>
      </c>
      <c r="D45" t="s">
        <v>9</v>
      </c>
      <c r="E45" t="s">
        <v>10</v>
      </c>
      <c r="F45">
        <v>49048</v>
      </c>
    </row>
    <row r="46" spans="1:6">
      <c r="A46" t="s">
        <v>139</v>
      </c>
      <c r="B46" s="2" t="s">
        <v>140</v>
      </c>
      <c r="C46" s="2" t="s">
        <v>141</v>
      </c>
      <c r="D46" t="s">
        <v>9</v>
      </c>
      <c r="E46" t="s">
        <v>10</v>
      </c>
      <c r="F46">
        <v>46370</v>
      </c>
    </row>
    <row r="47" spans="1:6">
      <c r="A47" t="s">
        <v>142</v>
      </c>
      <c r="B47" s="2" t="s">
        <v>143</v>
      </c>
      <c r="C47" s="2" t="s">
        <v>144</v>
      </c>
      <c r="D47" t="s">
        <v>9</v>
      </c>
      <c r="E47" t="s">
        <v>10</v>
      </c>
      <c r="F47">
        <v>52570</v>
      </c>
    </row>
    <row r="48" spans="1:6">
      <c r="A48" t="s">
        <v>145</v>
      </c>
      <c r="B48" s="2" t="s">
        <v>146</v>
      </c>
      <c r="C48" s="2" t="s">
        <v>147</v>
      </c>
      <c r="D48" t="s">
        <v>9</v>
      </c>
      <c r="E48" t="s">
        <v>10</v>
      </c>
      <c r="F48">
        <v>53828</v>
      </c>
    </row>
    <row r="49" spans="1:6">
      <c r="A49" t="s">
        <v>148</v>
      </c>
      <c r="B49" s="2" t="s">
        <v>149</v>
      </c>
      <c r="C49" s="2" t="s">
        <v>150</v>
      </c>
      <c r="D49" t="s">
        <v>9</v>
      </c>
      <c r="E49" t="s">
        <v>10</v>
      </c>
      <c r="F49">
        <v>49270</v>
      </c>
    </row>
    <row r="50" spans="1:6">
      <c r="A50" t="s">
        <v>151</v>
      </c>
      <c r="B50" s="2" t="s">
        <v>152</v>
      </c>
      <c r="C50" s="2" t="s">
        <v>153</v>
      </c>
      <c r="D50" t="s">
        <v>9</v>
      </c>
      <c r="E50" t="s">
        <v>10</v>
      </c>
      <c r="F50">
        <v>52752</v>
      </c>
    </row>
    <row r="51" spans="1:6">
      <c r="A51" t="s">
        <v>154</v>
      </c>
      <c r="B51" s="2" t="s">
        <v>155</v>
      </c>
      <c r="C51" s="2" t="s">
        <v>156</v>
      </c>
      <c r="D51" t="s">
        <v>9</v>
      </c>
      <c r="E51" t="s">
        <v>10</v>
      </c>
      <c r="F51">
        <v>52514</v>
      </c>
    </row>
    <row r="52" spans="1:6">
      <c r="A52" t="s">
        <v>157</v>
      </c>
      <c r="B52" s="2" t="s">
        <v>158</v>
      </c>
      <c r="C52" s="2" t="s">
        <v>159</v>
      </c>
      <c r="D52" t="s">
        <v>9</v>
      </c>
      <c r="E52" t="s">
        <v>10</v>
      </c>
      <c r="F52">
        <v>55793</v>
      </c>
    </row>
    <row r="53" spans="1:6">
      <c r="A53" t="s">
        <v>160</v>
      </c>
      <c r="B53" s="2" t="s">
        <v>161</v>
      </c>
      <c r="C53" s="2" t="s">
        <v>162</v>
      </c>
      <c r="D53" t="s">
        <v>9</v>
      </c>
      <c r="E53" t="s">
        <v>10</v>
      </c>
      <c r="F53">
        <v>50193</v>
      </c>
    </row>
    <row r="54" spans="1:6">
      <c r="A54" t="s">
        <v>163</v>
      </c>
      <c r="B54" s="2" t="s">
        <v>164</v>
      </c>
      <c r="C54" s="2" t="s">
        <v>165</v>
      </c>
      <c r="D54" t="s">
        <v>9</v>
      </c>
      <c r="E54" t="s">
        <v>10</v>
      </c>
      <c r="F54">
        <v>56227</v>
      </c>
    </row>
    <row r="55" spans="1:6">
      <c r="A55" t="s">
        <v>166</v>
      </c>
      <c r="B55" s="2" t="s">
        <v>167</v>
      </c>
      <c r="C55" s="2" t="s">
        <v>168</v>
      </c>
      <c r="D55" t="s">
        <v>9</v>
      </c>
      <c r="E55" t="s">
        <v>10</v>
      </c>
      <c r="F55">
        <v>55403</v>
      </c>
    </row>
    <row r="56" spans="1:6">
      <c r="A56" t="s">
        <v>169</v>
      </c>
      <c r="B56" s="2" t="s">
        <v>170</v>
      </c>
      <c r="C56" s="2" t="s">
        <v>171</v>
      </c>
      <c r="D56" t="s">
        <v>9</v>
      </c>
      <c r="E56" t="s">
        <v>10</v>
      </c>
      <c r="F56">
        <v>48264</v>
      </c>
    </row>
    <row r="57" spans="1:6">
      <c r="A57" t="s">
        <v>172</v>
      </c>
      <c r="B57" s="2" t="s">
        <v>173</v>
      </c>
      <c r="C57" s="2" t="s">
        <v>174</v>
      </c>
      <c r="D57" t="s">
        <v>9</v>
      </c>
      <c r="E57" t="s">
        <v>10</v>
      </c>
      <c r="F57">
        <v>49925</v>
      </c>
    </row>
    <row r="58" spans="1:6">
      <c r="A58" t="s">
        <v>175</v>
      </c>
      <c r="B58" s="2" t="s">
        <v>176</v>
      </c>
      <c r="C58" s="2" t="s">
        <v>177</v>
      </c>
      <c r="D58" t="s">
        <v>9</v>
      </c>
      <c r="E58" t="s">
        <v>10</v>
      </c>
      <c r="F58">
        <v>55619</v>
      </c>
    </row>
    <row r="59" spans="1:6">
      <c r="A59" t="s">
        <v>178</v>
      </c>
      <c r="B59" s="2" t="s">
        <v>179</v>
      </c>
      <c r="C59" s="2" t="s">
        <v>180</v>
      </c>
      <c r="D59" t="s">
        <v>9</v>
      </c>
      <c r="E59" t="s">
        <v>10</v>
      </c>
      <c r="F59">
        <v>47897</v>
      </c>
    </row>
    <row r="60" spans="1:6">
      <c r="A60" t="s">
        <v>181</v>
      </c>
      <c r="B60" s="2" t="s">
        <v>182</v>
      </c>
      <c r="C60" s="2" t="s">
        <v>183</v>
      </c>
      <c r="D60" t="s">
        <v>9</v>
      </c>
      <c r="E60" t="s">
        <v>10</v>
      </c>
      <c r="F60">
        <v>49681</v>
      </c>
    </row>
    <row r="61" spans="1:6">
      <c r="A61" t="s">
        <v>184</v>
      </c>
      <c r="B61" s="2" t="s">
        <v>185</v>
      </c>
      <c r="C61" s="2" t="s">
        <v>186</v>
      </c>
      <c r="D61" t="s">
        <v>9</v>
      </c>
      <c r="E61" t="s">
        <v>10</v>
      </c>
      <c r="F61">
        <v>37374</v>
      </c>
    </row>
    <row r="62" spans="1:6">
      <c r="A62" t="s">
        <v>187</v>
      </c>
      <c r="B62" s="2" t="s">
        <v>188</v>
      </c>
      <c r="C62" s="2" t="s">
        <v>189</v>
      </c>
      <c r="D62" t="s">
        <v>9</v>
      </c>
      <c r="E62" t="s">
        <v>10</v>
      </c>
      <c r="F62">
        <v>49507</v>
      </c>
    </row>
    <row r="63" spans="1:6">
      <c r="A63" t="s">
        <v>190</v>
      </c>
      <c r="B63" s="2" t="s">
        <v>191</v>
      </c>
      <c r="C63" s="2" t="s">
        <v>192</v>
      </c>
      <c r="D63" t="s">
        <v>9</v>
      </c>
      <c r="E63" t="s">
        <v>10</v>
      </c>
      <c r="F63">
        <v>48202</v>
      </c>
    </row>
    <row r="64" spans="1:6">
      <c r="A64" t="s">
        <v>193</v>
      </c>
      <c r="B64" s="2" t="s">
        <v>194</v>
      </c>
      <c r="C64" s="2" t="s">
        <v>195</v>
      </c>
      <c r="D64" t="s">
        <v>9</v>
      </c>
      <c r="E64" t="s">
        <v>10</v>
      </c>
      <c r="F64">
        <v>50470</v>
      </c>
    </row>
    <row r="65" spans="1:6">
      <c r="A65" t="s">
        <v>196</v>
      </c>
      <c r="B65" s="2" t="s">
        <v>197</v>
      </c>
      <c r="C65" s="2" t="s">
        <v>198</v>
      </c>
      <c r="D65" t="s">
        <v>9</v>
      </c>
      <c r="E65" t="s">
        <v>10</v>
      </c>
      <c r="F65">
        <v>40575</v>
      </c>
    </row>
    <row r="66" spans="1:6">
      <c r="A66" t="s">
        <v>199</v>
      </c>
      <c r="B66" s="2" t="s">
        <v>200</v>
      </c>
      <c r="C66" s="2" t="s">
        <v>201</v>
      </c>
      <c r="D66" t="s">
        <v>9</v>
      </c>
      <c r="E66" t="s">
        <v>10</v>
      </c>
      <c r="F66">
        <v>51212</v>
      </c>
    </row>
    <row r="67" spans="1:6">
      <c r="A67" t="s">
        <v>202</v>
      </c>
      <c r="B67" s="2" t="s">
        <v>203</v>
      </c>
      <c r="C67" s="2" t="s">
        <v>204</v>
      </c>
      <c r="D67" t="s">
        <v>9</v>
      </c>
      <c r="E67" t="s">
        <v>10</v>
      </c>
      <c r="F67">
        <v>49154</v>
      </c>
    </row>
    <row r="68" spans="1:6">
      <c r="A68" t="s">
        <v>205</v>
      </c>
      <c r="B68" s="2" t="s">
        <v>206</v>
      </c>
      <c r="C68" s="2" t="s">
        <v>207</v>
      </c>
      <c r="D68" t="s">
        <v>9</v>
      </c>
      <c r="E68" t="s">
        <v>10</v>
      </c>
      <c r="F68">
        <v>52009</v>
      </c>
    </row>
    <row r="69" spans="1:6">
      <c r="A69" t="s">
        <v>208</v>
      </c>
      <c r="B69" s="2" t="s">
        <v>209</v>
      </c>
      <c r="C69" s="2" t="s">
        <v>210</v>
      </c>
      <c r="D69" t="s">
        <v>9</v>
      </c>
      <c r="E69" t="s">
        <v>10</v>
      </c>
      <c r="F69">
        <v>39267</v>
      </c>
    </row>
    <row r="70" spans="1:6">
      <c r="A70" t="s">
        <v>211</v>
      </c>
      <c r="B70" s="2" t="s">
        <v>212</v>
      </c>
      <c r="C70" s="2" t="s">
        <v>213</v>
      </c>
      <c r="D70" t="s">
        <v>9</v>
      </c>
      <c r="E70" t="s">
        <v>10</v>
      </c>
      <c r="F70">
        <v>47680</v>
      </c>
    </row>
    <row r="71" spans="1:6">
      <c r="A71" t="s">
        <v>214</v>
      </c>
      <c r="B71" s="2" t="s">
        <v>215</v>
      </c>
      <c r="C71" s="2" t="s">
        <v>216</v>
      </c>
      <c r="D71" t="s">
        <v>9</v>
      </c>
      <c r="E71" t="s">
        <v>10</v>
      </c>
      <c r="F71">
        <v>53782</v>
      </c>
    </row>
    <row r="72" spans="1:6">
      <c r="A72" t="s">
        <v>217</v>
      </c>
      <c r="B72" s="2" t="s">
        <v>218</v>
      </c>
      <c r="C72" s="2" t="s">
        <v>219</v>
      </c>
      <c r="D72" t="s">
        <v>9</v>
      </c>
      <c r="E72" t="s">
        <v>10</v>
      </c>
      <c r="F72">
        <v>38104</v>
      </c>
    </row>
    <row r="73" spans="1:6">
      <c r="A73" t="s">
        <v>220</v>
      </c>
      <c r="B73" s="2" t="s">
        <v>221</v>
      </c>
      <c r="C73" s="2" t="s">
        <v>222</v>
      </c>
      <c r="D73" t="s">
        <v>9</v>
      </c>
      <c r="E73" t="s">
        <v>10</v>
      </c>
      <c r="F73">
        <v>47262</v>
      </c>
    </row>
    <row r="74" spans="1:6">
      <c r="A74" t="s">
        <v>223</v>
      </c>
      <c r="B74" s="2" t="s">
        <v>224</v>
      </c>
      <c r="C74" s="2" t="s">
        <v>225</v>
      </c>
      <c r="D74" t="s">
        <v>9</v>
      </c>
      <c r="E74" t="s">
        <v>10</v>
      </c>
      <c r="F74">
        <v>45872</v>
      </c>
    </row>
    <row r="75" spans="1:6">
      <c r="A75" t="s">
        <v>226</v>
      </c>
      <c r="B75" s="2" t="s">
        <v>227</v>
      </c>
      <c r="C75" s="2" t="s">
        <v>228</v>
      </c>
      <c r="D75" t="s">
        <v>9</v>
      </c>
      <c r="E75" t="s">
        <v>10</v>
      </c>
      <c r="F75">
        <v>46830</v>
      </c>
    </row>
    <row r="76" spans="1:6">
      <c r="A76" t="s">
        <v>229</v>
      </c>
      <c r="B76" s="2" t="s">
        <v>230</v>
      </c>
      <c r="C76" s="2" t="s">
        <v>231</v>
      </c>
      <c r="D76" t="s">
        <v>9</v>
      </c>
      <c r="E76" t="s">
        <v>10</v>
      </c>
      <c r="F76">
        <v>50282</v>
      </c>
    </row>
    <row r="77" spans="1:6">
      <c r="A77" t="s">
        <v>232</v>
      </c>
      <c r="B77" s="2" t="s">
        <v>233</v>
      </c>
      <c r="C77" s="2" t="s">
        <v>234</v>
      </c>
      <c r="D77" t="s">
        <v>9</v>
      </c>
      <c r="E77" t="s">
        <v>10</v>
      </c>
      <c r="F77">
        <v>53694</v>
      </c>
    </row>
    <row r="78" spans="1:6">
      <c r="A78" t="s">
        <v>235</v>
      </c>
      <c r="B78" s="2" t="s">
        <v>236</v>
      </c>
      <c r="C78" s="2" t="s">
        <v>237</v>
      </c>
      <c r="D78" t="s">
        <v>9</v>
      </c>
      <c r="E78" t="s">
        <v>10</v>
      </c>
      <c r="F78">
        <v>52318</v>
      </c>
    </row>
    <row r="79" spans="1:6">
      <c r="A79" t="s">
        <v>238</v>
      </c>
      <c r="B79" s="2" t="s">
        <v>239</v>
      </c>
      <c r="C79" s="2" t="s">
        <v>240</v>
      </c>
      <c r="D79" t="s">
        <v>9</v>
      </c>
      <c r="E79" t="s">
        <v>10</v>
      </c>
      <c r="F79">
        <v>47125</v>
      </c>
    </row>
    <row r="80" spans="1:6">
      <c r="A80" t="s">
        <v>241</v>
      </c>
      <c r="B80" s="2" t="s">
        <v>242</v>
      </c>
      <c r="C80" s="2" t="s">
        <v>243</v>
      </c>
      <c r="D80" t="s">
        <v>9</v>
      </c>
      <c r="E80" t="s">
        <v>10</v>
      </c>
      <c r="F80">
        <v>47890</v>
      </c>
    </row>
    <row r="81" spans="1:6">
      <c r="A81" t="s">
        <v>244</v>
      </c>
      <c r="B81" s="2" t="s">
        <v>245</v>
      </c>
      <c r="C81" s="2" t="s">
        <v>246</v>
      </c>
      <c r="D81" t="s">
        <v>9</v>
      </c>
      <c r="E81" t="s">
        <v>10</v>
      </c>
      <c r="F81">
        <v>37400</v>
      </c>
    </row>
    <row r="82" spans="1:6">
      <c r="A82" t="s">
        <v>247</v>
      </c>
      <c r="B82" s="2" t="s">
        <v>248</v>
      </c>
      <c r="C82" s="2" t="s">
        <v>249</v>
      </c>
      <c r="D82" t="s">
        <v>9</v>
      </c>
      <c r="E82" t="s">
        <v>10</v>
      </c>
      <c r="F82">
        <v>50245</v>
      </c>
    </row>
    <row r="83" spans="1:6">
      <c r="A83" t="s">
        <v>250</v>
      </c>
      <c r="B83" s="2" t="s">
        <v>251</v>
      </c>
      <c r="C83" s="2" t="s">
        <v>252</v>
      </c>
      <c r="D83" t="s">
        <v>9</v>
      </c>
      <c r="E83" t="s">
        <v>10</v>
      </c>
      <c r="F83">
        <v>51371</v>
      </c>
    </row>
    <row r="84" spans="1:6">
      <c r="A84" t="s">
        <v>253</v>
      </c>
      <c r="B84" s="2" t="s">
        <v>254</v>
      </c>
      <c r="C84" s="2" t="s">
        <v>255</v>
      </c>
      <c r="D84" t="s">
        <v>9</v>
      </c>
      <c r="E84" t="s">
        <v>10</v>
      </c>
      <c r="F84">
        <v>52158</v>
      </c>
    </row>
    <row r="85" spans="1:6">
      <c r="A85" t="s">
        <v>256</v>
      </c>
      <c r="B85" s="2" t="s">
        <v>257</v>
      </c>
      <c r="C85" s="2" t="s">
        <v>258</v>
      </c>
      <c r="D85" t="s">
        <v>9</v>
      </c>
      <c r="E85" t="s">
        <v>10</v>
      </c>
      <c r="F85">
        <v>52065</v>
      </c>
    </row>
    <row r="86" spans="1:6">
      <c r="A86" t="s">
        <v>259</v>
      </c>
      <c r="B86" s="2" t="s">
        <v>260</v>
      </c>
      <c r="C86" s="2" t="s">
        <v>261</v>
      </c>
      <c r="D86" t="s">
        <v>9</v>
      </c>
      <c r="E86" t="s">
        <v>10</v>
      </c>
      <c r="F86">
        <v>52541</v>
      </c>
    </row>
    <row r="87" spans="1:6">
      <c r="A87" t="s">
        <v>262</v>
      </c>
      <c r="B87" s="2" t="s">
        <v>263</v>
      </c>
      <c r="C87" s="2" t="s">
        <v>264</v>
      </c>
      <c r="D87" t="s">
        <v>9</v>
      </c>
      <c r="E87" t="s">
        <v>10</v>
      </c>
      <c r="F87">
        <v>53608</v>
      </c>
    </row>
    <row r="88" spans="1:6">
      <c r="A88" t="s">
        <v>265</v>
      </c>
      <c r="B88" s="2" t="s">
        <v>266</v>
      </c>
      <c r="C88" s="2" t="s">
        <v>267</v>
      </c>
      <c r="D88" t="s">
        <v>9</v>
      </c>
      <c r="E88" t="s">
        <v>10</v>
      </c>
      <c r="F88">
        <v>51592</v>
      </c>
    </row>
    <row r="89" spans="1:6">
      <c r="A89" t="s">
        <v>268</v>
      </c>
      <c r="B89" s="2" t="s">
        <v>269</v>
      </c>
      <c r="C89" s="2" t="s">
        <v>270</v>
      </c>
      <c r="D89" t="s">
        <v>9</v>
      </c>
      <c r="E89" t="s">
        <v>10</v>
      </c>
      <c r="F89">
        <v>54312</v>
      </c>
    </row>
    <row r="90" spans="1:6">
      <c r="A90" t="s">
        <v>271</v>
      </c>
      <c r="B90" s="2" t="s">
        <v>272</v>
      </c>
      <c r="C90" s="2" t="s">
        <v>273</v>
      </c>
      <c r="D90" t="s">
        <v>9</v>
      </c>
      <c r="E90" t="s">
        <v>10</v>
      </c>
      <c r="F90">
        <v>40136</v>
      </c>
    </row>
    <row r="91" spans="1:6">
      <c r="A91" t="s">
        <v>274</v>
      </c>
      <c r="B91" s="2" t="s">
        <v>275</v>
      </c>
      <c r="C91" s="2" t="s">
        <v>276</v>
      </c>
      <c r="D91" t="s">
        <v>9</v>
      </c>
      <c r="E91" t="s">
        <v>10</v>
      </c>
      <c r="F91">
        <v>51787</v>
      </c>
    </row>
    <row r="92" spans="1:6">
      <c r="A92" t="s">
        <v>277</v>
      </c>
      <c r="B92" s="2" t="s">
        <v>278</v>
      </c>
      <c r="C92" s="2" t="s">
        <v>279</v>
      </c>
      <c r="D92" t="s">
        <v>9</v>
      </c>
      <c r="E92" t="s">
        <v>10</v>
      </c>
      <c r="F92">
        <v>55787</v>
      </c>
    </row>
    <row r="93" spans="1:6">
      <c r="A93" t="s">
        <v>280</v>
      </c>
      <c r="B93" s="2" t="s">
        <v>281</v>
      </c>
      <c r="C93" s="2" t="s">
        <v>282</v>
      </c>
      <c r="D93" t="s">
        <v>9</v>
      </c>
      <c r="E93" t="s">
        <v>10</v>
      </c>
      <c r="F93">
        <v>38247</v>
      </c>
    </row>
    <row r="94" spans="1:6">
      <c r="A94" t="s">
        <v>283</v>
      </c>
      <c r="B94" s="2" t="s">
        <v>284</v>
      </c>
      <c r="C94" s="2" t="s">
        <v>285</v>
      </c>
      <c r="D94" t="s">
        <v>9</v>
      </c>
      <c r="E94" t="s">
        <v>10</v>
      </c>
      <c r="F94">
        <v>54619</v>
      </c>
    </row>
    <row r="95" spans="1:6">
      <c r="A95" t="s">
        <v>286</v>
      </c>
      <c r="B95" s="2" t="s">
        <v>287</v>
      </c>
      <c r="C95" s="2" t="s">
        <v>288</v>
      </c>
      <c r="D95" t="s">
        <v>9</v>
      </c>
      <c r="E95" t="s">
        <v>10</v>
      </c>
      <c r="F95">
        <v>53269</v>
      </c>
    </row>
    <row r="96" spans="1:6">
      <c r="A96" t="s">
        <v>289</v>
      </c>
      <c r="B96" s="2" t="s">
        <v>290</v>
      </c>
      <c r="C96" s="2" t="s">
        <v>291</v>
      </c>
      <c r="D96" t="s">
        <v>9</v>
      </c>
      <c r="E96" t="s">
        <v>10</v>
      </c>
      <c r="F96">
        <v>49061</v>
      </c>
    </row>
    <row r="97" spans="1:6">
      <c r="A97" t="s">
        <v>292</v>
      </c>
      <c r="B97" s="2" t="s">
        <v>293</v>
      </c>
      <c r="C97" s="2" t="s">
        <v>294</v>
      </c>
      <c r="D97" t="s">
        <v>9</v>
      </c>
      <c r="E97" t="s">
        <v>10</v>
      </c>
      <c r="F97">
        <v>42817</v>
      </c>
    </row>
    <row r="98" spans="1:6">
      <c r="A98" t="s">
        <v>295</v>
      </c>
      <c r="B98" s="2" t="s">
        <v>296</v>
      </c>
      <c r="C98" s="2" t="s">
        <v>297</v>
      </c>
      <c r="D98" t="s">
        <v>9</v>
      </c>
      <c r="E98" t="s">
        <v>10</v>
      </c>
      <c r="F98">
        <v>46970</v>
      </c>
    </row>
    <row r="99" spans="1:6">
      <c r="A99" t="s">
        <v>298</v>
      </c>
      <c r="B99" s="2" t="s">
        <v>299</v>
      </c>
      <c r="C99" s="2" t="s">
        <v>300</v>
      </c>
      <c r="D99" t="s">
        <v>9</v>
      </c>
      <c r="E99" t="s">
        <v>10</v>
      </c>
      <c r="F99">
        <v>47386</v>
      </c>
    </row>
    <row r="100" spans="1:6">
      <c r="A100" t="s">
        <v>301</v>
      </c>
      <c r="B100" s="2" t="s">
        <v>302</v>
      </c>
      <c r="C100" s="2" t="s">
        <v>303</v>
      </c>
      <c r="D100" t="s">
        <v>9</v>
      </c>
      <c r="E100" t="s">
        <v>10</v>
      </c>
      <c r="F100">
        <v>50322</v>
      </c>
    </row>
    <row r="101" spans="1:6">
      <c r="A101" t="s">
        <v>304</v>
      </c>
      <c r="B101" s="2" t="s">
        <v>305</v>
      </c>
      <c r="C101" s="2" t="s">
        <v>306</v>
      </c>
      <c r="D101" t="s">
        <v>9</v>
      </c>
      <c r="E101" t="s">
        <v>10</v>
      </c>
      <c r="F101">
        <v>51194</v>
      </c>
    </row>
    <row r="102" spans="1:6">
      <c r="A102" t="s">
        <v>307</v>
      </c>
      <c r="B102" s="2" t="s">
        <v>308</v>
      </c>
      <c r="C102" s="2" t="s">
        <v>309</v>
      </c>
      <c r="D102" t="s">
        <v>9</v>
      </c>
      <c r="E102" t="s">
        <v>10</v>
      </c>
      <c r="F102">
        <v>47279</v>
      </c>
    </row>
    <row r="103" spans="1:6">
      <c r="A103" t="s">
        <v>310</v>
      </c>
      <c r="B103" s="2" t="s">
        <v>311</v>
      </c>
      <c r="C103" s="2" t="s">
        <v>312</v>
      </c>
      <c r="D103" t="s">
        <v>9</v>
      </c>
      <c r="E103" t="s">
        <v>10</v>
      </c>
      <c r="F103">
        <v>52876</v>
      </c>
    </row>
    <row r="104" spans="1:6">
      <c r="A104" t="s">
        <v>313</v>
      </c>
      <c r="B104" s="2" t="s">
        <v>314</v>
      </c>
      <c r="C104" s="2" t="s">
        <v>315</v>
      </c>
      <c r="D104" t="s">
        <v>9</v>
      </c>
      <c r="E104" t="s">
        <v>10</v>
      </c>
      <c r="F104">
        <v>41338</v>
      </c>
    </row>
    <row r="105" spans="1:6">
      <c r="A105" t="s">
        <v>316</v>
      </c>
      <c r="B105" s="2" t="s">
        <v>317</v>
      </c>
      <c r="C105" s="2" t="s">
        <v>318</v>
      </c>
      <c r="D105" t="s">
        <v>9</v>
      </c>
      <c r="E105" t="s">
        <v>10</v>
      </c>
      <c r="F105">
        <v>47090</v>
      </c>
    </row>
    <row r="106" spans="1:6">
      <c r="A106" t="s">
        <v>319</v>
      </c>
      <c r="B106" s="2" t="s">
        <v>320</v>
      </c>
      <c r="C106" s="2" t="s">
        <v>321</v>
      </c>
      <c r="D106" t="s">
        <v>9</v>
      </c>
      <c r="E106" t="s">
        <v>10</v>
      </c>
      <c r="F106">
        <v>56340</v>
      </c>
    </row>
    <row r="107" spans="1:6">
      <c r="A107" t="s">
        <v>322</v>
      </c>
      <c r="B107" s="2" t="s">
        <v>323</v>
      </c>
      <c r="C107" s="2" t="s">
        <v>324</v>
      </c>
      <c r="D107" t="s">
        <v>9</v>
      </c>
      <c r="E107" t="s">
        <v>10</v>
      </c>
      <c r="F107">
        <v>38028</v>
      </c>
    </row>
    <row r="108" spans="1:6">
      <c r="A108" t="s">
        <v>325</v>
      </c>
      <c r="B108" s="2" t="s">
        <v>326</v>
      </c>
      <c r="C108" s="2" t="s">
        <v>327</v>
      </c>
      <c r="D108" t="s">
        <v>9</v>
      </c>
      <c r="E108" t="s">
        <v>10</v>
      </c>
      <c r="F108">
        <v>52399</v>
      </c>
    </row>
    <row r="109" spans="1:6">
      <c r="A109" t="s">
        <v>328</v>
      </c>
      <c r="B109" s="2" t="s">
        <v>329</v>
      </c>
      <c r="C109" s="2" t="s">
        <v>330</v>
      </c>
      <c r="D109" t="s">
        <v>9</v>
      </c>
      <c r="E109" t="s">
        <v>10</v>
      </c>
      <c r="F109">
        <v>45304</v>
      </c>
    </row>
    <row r="110" spans="1:6">
      <c r="A110" t="s">
        <v>331</v>
      </c>
      <c r="B110" s="2" t="s">
        <v>332</v>
      </c>
      <c r="C110" s="2" t="s">
        <v>333</v>
      </c>
      <c r="D110" t="s">
        <v>9</v>
      </c>
      <c r="E110" t="s">
        <v>10</v>
      </c>
      <c r="F110">
        <v>42520</v>
      </c>
    </row>
    <row r="111" spans="1:6">
      <c r="A111" t="s">
        <v>334</v>
      </c>
      <c r="B111" s="2" t="s">
        <v>335</v>
      </c>
      <c r="C111" s="2" t="s">
        <v>336</v>
      </c>
      <c r="D111" t="s">
        <v>9</v>
      </c>
      <c r="E111" t="s">
        <v>10</v>
      </c>
      <c r="F111">
        <v>55303</v>
      </c>
    </row>
    <row r="112" spans="1:6">
      <c r="A112" t="s">
        <v>337</v>
      </c>
      <c r="B112" s="2" t="s">
        <v>338</v>
      </c>
      <c r="C112" s="2" t="s">
        <v>339</v>
      </c>
      <c r="D112" t="s">
        <v>9</v>
      </c>
      <c r="E112" t="s">
        <v>10</v>
      </c>
      <c r="F112">
        <v>44254</v>
      </c>
    </row>
    <row r="113" spans="1:6">
      <c r="A113" t="s">
        <v>340</v>
      </c>
      <c r="B113" s="2" t="s">
        <v>341</v>
      </c>
      <c r="C113" s="2" t="s">
        <v>342</v>
      </c>
      <c r="D113" t="s">
        <v>9</v>
      </c>
      <c r="E113" t="s">
        <v>10</v>
      </c>
      <c r="F113">
        <v>37590</v>
      </c>
    </row>
    <row r="114" spans="1:6">
      <c r="A114" t="s">
        <v>343</v>
      </c>
      <c r="B114" s="2" t="s">
        <v>344</v>
      </c>
      <c r="C114" s="2" t="s">
        <v>345</v>
      </c>
      <c r="D114" t="s">
        <v>9</v>
      </c>
      <c r="E114" t="s">
        <v>10</v>
      </c>
      <c r="F114">
        <v>52385</v>
      </c>
    </row>
    <row r="115" spans="1:6">
      <c r="A115" t="s">
        <v>346</v>
      </c>
      <c r="B115" s="2" t="s">
        <v>347</v>
      </c>
      <c r="C115" s="2" t="s">
        <v>348</v>
      </c>
      <c r="D115" t="s">
        <v>9</v>
      </c>
      <c r="E115" t="s">
        <v>10</v>
      </c>
      <c r="F115">
        <v>47122</v>
      </c>
    </row>
    <row r="116" spans="1:6">
      <c r="A116" t="s">
        <v>349</v>
      </c>
      <c r="B116" s="2" t="s">
        <v>350</v>
      </c>
      <c r="C116" s="2" t="s">
        <v>351</v>
      </c>
      <c r="D116" t="s">
        <v>9</v>
      </c>
      <c r="E116" t="s">
        <v>10</v>
      </c>
      <c r="F116">
        <v>37361</v>
      </c>
    </row>
    <row r="117" spans="1:6">
      <c r="A117" t="s">
        <v>352</v>
      </c>
      <c r="B117" s="2" t="s">
        <v>353</v>
      </c>
      <c r="C117" s="2" t="s">
        <v>354</v>
      </c>
      <c r="D117" t="s">
        <v>9</v>
      </c>
      <c r="E117" t="s">
        <v>10</v>
      </c>
      <c r="F117">
        <v>41327</v>
      </c>
    </row>
    <row r="118" spans="1:6">
      <c r="A118" t="s">
        <v>355</v>
      </c>
      <c r="B118" s="2" t="s">
        <v>356</v>
      </c>
      <c r="C118" s="2" t="s">
        <v>357</v>
      </c>
      <c r="D118" t="s">
        <v>9</v>
      </c>
      <c r="E118" t="s">
        <v>10</v>
      </c>
      <c r="F118">
        <v>39911</v>
      </c>
    </row>
    <row r="119" spans="1:6">
      <c r="A119" t="s">
        <v>358</v>
      </c>
      <c r="B119" s="2" t="s">
        <v>359</v>
      </c>
      <c r="C119" s="2" t="s">
        <v>360</v>
      </c>
      <c r="D119" t="s">
        <v>9</v>
      </c>
      <c r="E119" t="s">
        <v>10</v>
      </c>
      <c r="F119">
        <v>47432</v>
      </c>
    </row>
    <row r="120" spans="1:6">
      <c r="A120" t="s">
        <v>361</v>
      </c>
      <c r="B120" s="2" t="s">
        <v>362</v>
      </c>
      <c r="C120" s="2" t="s">
        <v>363</v>
      </c>
      <c r="D120" t="s">
        <v>9</v>
      </c>
      <c r="E120" t="s">
        <v>10</v>
      </c>
      <c r="F120">
        <v>55505</v>
      </c>
    </row>
    <row r="121" spans="1:6">
      <c r="A121" t="s">
        <v>364</v>
      </c>
      <c r="B121" s="2" t="s">
        <v>365</v>
      </c>
      <c r="C121" s="2" t="s">
        <v>366</v>
      </c>
      <c r="D121" t="s">
        <v>9</v>
      </c>
      <c r="E121" t="s">
        <v>10</v>
      </c>
      <c r="F121">
        <v>44090</v>
      </c>
    </row>
    <row r="122" spans="1:6">
      <c r="A122" t="s">
        <v>367</v>
      </c>
      <c r="B122" s="2" t="s">
        <v>368</v>
      </c>
      <c r="C122" s="2" t="s">
        <v>369</v>
      </c>
      <c r="D122" t="s">
        <v>9</v>
      </c>
      <c r="E122" t="s">
        <v>10</v>
      </c>
      <c r="F122">
        <v>41311</v>
      </c>
    </row>
    <row r="123" spans="1:6">
      <c r="A123" t="s">
        <v>370</v>
      </c>
      <c r="B123" s="2" t="s">
        <v>371</v>
      </c>
      <c r="C123" s="2" t="s">
        <v>372</v>
      </c>
      <c r="D123" t="s">
        <v>9</v>
      </c>
      <c r="E123" t="s">
        <v>10</v>
      </c>
      <c r="F123">
        <v>41094</v>
      </c>
    </row>
    <row r="124" spans="1:6">
      <c r="A124" t="s">
        <v>373</v>
      </c>
      <c r="B124" s="2" t="s">
        <v>374</v>
      </c>
      <c r="C124" s="2" t="s">
        <v>375</v>
      </c>
      <c r="D124" t="s">
        <v>9</v>
      </c>
      <c r="E124" t="s">
        <v>10</v>
      </c>
      <c r="F124">
        <v>53023</v>
      </c>
    </row>
    <row r="125" spans="1:6">
      <c r="A125" t="s">
        <v>376</v>
      </c>
      <c r="B125" s="2" t="s">
        <v>377</v>
      </c>
      <c r="C125" s="2" t="s">
        <v>378</v>
      </c>
      <c r="D125" t="s">
        <v>9</v>
      </c>
      <c r="E125" t="s">
        <v>10</v>
      </c>
      <c r="F125">
        <v>45411</v>
      </c>
    </row>
    <row r="126" spans="1:6">
      <c r="A126" t="s">
        <v>379</v>
      </c>
      <c r="B126" s="2" t="s">
        <v>380</v>
      </c>
      <c r="C126" s="2" t="s">
        <v>381</v>
      </c>
      <c r="D126" t="s">
        <v>9</v>
      </c>
      <c r="E126" t="s">
        <v>10</v>
      </c>
      <c r="F126">
        <v>49392</v>
      </c>
    </row>
    <row r="127" spans="1:6">
      <c r="A127" t="s">
        <v>382</v>
      </c>
      <c r="B127" s="2" t="s">
        <v>383</v>
      </c>
      <c r="C127" s="2" t="s">
        <v>384</v>
      </c>
      <c r="D127" t="s">
        <v>9</v>
      </c>
      <c r="E127" t="s">
        <v>10</v>
      </c>
      <c r="F127">
        <v>45416</v>
      </c>
    </row>
    <row r="128" spans="1:6">
      <c r="A128" t="s">
        <v>385</v>
      </c>
      <c r="B128" s="2" t="s">
        <v>386</v>
      </c>
      <c r="C128" s="2" t="s">
        <v>387</v>
      </c>
      <c r="D128" t="s">
        <v>9</v>
      </c>
      <c r="E128" t="s">
        <v>10</v>
      </c>
      <c r="F128">
        <v>49895</v>
      </c>
    </row>
    <row r="129" spans="1:6">
      <c r="A129" t="s">
        <v>388</v>
      </c>
      <c r="B129" s="2" t="s">
        <v>389</v>
      </c>
      <c r="C129" s="2" t="s">
        <v>390</v>
      </c>
      <c r="D129" t="s">
        <v>9</v>
      </c>
      <c r="E129" t="s">
        <v>10</v>
      </c>
      <c r="F129">
        <v>51018</v>
      </c>
    </row>
    <row r="130" spans="1:6">
      <c r="A130" t="s">
        <v>391</v>
      </c>
      <c r="B130" s="2" t="s">
        <v>392</v>
      </c>
      <c r="C130" s="2" t="s">
        <v>393</v>
      </c>
      <c r="D130" t="s">
        <v>9</v>
      </c>
      <c r="E130" t="s">
        <v>10</v>
      </c>
      <c r="F130">
        <v>38321</v>
      </c>
    </row>
    <row r="131" spans="1:6">
      <c r="A131" t="s">
        <v>394</v>
      </c>
      <c r="B131" s="2" t="s">
        <v>395</v>
      </c>
      <c r="C131" s="2" t="s">
        <v>396</v>
      </c>
      <c r="D131" t="s">
        <v>9</v>
      </c>
      <c r="E131" t="s">
        <v>10</v>
      </c>
      <c r="F131">
        <v>48630</v>
      </c>
    </row>
    <row r="132" spans="1:6">
      <c r="A132" t="s">
        <v>397</v>
      </c>
      <c r="B132" s="2" t="s">
        <v>398</v>
      </c>
      <c r="C132" s="2" t="s">
        <v>399</v>
      </c>
      <c r="D132" t="s">
        <v>9</v>
      </c>
      <c r="E132" t="s">
        <v>10</v>
      </c>
      <c r="F132">
        <v>53818</v>
      </c>
    </row>
    <row r="133" spans="1:6">
      <c r="A133" t="s">
        <v>400</v>
      </c>
      <c r="B133" s="2" t="s">
        <v>401</v>
      </c>
      <c r="C133" s="2" t="s">
        <v>402</v>
      </c>
      <c r="D133" t="s">
        <v>9</v>
      </c>
      <c r="E133" t="s">
        <v>10</v>
      </c>
      <c r="F133">
        <v>55458</v>
      </c>
    </row>
    <row r="134" spans="1:6">
      <c r="A134" t="s">
        <v>403</v>
      </c>
      <c r="B134" s="2" t="s">
        <v>404</v>
      </c>
      <c r="C134" s="2" t="s">
        <v>405</v>
      </c>
      <c r="D134" t="s">
        <v>9</v>
      </c>
      <c r="E134" t="s">
        <v>10</v>
      </c>
      <c r="F134">
        <v>45820</v>
      </c>
    </row>
    <row r="135" spans="1:6">
      <c r="A135" t="s">
        <v>406</v>
      </c>
      <c r="B135" s="2" t="s">
        <v>407</v>
      </c>
      <c r="C135" s="2" t="s">
        <v>408</v>
      </c>
      <c r="D135" t="s">
        <v>9</v>
      </c>
      <c r="E135" t="s">
        <v>10</v>
      </c>
      <c r="F135">
        <v>55270</v>
      </c>
    </row>
    <row r="136" spans="1:6">
      <c r="A136" t="s">
        <v>409</v>
      </c>
      <c r="B136" s="2" t="s">
        <v>410</v>
      </c>
      <c r="C136" s="2" t="s">
        <v>411</v>
      </c>
      <c r="D136" t="s">
        <v>9</v>
      </c>
      <c r="E136" t="s">
        <v>10</v>
      </c>
      <c r="F136">
        <v>47319</v>
      </c>
    </row>
    <row r="137" spans="1:6">
      <c r="A137" t="s">
        <v>412</v>
      </c>
      <c r="B137" s="2" t="s">
        <v>413</v>
      </c>
      <c r="C137" s="2" t="s">
        <v>414</v>
      </c>
      <c r="D137" t="s">
        <v>9</v>
      </c>
      <c r="E137" t="s">
        <v>10</v>
      </c>
      <c r="F137">
        <v>39385</v>
      </c>
    </row>
    <row r="138" spans="1:6">
      <c r="A138" t="s">
        <v>415</v>
      </c>
      <c r="B138" s="2" t="s">
        <v>416</v>
      </c>
      <c r="C138" s="2" t="s">
        <v>417</v>
      </c>
      <c r="D138" t="s">
        <v>9</v>
      </c>
      <c r="E138" t="s">
        <v>10</v>
      </c>
      <c r="F138">
        <v>37521</v>
      </c>
    </row>
    <row r="139" spans="1:6">
      <c r="A139" t="s">
        <v>418</v>
      </c>
      <c r="B139" s="2" t="s">
        <v>419</v>
      </c>
      <c r="C139" s="2" t="s">
        <v>420</v>
      </c>
      <c r="D139" t="s">
        <v>9</v>
      </c>
      <c r="E139" t="s">
        <v>10</v>
      </c>
      <c r="F139">
        <v>37520</v>
      </c>
    </row>
    <row r="140" spans="1:6">
      <c r="A140" t="s">
        <v>421</v>
      </c>
      <c r="B140" s="2" t="s">
        <v>422</v>
      </c>
      <c r="C140" s="2" t="s">
        <v>423</v>
      </c>
      <c r="D140" t="s">
        <v>9</v>
      </c>
      <c r="E140" t="s">
        <v>10</v>
      </c>
      <c r="F140">
        <v>44800</v>
      </c>
    </row>
    <row r="141" spans="1:6">
      <c r="A141" t="s">
        <v>424</v>
      </c>
      <c r="B141" s="2" t="s">
        <v>425</v>
      </c>
      <c r="C141" s="2" t="s">
        <v>426</v>
      </c>
      <c r="D141" t="s">
        <v>9</v>
      </c>
      <c r="E141" t="s">
        <v>10</v>
      </c>
      <c r="F141">
        <v>36966</v>
      </c>
    </row>
    <row r="142" spans="1:6">
      <c r="A142" t="s">
        <v>427</v>
      </c>
      <c r="B142" s="2" t="s">
        <v>428</v>
      </c>
      <c r="C142" s="2" t="s">
        <v>429</v>
      </c>
      <c r="D142" t="s">
        <v>9</v>
      </c>
      <c r="E142" t="s">
        <v>10</v>
      </c>
      <c r="F142">
        <v>37028</v>
      </c>
    </row>
    <row r="143" spans="1:6">
      <c r="A143" t="s">
        <v>430</v>
      </c>
      <c r="B143" s="2" t="s">
        <v>431</v>
      </c>
      <c r="C143" s="2" t="s">
        <v>432</v>
      </c>
      <c r="D143" t="s">
        <v>9</v>
      </c>
      <c r="E143" t="s">
        <v>10</v>
      </c>
      <c r="F143">
        <v>40296</v>
      </c>
    </row>
    <row r="144" spans="1:6">
      <c r="A144" t="s">
        <v>433</v>
      </c>
      <c r="B144" s="2" t="s">
        <v>434</v>
      </c>
      <c r="C144" s="2" t="s">
        <v>435</v>
      </c>
      <c r="D144" t="s">
        <v>9</v>
      </c>
      <c r="E144" t="s">
        <v>10</v>
      </c>
      <c r="F144">
        <v>45165</v>
      </c>
    </row>
    <row r="145" spans="1:6">
      <c r="A145" t="s">
        <v>436</v>
      </c>
      <c r="B145" s="2" t="s">
        <v>437</v>
      </c>
      <c r="C145" s="2" t="s">
        <v>438</v>
      </c>
      <c r="D145" t="s">
        <v>9</v>
      </c>
      <c r="E145" t="s">
        <v>10</v>
      </c>
      <c r="F145">
        <v>49101</v>
      </c>
    </row>
    <row r="146" spans="1:6">
      <c r="A146" t="s">
        <v>439</v>
      </c>
      <c r="B146" s="2" t="s">
        <v>440</v>
      </c>
      <c r="C146" s="2" t="s">
        <v>441</v>
      </c>
      <c r="D146" t="s">
        <v>9</v>
      </c>
      <c r="E146" t="s">
        <v>10</v>
      </c>
      <c r="F146">
        <v>41662</v>
      </c>
    </row>
    <row r="147" spans="1:6">
      <c r="A147" t="s">
        <v>442</v>
      </c>
      <c r="B147" s="2" t="s">
        <v>443</v>
      </c>
      <c r="C147" s="2" t="s">
        <v>444</v>
      </c>
      <c r="D147" t="s">
        <v>9</v>
      </c>
      <c r="E147" t="s">
        <v>10</v>
      </c>
      <c r="F147">
        <v>46693</v>
      </c>
    </row>
    <row r="148" spans="1:6">
      <c r="A148" t="s">
        <v>445</v>
      </c>
      <c r="B148" s="2" t="s">
        <v>446</v>
      </c>
      <c r="C148" s="2" t="s">
        <v>447</v>
      </c>
      <c r="D148" t="s">
        <v>9</v>
      </c>
      <c r="E148" t="s">
        <v>10</v>
      </c>
      <c r="F148">
        <v>45265</v>
      </c>
    </row>
    <row r="149" spans="1:6">
      <c r="A149" t="s">
        <v>448</v>
      </c>
      <c r="B149" s="2" t="s">
        <v>449</v>
      </c>
      <c r="C149" s="2" t="s">
        <v>450</v>
      </c>
      <c r="D149" t="s">
        <v>9</v>
      </c>
      <c r="E149" t="s">
        <v>10</v>
      </c>
      <c r="F149">
        <v>49168</v>
      </c>
    </row>
    <row r="150" spans="1:6">
      <c r="A150" t="s">
        <v>451</v>
      </c>
      <c r="B150" s="2" t="s">
        <v>452</v>
      </c>
      <c r="C150" s="2" t="s">
        <v>453</v>
      </c>
      <c r="D150" t="s">
        <v>9</v>
      </c>
      <c r="E150" t="s">
        <v>10</v>
      </c>
      <c r="F150">
        <v>47036</v>
      </c>
    </row>
    <row r="151" spans="1:6">
      <c r="A151" t="s">
        <v>454</v>
      </c>
      <c r="B151" s="2" t="s">
        <v>455</v>
      </c>
      <c r="C151" s="2" t="s">
        <v>456</v>
      </c>
      <c r="D151" t="s">
        <v>9</v>
      </c>
      <c r="E151" t="s">
        <v>10</v>
      </c>
      <c r="F151">
        <v>42942</v>
      </c>
    </row>
    <row r="152" spans="1:6">
      <c r="A152" t="s">
        <v>457</v>
      </c>
      <c r="B152" s="2" t="s">
        <v>458</v>
      </c>
      <c r="C152" s="2" t="s">
        <v>459</v>
      </c>
      <c r="D152" t="s">
        <v>9</v>
      </c>
      <c r="E152" t="s">
        <v>10</v>
      </c>
      <c r="F152">
        <v>45692</v>
      </c>
    </row>
    <row r="153" spans="1:6">
      <c r="A153" t="s">
        <v>460</v>
      </c>
      <c r="B153" s="2" t="s">
        <v>461</v>
      </c>
      <c r="C153" s="2" t="s">
        <v>462</v>
      </c>
      <c r="D153" t="s">
        <v>9</v>
      </c>
      <c r="E153" t="s">
        <v>10</v>
      </c>
      <c r="F153">
        <v>40382</v>
      </c>
    </row>
    <row r="154" spans="1:6">
      <c r="A154" t="s">
        <v>463</v>
      </c>
      <c r="B154" s="2" t="s">
        <v>464</v>
      </c>
      <c r="C154" s="2" t="s">
        <v>465</v>
      </c>
      <c r="D154" t="s">
        <v>9</v>
      </c>
      <c r="E154" t="s">
        <v>10</v>
      </c>
      <c r="F154">
        <v>46641</v>
      </c>
    </row>
    <row r="155" spans="1:6">
      <c r="A155" t="s">
        <v>466</v>
      </c>
      <c r="B155" s="2" t="s">
        <v>467</v>
      </c>
      <c r="C155" s="2" t="s">
        <v>468</v>
      </c>
      <c r="D155" t="s">
        <v>9</v>
      </c>
      <c r="E155" t="s">
        <v>10</v>
      </c>
      <c r="F155">
        <v>50696</v>
      </c>
    </row>
    <row r="156" spans="1:6">
      <c r="A156" t="s">
        <v>469</v>
      </c>
      <c r="B156" s="2" t="s">
        <v>470</v>
      </c>
      <c r="C156" s="2" t="s">
        <v>471</v>
      </c>
      <c r="D156" t="s">
        <v>9</v>
      </c>
      <c r="E156" t="s">
        <v>10</v>
      </c>
      <c r="F156">
        <v>45021</v>
      </c>
    </row>
    <row r="157" spans="1:6">
      <c r="A157" t="s">
        <v>472</v>
      </c>
      <c r="B157" s="2" t="s">
        <v>473</v>
      </c>
      <c r="C157" s="2" t="s">
        <v>474</v>
      </c>
      <c r="D157" t="s">
        <v>9</v>
      </c>
      <c r="E157" t="s">
        <v>10</v>
      </c>
      <c r="F157">
        <v>45140</v>
      </c>
    </row>
    <row r="158" spans="1:6">
      <c r="A158" t="s">
        <v>475</v>
      </c>
      <c r="B158" s="2" t="s">
        <v>476</v>
      </c>
      <c r="C158" s="2" t="s">
        <v>477</v>
      </c>
      <c r="D158" t="s">
        <v>9</v>
      </c>
      <c r="E158" t="s">
        <v>10</v>
      </c>
      <c r="F158">
        <v>47187</v>
      </c>
    </row>
    <row r="159" spans="1:6">
      <c r="A159" t="s">
        <v>478</v>
      </c>
      <c r="B159" s="2" t="s">
        <v>479</v>
      </c>
      <c r="C159" s="2" t="s">
        <v>480</v>
      </c>
      <c r="D159" t="s">
        <v>9</v>
      </c>
      <c r="E159" t="s">
        <v>10</v>
      </c>
      <c r="F159">
        <v>48473</v>
      </c>
    </row>
    <row r="160" spans="1:6">
      <c r="A160" t="s">
        <v>481</v>
      </c>
      <c r="B160" s="2" t="s">
        <v>482</v>
      </c>
      <c r="C160" s="2" t="s">
        <v>483</v>
      </c>
      <c r="D160" t="s">
        <v>9</v>
      </c>
      <c r="E160" t="s">
        <v>10</v>
      </c>
      <c r="F160">
        <v>40302</v>
      </c>
    </row>
    <row r="161" spans="1:6">
      <c r="A161" t="s">
        <v>484</v>
      </c>
      <c r="B161" s="2" t="s">
        <v>485</v>
      </c>
      <c r="C161" s="2" t="s">
        <v>486</v>
      </c>
      <c r="D161" t="s">
        <v>9</v>
      </c>
      <c r="E161" t="s">
        <v>10</v>
      </c>
      <c r="F161">
        <v>46339</v>
      </c>
    </row>
    <row r="162" spans="1:6">
      <c r="A162" t="s">
        <v>487</v>
      </c>
      <c r="B162" s="2" t="s">
        <v>488</v>
      </c>
      <c r="C162" s="2" t="s">
        <v>489</v>
      </c>
      <c r="D162" t="s">
        <v>9</v>
      </c>
      <c r="E162" t="s">
        <v>10</v>
      </c>
      <c r="F162">
        <v>42574</v>
      </c>
    </row>
    <row r="163" spans="1:6">
      <c r="A163" t="s">
        <v>490</v>
      </c>
      <c r="B163" s="2" t="s">
        <v>491</v>
      </c>
      <c r="C163" s="2" t="s">
        <v>492</v>
      </c>
      <c r="D163" t="s">
        <v>9</v>
      </c>
      <c r="E163" t="s">
        <v>10</v>
      </c>
      <c r="F163">
        <v>49456</v>
      </c>
    </row>
    <row r="164" spans="1:6">
      <c r="A164" t="s">
        <v>493</v>
      </c>
      <c r="B164" s="2" t="s">
        <v>494</v>
      </c>
      <c r="C164" s="2" t="s">
        <v>495</v>
      </c>
      <c r="D164" t="s">
        <v>9</v>
      </c>
      <c r="E164" t="s">
        <v>10</v>
      </c>
      <c r="F164">
        <v>48963</v>
      </c>
    </row>
    <row r="165" spans="1:6">
      <c r="A165" t="s">
        <v>496</v>
      </c>
      <c r="B165" s="2" t="s">
        <v>497</v>
      </c>
      <c r="C165" s="2" t="s">
        <v>498</v>
      </c>
      <c r="D165" t="s">
        <v>9</v>
      </c>
      <c r="E165" t="s">
        <v>10</v>
      </c>
      <c r="F165">
        <v>46267</v>
      </c>
    </row>
    <row r="166" spans="1:6">
      <c r="A166" t="s">
        <v>499</v>
      </c>
      <c r="B166" s="2" t="s">
        <v>500</v>
      </c>
      <c r="C166" s="2" t="s">
        <v>501</v>
      </c>
      <c r="D166" t="s">
        <v>9</v>
      </c>
      <c r="E166" t="s">
        <v>10</v>
      </c>
      <c r="F166">
        <v>42560</v>
      </c>
    </row>
    <row r="167" spans="1:6">
      <c r="A167" t="s">
        <v>502</v>
      </c>
      <c r="B167" s="2" t="s">
        <v>503</v>
      </c>
      <c r="C167" s="2" t="s">
        <v>504</v>
      </c>
      <c r="D167" t="s">
        <v>9</v>
      </c>
      <c r="E167" t="s">
        <v>10</v>
      </c>
      <c r="F167">
        <v>46492</v>
      </c>
    </row>
    <row r="168" spans="1:6">
      <c r="A168" t="s">
        <v>505</v>
      </c>
      <c r="B168" s="2" t="s">
        <v>506</v>
      </c>
      <c r="C168" s="2" t="s">
        <v>507</v>
      </c>
      <c r="D168" t="s">
        <v>9</v>
      </c>
      <c r="E168" t="s">
        <v>10</v>
      </c>
      <c r="F168">
        <v>48996</v>
      </c>
    </row>
    <row r="169" spans="1:6">
      <c r="A169" t="s">
        <v>508</v>
      </c>
      <c r="B169" s="2" t="s">
        <v>509</v>
      </c>
      <c r="C169" s="2" t="s">
        <v>510</v>
      </c>
      <c r="D169" t="s">
        <v>9</v>
      </c>
      <c r="E169" t="s">
        <v>10</v>
      </c>
      <c r="F169">
        <v>42941</v>
      </c>
    </row>
    <row r="170" spans="1:6">
      <c r="A170" t="s">
        <v>511</v>
      </c>
      <c r="B170" s="2" t="s">
        <v>512</v>
      </c>
      <c r="C170" s="2" t="s">
        <v>513</v>
      </c>
      <c r="D170" t="s">
        <v>9</v>
      </c>
      <c r="E170" t="s">
        <v>10</v>
      </c>
      <c r="F170">
        <v>34733</v>
      </c>
    </row>
    <row r="171" spans="1:6">
      <c r="A171" t="s">
        <v>514</v>
      </c>
      <c r="B171" s="2" t="s">
        <v>515</v>
      </c>
      <c r="C171" s="2" t="s">
        <v>516</v>
      </c>
      <c r="D171" t="s">
        <v>9</v>
      </c>
      <c r="E171" t="s">
        <v>10</v>
      </c>
      <c r="F171">
        <v>52123</v>
      </c>
    </row>
    <row r="172" spans="1:6">
      <c r="A172" t="s">
        <v>517</v>
      </c>
      <c r="B172" s="2" t="s">
        <v>518</v>
      </c>
      <c r="C172" s="2" t="s">
        <v>519</v>
      </c>
      <c r="D172" t="s">
        <v>9</v>
      </c>
      <c r="E172" t="s">
        <v>10</v>
      </c>
      <c r="F172">
        <v>50499</v>
      </c>
    </row>
    <row r="173" spans="1:6">
      <c r="A173" t="s">
        <v>520</v>
      </c>
      <c r="B173" s="2" t="s">
        <v>521</v>
      </c>
      <c r="C173" s="2" t="s">
        <v>522</v>
      </c>
      <c r="D173" t="s">
        <v>9</v>
      </c>
      <c r="E173" t="s">
        <v>10</v>
      </c>
      <c r="F173">
        <v>38945</v>
      </c>
    </row>
    <row r="174" spans="1:6">
      <c r="A174" t="s">
        <v>523</v>
      </c>
      <c r="B174" s="2" t="s">
        <v>524</v>
      </c>
      <c r="C174" s="2" t="s">
        <v>525</v>
      </c>
      <c r="D174" t="s">
        <v>9</v>
      </c>
      <c r="E174" t="s">
        <v>10</v>
      </c>
      <c r="F174">
        <v>50384</v>
      </c>
    </row>
    <row r="175" spans="1:6">
      <c r="A175" t="s">
        <v>526</v>
      </c>
      <c r="B175" s="2" t="s">
        <v>527</v>
      </c>
      <c r="C175" s="2" t="s">
        <v>528</v>
      </c>
      <c r="D175" t="s">
        <v>9</v>
      </c>
      <c r="E175" t="s">
        <v>10</v>
      </c>
      <c r="F175">
        <v>43036</v>
      </c>
    </row>
    <row r="176" spans="1:6">
      <c r="A176" t="s">
        <v>529</v>
      </c>
      <c r="B176" s="2" t="s">
        <v>530</v>
      </c>
      <c r="C176" s="2" t="s">
        <v>531</v>
      </c>
      <c r="D176" t="s">
        <v>9</v>
      </c>
      <c r="E176" t="s">
        <v>10</v>
      </c>
      <c r="F176">
        <v>55244</v>
      </c>
    </row>
    <row r="177" spans="1:6">
      <c r="A177" t="s">
        <v>532</v>
      </c>
      <c r="B177" s="2" t="s">
        <v>533</v>
      </c>
      <c r="C177" s="2" t="s">
        <v>534</v>
      </c>
      <c r="D177" t="s">
        <v>9</v>
      </c>
      <c r="E177" t="s">
        <v>10</v>
      </c>
      <c r="F177">
        <v>44276</v>
      </c>
    </row>
    <row r="178" spans="1:6">
      <c r="A178" t="s">
        <v>535</v>
      </c>
      <c r="B178" s="2" t="s">
        <v>536</v>
      </c>
      <c r="C178" s="2" t="s">
        <v>537</v>
      </c>
      <c r="D178" t="s">
        <v>9</v>
      </c>
      <c r="E178" t="s">
        <v>10</v>
      </c>
      <c r="F178">
        <v>46882</v>
      </c>
    </row>
    <row r="179" spans="1:6">
      <c r="A179" t="s">
        <v>538</v>
      </c>
      <c r="B179" s="2" t="s">
        <v>539</v>
      </c>
      <c r="C179" s="2" t="s">
        <v>540</v>
      </c>
      <c r="D179" t="s">
        <v>9</v>
      </c>
      <c r="E179" t="s">
        <v>10</v>
      </c>
      <c r="F179">
        <v>50411</v>
      </c>
    </row>
    <row r="180" spans="1:6">
      <c r="A180" t="s">
        <v>541</v>
      </c>
      <c r="B180" s="2" t="s">
        <v>542</v>
      </c>
      <c r="C180" s="2" t="s">
        <v>543</v>
      </c>
      <c r="D180" t="s">
        <v>9</v>
      </c>
      <c r="E180" t="s">
        <v>10</v>
      </c>
      <c r="F180">
        <v>36497</v>
      </c>
    </row>
    <row r="181" spans="1:6">
      <c r="A181" t="s">
        <v>544</v>
      </c>
      <c r="B181" s="2" t="s">
        <v>545</v>
      </c>
      <c r="C181" s="2" t="s">
        <v>546</v>
      </c>
      <c r="D181" t="s">
        <v>9</v>
      </c>
      <c r="E181" t="s">
        <v>10</v>
      </c>
      <c r="F181">
        <v>54529</v>
      </c>
    </row>
    <row r="182" spans="1:6">
      <c r="A182" t="s">
        <v>547</v>
      </c>
      <c r="B182" s="2" t="s">
        <v>548</v>
      </c>
      <c r="C182" s="2" t="s">
        <v>549</v>
      </c>
      <c r="D182" t="s">
        <v>9</v>
      </c>
      <c r="E182" t="s">
        <v>10</v>
      </c>
      <c r="F182">
        <v>53915</v>
      </c>
    </row>
    <row r="183" spans="1:6">
      <c r="A183" t="s">
        <v>550</v>
      </c>
      <c r="B183" s="2" t="s">
        <v>551</v>
      </c>
      <c r="C183" s="2" t="s">
        <v>552</v>
      </c>
      <c r="D183" t="s">
        <v>9</v>
      </c>
      <c r="E183" t="s">
        <v>10</v>
      </c>
      <c r="F183">
        <v>42258</v>
      </c>
    </row>
    <row r="184" spans="1:6">
      <c r="A184" t="s">
        <v>553</v>
      </c>
      <c r="B184" s="2" t="s">
        <v>554</v>
      </c>
      <c r="C184" s="2" t="s">
        <v>555</v>
      </c>
      <c r="D184" t="s">
        <v>9</v>
      </c>
      <c r="E184" t="s">
        <v>10</v>
      </c>
      <c r="F184">
        <v>53265</v>
      </c>
    </row>
    <row r="185" spans="1:6">
      <c r="A185" t="s">
        <v>556</v>
      </c>
      <c r="B185" s="2" t="s">
        <v>557</v>
      </c>
      <c r="C185" s="2" t="s">
        <v>558</v>
      </c>
      <c r="D185" t="s">
        <v>9</v>
      </c>
      <c r="E185" t="s">
        <v>10</v>
      </c>
      <c r="F185">
        <v>54893</v>
      </c>
    </row>
    <row r="186" spans="1:6">
      <c r="A186" t="s">
        <v>559</v>
      </c>
      <c r="B186" s="2" t="s">
        <v>560</v>
      </c>
      <c r="C186" s="2" t="s">
        <v>561</v>
      </c>
      <c r="D186" t="s">
        <v>9</v>
      </c>
      <c r="E186" t="s">
        <v>10</v>
      </c>
      <c r="F186">
        <v>49109</v>
      </c>
    </row>
    <row r="187" spans="1:6">
      <c r="A187" t="s">
        <v>562</v>
      </c>
      <c r="B187" s="2" t="s">
        <v>563</v>
      </c>
      <c r="C187" s="2" t="s">
        <v>564</v>
      </c>
      <c r="D187" t="s">
        <v>9</v>
      </c>
      <c r="E187" t="s">
        <v>10</v>
      </c>
      <c r="F187">
        <v>53691</v>
      </c>
    </row>
    <row r="188" spans="1:6">
      <c r="A188" t="s">
        <v>565</v>
      </c>
      <c r="B188" s="2" t="s">
        <v>566</v>
      </c>
      <c r="C188" s="2" t="s">
        <v>567</v>
      </c>
      <c r="D188" t="s">
        <v>9</v>
      </c>
      <c r="E188" t="s">
        <v>10</v>
      </c>
      <c r="F188">
        <v>56021</v>
      </c>
    </row>
    <row r="189" spans="1:6">
      <c r="A189" t="s">
        <v>568</v>
      </c>
      <c r="B189" s="2" t="s">
        <v>569</v>
      </c>
      <c r="C189" s="2" t="s">
        <v>570</v>
      </c>
      <c r="D189" t="s">
        <v>9</v>
      </c>
      <c r="E189" t="s">
        <v>10</v>
      </c>
      <c r="F189">
        <v>47395</v>
      </c>
    </row>
    <row r="190" spans="1:6">
      <c r="A190" t="s">
        <v>571</v>
      </c>
      <c r="B190" s="2" t="s">
        <v>572</v>
      </c>
      <c r="C190" s="2" t="s">
        <v>573</v>
      </c>
      <c r="D190" t="s">
        <v>9</v>
      </c>
      <c r="E190" t="s">
        <v>10</v>
      </c>
      <c r="F190">
        <v>38540</v>
      </c>
    </row>
    <row r="191" spans="1:6">
      <c r="A191" t="s">
        <v>574</v>
      </c>
      <c r="B191" s="2" t="s">
        <v>575</v>
      </c>
      <c r="C191" s="2" t="s">
        <v>576</v>
      </c>
      <c r="D191" t="s">
        <v>9</v>
      </c>
      <c r="E191" t="s">
        <v>10</v>
      </c>
      <c r="F191">
        <v>54627</v>
      </c>
    </row>
    <row r="192" spans="1:6">
      <c r="A192" t="s">
        <v>577</v>
      </c>
      <c r="B192" s="2" t="s">
        <v>578</v>
      </c>
      <c r="C192" s="2" t="s">
        <v>579</v>
      </c>
      <c r="D192" t="s">
        <v>9</v>
      </c>
      <c r="E192" t="s">
        <v>10</v>
      </c>
      <c r="F192">
        <v>44162</v>
      </c>
    </row>
    <row r="193" spans="1:6">
      <c r="A193" t="s">
        <v>580</v>
      </c>
      <c r="B193" s="2" t="s">
        <v>581</v>
      </c>
      <c r="C193" s="2" t="s">
        <v>582</v>
      </c>
      <c r="D193" t="s">
        <v>9</v>
      </c>
      <c r="E193" t="s">
        <v>10</v>
      </c>
      <c r="F193">
        <v>53250</v>
      </c>
    </row>
    <row r="194" spans="1:6">
      <c r="A194" t="s">
        <v>583</v>
      </c>
      <c r="B194" s="2" t="s">
        <v>584</v>
      </c>
      <c r="C194" s="2" t="s">
        <v>585</v>
      </c>
      <c r="D194" t="s">
        <v>9</v>
      </c>
      <c r="E194" t="s">
        <v>10</v>
      </c>
      <c r="F194">
        <v>44330</v>
      </c>
    </row>
    <row r="195" spans="1:6">
      <c r="A195" t="s">
        <v>586</v>
      </c>
      <c r="B195" s="2" t="s">
        <v>587</v>
      </c>
      <c r="C195" s="2" t="s">
        <v>588</v>
      </c>
      <c r="D195" t="s">
        <v>9</v>
      </c>
      <c r="E195" t="s">
        <v>10</v>
      </c>
      <c r="F195">
        <v>44784</v>
      </c>
    </row>
    <row r="196" spans="1:6">
      <c r="A196" t="s">
        <v>589</v>
      </c>
      <c r="B196" s="2" t="s">
        <v>590</v>
      </c>
      <c r="C196" s="2" t="s">
        <v>591</v>
      </c>
      <c r="D196" t="s">
        <v>9</v>
      </c>
      <c r="E196" t="s">
        <v>10</v>
      </c>
      <c r="F196">
        <v>49016</v>
      </c>
    </row>
    <row r="197" spans="1:6">
      <c r="A197" t="s">
        <v>592</v>
      </c>
      <c r="B197" s="2" t="s">
        <v>593</v>
      </c>
      <c r="C197" s="2" t="s">
        <v>594</v>
      </c>
      <c r="D197" t="s">
        <v>9</v>
      </c>
      <c r="E197" t="s">
        <v>10</v>
      </c>
      <c r="F197">
        <v>37848</v>
      </c>
    </row>
    <row r="198" spans="1:6">
      <c r="A198" t="s">
        <v>595</v>
      </c>
      <c r="B198" s="2" t="s">
        <v>596</v>
      </c>
      <c r="C198" s="2" t="s">
        <v>597</v>
      </c>
      <c r="D198" t="s">
        <v>9</v>
      </c>
      <c r="E198" t="s">
        <v>10</v>
      </c>
      <c r="F198">
        <v>44067</v>
      </c>
    </row>
    <row r="199" spans="1:6">
      <c r="A199" t="s">
        <v>598</v>
      </c>
      <c r="B199" s="2" t="s">
        <v>599</v>
      </c>
      <c r="C199" s="2" t="s">
        <v>600</v>
      </c>
      <c r="D199" t="s">
        <v>9</v>
      </c>
      <c r="E199" t="s">
        <v>10</v>
      </c>
      <c r="F199">
        <v>47191</v>
      </c>
    </row>
    <row r="200" spans="1:6">
      <c r="A200" t="s">
        <v>601</v>
      </c>
      <c r="B200" s="2" t="s">
        <v>602</v>
      </c>
      <c r="C200" s="2" t="s">
        <v>603</v>
      </c>
      <c r="D200" t="s">
        <v>9</v>
      </c>
      <c r="E200" t="s">
        <v>10</v>
      </c>
      <c r="F200">
        <v>55894</v>
      </c>
    </row>
    <row r="201" spans="1:6">
      <c r="A201" t="s">
        <v>604</v>
      </c>
      <c r="B201" s="2" t="s">
        <v>605</v>
      </c>
      <c r="C201" s="2" t="s">
        <v>606</v>
      </c>
      <c r="D201" t="s">
        <v>9</v>
      </c>
      <c r="E201" t="s">
        <v>10</v>
      </c>
      <c r="F201">
        <v>47079</v>
      </c>
    </row>
    <row r="202" spans="1:6">
      <c r="A202" t="s">
        <v>607</v>
      </c>
      <c r="B202" s="2" t="s">
        <v>608</v>
      </c>
      <c r="C202" s="2" t="s">
        <v>609</v>
      </c>
      <c r="D202" t="s">
        <v>9</v>
      </c>
      <c r="E202" t="s">
        <v>10</v>
      </c>
      <c r="F202">
        <v>37466</v>
      </c>
    </row>
    <row r="203" spans="1:6">
      <c r="A203" t="s">
        <v>610</v>
      </c>
      <c r="B203" s="2" t="s">
        <v>611</v>
      </c>
      <c r="C203" s="2" t="s">
        <v>612</v>
      </c>
      <c r="D203" t="s">
        <v>9</v>
      </c>
      <c r="E203" t="s">
        <v>10</v>
      </c>
      <c r="F203">
        <v>48558</v>
      </c>
    </row>
    <row r="204" spans="1:6">
      <c r="A204" t="s">
        <v>613</v>
      </c>
      <c r="B204" s="2" t="s">
        <v>614</v>
      </c>
      <c r="C204" s="2" t="s">
        <v>615</v>
      </c>
      <c r="D204" t="s">
        <v>9</v>
      </c>
      <c r="E204" t="s">
        <v>10</v>
      </c>
      <c r="F204">
        <v>43211</v>
      </c>
    </row>
    <row r="205" spans="1:6">
      <c r="A205" t="s">
        <v>616</v>
      </c>
      <c r="B205" s="2" t="s">
        <v>617</v>
      </c>
      <c r="C205" s="2" t="s">
        <v>618</v>
      </c>
      <c r="D205" t="s">
        <v>9</v>
      </c>
      <c r="E205" t="s">
        <v>10</v>
      </c>
      <c r="F205">
        <v>46666</v>
      </c>
    </row>
    <row r="206" spans="1:6">
      <c r="A206" t="s">
        <v>619</v>
      </c>
      <c r="B206" s="2" t="s">
        <v>620</v>
      </c>
      <c r="C206" s="2" t="s">
        <v>621</v>
      </c>
      <c r="D206" t="s">
        <v>9</v>
      </c>
      <c r="E206" t="s">
        <v>10</v>
      </c>
      <c r="F206">
        <v>38195</v>
      </c>
    </row>
    <row r="207" spans="1:6">
      <c r="A207" t="s">
        <v>622</v>
      </c>
      <c r="B207" s="2" t="s">
        <v>623</v>
      </c>
      <c r="C207" s="2" t="s">
        <v>624</v>
      </c>
      <c r="D207" t="s">
        <v>9</v>
      </c>
      <c r="E207" t="s">
        <v>10</v>
      </c>
      <c r="F207">
        <v>51401</v>
      </c>
    </row>
    <row r="208" spans="1:6">
      <c r="A208" t="s">
        <v>625</v>
      </c>
      <c r="B208" s="2" t="s">
        <v>626</v>
      </c>
      <c r="C208" s="2" t="s">
        <v>627</v>
      </c>
      <c r="D208" t="s">
        <v>9</v>
      </c>
      <c r="E208" t="s">
        <v>10</v>
      </c>
      <c r="F208">
        <v>46835</v>
      </c>
    </row>
    <row r="209" spans="1:6">
      <c r="A209" t="s">
        <v>628</v>
      </c>
      <c r="B209" s="2" t="s">
        <v>629</v>
      </c>
      <c r="C209" s="2" t="s">
        <v>630</v>
      </c>
      <c r="D209" t="s">
        <v>9</v>
      </c>
      <c r="E209" t="s">
        <v>10</v>
      </c>
      <c r="F209">
        <v>37301</v>
      </c>
    </row>
    <row r="210" spans="1:6">
      <c r="A210" t="s">
        <v>631</v>
      </c>
      <c r="B210" s="2" t="s">
        <v>632</v>
      </c>
      <c r="C210" s="2" t="s">
        <v>633</v>
      </c>
      <c r="D210" t="s">
        <v>9</v>
      </c>
      <c r="E210" t="s">
        <v>10</v>
      </c>
      <c r="F210">
        <v>43953</v>
      </c>
    </row>
    <row r="211" spans="1:6">
      <c r="A211" t="s">
        <v>634</v>
      </c>
      <c r="B211" s="2" t="s">
        <v>635</v>
      </c>
      <c r="C211" s="2" t="s">
        <v>636</v>
      </c>
      <c r="D211" t="s">
        <v>9</v>
      </c>
      <c r="E211" t="s">
        <v>10</v>
      </c>
      <c r="F211">
        <v>47576</v>
      </c>
    </row>
    <row r="212" spans="1:6">
      <c r="A212" t="s">
        <v>637</v>
      </c>
      <c r="B212" s="2" t="s">
        <v>638</v>
      </c>
      <c r="C212" s="2" t="s">
        <v>639</v>
      </c>
      <c r="D212" t="s">
        <v>9</v>
      </c>
      <c r="E212" t="s">
        <v>10</v>
      </c>
      <c r="F212">
        <v>43503</v>
      </c>
    </row>
    <row r="213" spans="1:6">
      <c r="A213" t="s">
        <v>640</v>
      </c>
      <c r="B213" s="2" t="s">
        <v>641</v>
      </c>
      <c r="C213" s="2" t="s">
        <v>642</v>
      </c>
      <c r="D213" t="s">
        <v>9</v>
      </c>
      <c r="E213" t="s">
        <v>10</v>
      </c>
      <c r="F213">
        <v>56233</v>
      </c>
    </row>
    <row r="214" spans="1:6">
      <c r="A214" t="s">
        <v>643</v>
      </c>
      <c r="B214" s="2" t="s">
        <v>644</v>
      </c>
      <c r="C214" s="2" t="s">
        <v>645</v>
      </c>
      <c r="D214" t="s">
        <v>9</v>
      </c>
      <c r="E214" t="s">
        <v>10</v>
      </c>
      <c r="F214">
        <v>52287</v>
      </c>
    </row>
    <row r="215" spans="1:6">
      <c r="A215" t="s">
        <v>646</v>
      </c>
      <c r="B215" s="2" t="s">
        <v>647</v>
      </c>
      <c r="C215" s="2" t="s">
        <v>648</v>
      </c>
      <c r="D215" t="s">
        <v>9</v>
      </c>
      <c r="E215" t="s">
        <v>10</v>
      </c>
      <c r="F215">
        <v>42618</v>
      </c>
    </row>
    <row r="216" spans="1:6">
      <c r="A216" t="s">
        <v>649</v>
      </c>
      <c r="B216" s="2" t="s">
        <v>650</v>
      </c>
      <c r="C216" s="2" t="s">
        <v>651</v>
      </c>
      <c r="D216" t="s">
        <v>9</v>
      </c>
      <c r="E216" t="s">
        <v>10</v>
      </c>
      <c r="F216">
        <v>54110</v>
      </c>
    </row>
    <row r="217" spans="1:6">
      <c r="A217" t="s">
        <v>652</v>
      </c>
      <c r="B217" s="2" t="s">
        <v>653</v>
      </c>
      <c r="C217" s="2" t="s">
        <v>654</v>
      </c>
      <c r="D217" t="s">
        <v>9</v>
      </c>
      <c r="E217" t="s">
        <v>10</v>
      </c>
      <c r="F217">
        <v>51007</v>
      </c>
    </row>
    <row r="218" spans="1:6">
      <c r="A218" t="s">
        <v>655</v>
      </c>
      <c r="B218" s="2" t="s">
        <v>656</v>
      </c>
      <c r="C218" s="2" t="s">
        <v>657</v>
      </c>
      <c r="D218" t="s">
        <v>9</v>
      </c>
      <c r="E218" t="s">
        <v>10</v>
      </c>
      <c r="F218">
        <v>46472</v>
      </c>
    </row>
    <row r="219" spans="1:6">
      <c r="A219" t="s">
        <v>658</v>
      </c>
      <c r="B219" s="2" t="s">
        <v>659</v>
      </c>
      <c r="C219" s="2" t="s">
        <v>660</v>
      </c>
      <c r="D219" t="s">
        <v>9</v>
      </c>
      <c r="E219" t="s">
        <v>10</v>
      </c>
      <c r="F219">
        <v>39589</v>
      </c>
    </row>
    <row r="220" spans="1:6">
      <c r="A220" t="s">
        <v>661</v>
      </c>
      <c r="B220" s="2" t="s">
        <v>662</v>
      </c>
      <c r="C220" s="2" t="s">
        <v>663</v>
      </c>
      <c r="D220" t="s">
        <v>9</v>
      </c>
      <c r="E220" t="s">
        <v>10</v>
      </c>
      <c r="F220">
        <v>40955</v>
      </c>
    </row>
    <row r="221" spans="1:6">
      <c r="A221" t="s">
        <v>664</v>
      </c>
      <c r="B221" s="2" t="s">
        <v>665</v>
      </c>
      <c r="C221" s="2" t="s">
        <v>666</v>
      </c>
      <c r="D221" t="s">
        <v>9</v>
      </c>
      <c r="E221" t="s">
        <v>10</v>
      </c>
      <c r="F221">
        <v>42127</v>
      </c>
    </row>
    <row r="222" spans="1:6">
      <c r="A222" t="s">
        <v>667</v>
      </c>
      <c r="B222" s="2" t="s">
        <v>668</v>
      </c>
      <c r="C222" s="2" t="s">
        <v>669</v>
      </c>
      <c r="D222" t="s">
        <v>9</v>
      </c>
      <c r="E222" t="s">
        <v>10</v>
      </c>
      <c r="F222">
        <v>54871</v>
      </c>
    </row>
    <row r="223" spans="1:6">
      <c r="A223" t="s">
        <v>670</v>
      </c>
      <c r="B223" s="2" t="s">
        <v>671</v>
      </c>
      <c r="C223" s="2" t="s">
        <v>672</v>
      </c>
      <c r="D223" t="s">
        <v>9</v>
      </c>
      <c r="E223" t="s">
        <v>10</v>
      </c>
      <c r="F223">
        <v>51591</v>
      </c>
    </row>
    <row r="224" spans="1:6">
      <c r="A224" t="s">
        <v>673</v>
      </c>
      <c r="B224" s="2" t="s">
        <v>674</v>
      </c>
      <c r="C224" s="2" t="s">
        <v>675</v>
      </c>
      <c r="D224" t="s">
        <v>9</v>
      </c>
      <c r="E224" t="s">
        <v>10</v>
      </c>
      <c r="F224">
        <v>55408</v>
      </c>
    </row>
    <row r="225" spans="1:6">
      <c r="A225" t="s">
        <v>676</v>
      </c>
      <c r="B225" s="2" t="s">
        <v>677</v>
      </c>
      <c r="C225" s="2" t="s">
        <v>678</v>
      </c>
      <c r="D225" t="s">
        <v>9</v>
      </c>
      <c r="E225" t="s">
        <v>10</v>
      </c>
      <c r="F225">
        <v>36859</v>
      </c>
    </row>
    <row r="226" spans="1:6">
      <c r="A226" t="s">
        <v>679</v>
      </c>
      <c r="B226" s="2" t="s">
        <v>680</v>
      </c>
      <c r="C226" s="2" t="s">
        <v>681</v>
      </c>
      <c r="D226" t="s">
        <v>9</v>
      </c>
      <c r="E226" t="s">
        <v>10</v>
      </c>
      <c r="F226">
        <v>43464</v>
      </c>
    </row>
    <row r="227" spans="1:6">
      <c r="A227" t="s">
        <v>682</v>
      </c>
      <c r="B227" s="2" t="s">
        <v>683</v>
      </c>
      <c r="C227" s="2" t="s">
        <v>684</v>
      </c>
      <c r="D227" t="s">
        <v>9</v>
      </c>
      <c r="E227" t="s">
        <v>10</v>
      </c>
      <c r="F227">
        <v>37313</v>
      </c>
    </row>
    <row r="228" spans="1:6">
      <c r="A228" t="s">
        <v>685</v>
      </c>
      <c r="B228" s="2" t="s">
        <v>686</v>
      </c>
      <c r="C228" s="2" t="s">
        <v>687</v>
      </c>
      <c r="D228" t="s">
        <v>9</v>
      </c>
      <c r="E228" t="s">
        <v>10</v>
      </c>
      <c r="F228">
        <v>51441</v>
      </c>
    </row>
    <row r="229" spans="1:6">
      <c r="A229" t="s">
        <v>688</v>
      </c>
      <c r="B229" s="2" t="s">
        <v>689</v>
      </c>
      <c r="C229" s="2" t="s">
        <v>690</v>
      </c>
      <c r="D229" t="s">
        <v>9</v>
      </c>
      <c r="E229" t="s">
        <v>10</v>
      </c>
      <c r="F229">
        <v>46694</v>
      </c>
    </row>
    <row r="230" spans="1:6">
      <c r="A230" t="s">
        <v>691</v>
      </c>
      <c r="B230" s="2" t="s">
        <v>692</v>
      </c>
      <c r="C230" s="2" t="s">
        <v>693</v>
      </c>
      <c r="D230" t="s">
        <v>9</v>
      </c>
      <c r="E230" t="s">
        <v>10</v>
      </c>
      <c r="F230">
        <v>37791</v>
      </c>
    </row>
    <row r="231" spans="1:6">
      <c r="A231" t="s">
        <v>694</v>
      </c>
      <c r="B231" s="2" t="s">
        <v>695</v>
      </c>
      <c r="C231" s="2" t="s">
        <v>696</v>
      </c>
      <c r="D231" t="s">
        <v>9</v>
      </c>
      <c r="E231" t="s">
        <v>10</v>
      </c>
      <c r="F231">
        <v>37352</v>
      </c>
    </row>
    <row r="232" spans="1:6">
      <c r="A232" t="s">
        <v>697</v>
      </c>
      <c r="B232" s="2" t="s">
        <v>698</v>
      </c>
      <c r="C232" s="2" t="s">
        <v>699</v>
      </c>
      <c r="D232" t="s">
        <v>9</v>
      </c>
      <c r="E232" t="s">
        <v>10</v>
      </c>
      <c r="F232">
        <v>54866</v>
      </c>
    </row>
    <row r="233" spans="1:6">
      <c r="A233" t="s">
        <v>700</v>
      </c>
      <c r="B233" s="2" t="s">
        <v>701</v>
      </c>
      <c r="C233" s="2" t="s">
        <v>702</v>
      </c>
      <c r="D233" t="s">
        <v>9</v>
      </c>
      <c r="E233" t="s">
        <v>10</v>
      </c>
      <c r="F233">
        <v>38946</v>
      </c>
    </row>
    <row r="234" spans="1:6">
      <c r="A234" t="s">
        <v>703</v>
      </c>
      <c r="B234" s="2" t="s">
        <v>704</v>
      </c>
      <c r="C234" s="2" t="s">
        <v>705</v>
      </c>
      <c r="D234" t="s">
        <v>9</v>
      </c>
      <c r="E234" t="s">
        <v>10</v>
      </c>
      <c r="F234">
        <v>37476</v>
      </c>
    </row>
    <row r="235" spans="1:6">
      <c r="A235" t="s">
        <v>706</v>
      </c>
      <c r="B235" s="2" t="s">
        <v>707</v>
      </c>
      <c r="C235" s="2" t="s">
        <v>708</v>
      </c>
      <c r="D235" t="s">
        <v>9</v>
      </c>
      <c r="E235" t="s">
        <v>10</v>
      </c>
      <c r="F235">
        <v>55535</v>
      </c>
    </row>
    <row r="236" spans="1:6">
      <c r="A236" t="s">
        <v>709</v>
      </c>
      <c r="B236" s="2" t="s">
        <v>710</v>
      </c>
      <c r="C236" s="2" t="s">
        <v>711</v>
      </c>
      <c r="D236" t="s">
        <v>9</v>
      </c>
      <c r="E236" t="s">
        <v>10</v>
      </c>
      <c r="F236">
        <v>51647</v>
      </c>
    </row>
    <row r="237" spans="1:6">
      <c r="A237" t="s">
        <v>712</v>
      </c>
      <c r="B237" s="2" t="s">
        <v>713</v>
      </c>
      <c r="C237" s="2" t="s">
        <v>714</v>
      </c>
      <c r="D237" t="s">
        <v>9</v>
      </c>
      <c r="E237" t="s">
        <v>10</v>
      </c>
      <c r="F237">
        <v>38665</v>
      </c>
    </row>
    <row r="238" spans="1:6">
      <c r="A238" t="s">
        <v>715</v>
      </c>
      <c r="B238" s="2" t="s">
        <v>716</v>
      </c>
      <c r="C238" s="2" t="s">
        <v>717</v>
      </c>
      <c r="D238" t="s">
        <v>9</v>
      </c>
      <c r="E238" t="s">
        <v>10</v>
      </c>
      <c r="F238">
        <v>55592</v>
      </c>
    </row>
    <row r="239" spans="1:6">
      <c r="A239" t="s">
        <v>718</v>
      </c>
      <c r="B239" s="2" t="s">
        <v>719</v>
      </c>
      <c r="C239" s="2" t="s">
        <v>720</v>
      </c>
      <c r="D239" t="s">
        <v>9</v>
      </c>
      <c r="E239" t="s">
        <v>10</v>
      </c>
      <c r="F239">
        <v>46819</v>
      </c>
    </row>
    <row r="240" spans="1:6">
      <c r="A240" t="s">
        <v>721</v>
      </c>
      <c r="B240" s="2" t="s">
        <v>722</v>
      </c>
      <c r="C240" s="2" t="s">
        <v>723</v>
      </c>
      <c r="D240" t="s">
        <v>9</v>
      </c>
      <c r="E240" t="s">
        <v>10</v>
      </c>
      <c r="F240">
        <v>39457</v>
      </c>
    </row>
    <row r="241" spans="1:6">
      <c r="A241" t="s">
        <v>724</v>
      </c>
      <c r="B241" s="2" t="s">
        <v>725</v>
      </c>
      <c r="C241" s="2" t="s">
        <v>726</v>
      </c>
      <c r="D241" t="s">
        <v>9</v>
      </c>
      <c r="E241" t="s">
        <v>10</v>
      </c>
      <c r="F241">
        <v>55689</v>
      </c>
    </row>
    <row r="242" spans="1:6">
      <c r="A242" t="s">
        <v>727</v>
      </c>
      <c r="B242" s="2" t="s">
        <v>728</v>
      </c>
      <c r="C242" s="2" t="s">
        <v>729</v>
      </c>
      <c r="D242" t="s">
        <v>9</v>
      </c>
      <c r="E242" t="s">
        <v>10</v>
      </c>
      <c r="F242">
        <v>36560</v>
      </c>
    </row>
    <row r="243" spans="1:6">
      <c r="A243" t="s">
        <v>730</v>
      </c>
      <c r="B243" s="2" t="s">
        <v>731</v>
      </c>
      <c r="C243" s="2" t="s">
        <v>732</v>
      </c>
      <c r="D243" t="s">
        <v>9</v>
      </c>
      <c r="E243" t="s">
        <v>10</v>
      </c>
      <c r="F243">
        <v>48604</v>
      </c>
    </row>
    <row r="244" spans="1:6">
      <c r="A244" t="s">
        <v>733</v>
      </c>
      <c r="B244" s="2" t="s">
        <v>734</v>
      </c>
      <c r="C244" s="2" t="s">
        <v>735</v>
      </c>
      <c r="D244" t="s">
        <v>9</v>
      </c>
      <c r="E244" t="s">
        <v>10</v>
      </c>
      <c r="F244">
        <v>36691</v>
      </c>
    </row>
    <row r="245" spans="1:6">
      <c r="A245" t="s">
        <v>736</v>
      </c>
      <c r="B245" s="2" t="s">
        <v>737</v>
      </c>
      <c r="C245" s="2" t="s">
        <v>738</v>
      </c>
      <c r="D245" t="s">
        <v>9</v>
      </c>
      <c r="E245" t="s">
        <v>10</v>
      </c>
      <c r="F245">
        <v>55604</v>
      </c>
    </row>
    <row r="246" spans="1:6">
      <c r="A246" t="s">
        <v>739</v>
      </c>
      <c r="B246" s="2" t="s">
        <v>740</v>
      </c>
      <c r="C246" s="2" t="s">
        <v>741</v>
      </c>
      <c r="D246" t="s">
        <v>9</v>
      </c>
      <c r="E246" t="s">
        <v>10</v>
      </c>
      <c r="F246">
        <v>47097</v>
      </c>
    </row>
    <row r="247" spans="1:6">
      <c r="A247" t="s">
        <v>742</v>
      </c>
      <c r="B247" s="2" t="s">
        <v>743</v>
      </c>
      <c r="C247" s="2" t="s">
        <v>744</v>
      </c>
      <c r="D247" t="s">
        <v>9</v>
      </c>
      <c r="E247" t="s">
        <v>10</v>
      </c>
      <c r="F247">
        <v>49057</v>
      </c>
    </row>
    <row r="248" spans="1:6">
      <c r="A248" t="s">
        <v>745</v>
      </c>
      <c r="B248" s="2" t="s">
        <v>746</v>
      </c>
      <c r="C248" s="2" t="s">
        <v>747</v>
      </c>
      <c r="D248" t="s">
        <v>9</v>
      </c>
      <c r="E248" t="s">
        <v>10</v>
      </c>
      <c r="F248">
        <v>52894</v>
      </c>
    </row>
    <row r="249" spans="1:6">
      <c r="A249" t="s">
        <v>748</v>
      </c>
      <c r="B249" s="2" t="s">
        <v>749</v>
      </c>
      <c r="C249" s="2" t="s">
        <v>750</v>
      </c>
      <c r="D249" t="s">
        <v>9</v>
      </c>
      <c r="E249" t="s">
        <v>10</v>
      </c>
      <c r="F249">
        <v>43421</v>
      </c>
    </row>
    <row r="250" spans="1:6">
      <c r="A250" t="s">
        <v>751</v>
      </c>
      <c r="B250" s="2" t="s">
        <v>380</v>
      </c>
      <c r="C250" s="2" t="s">
        <v>752</v>
      </c>
      <c r="D250" t="s">
        <v>9</v>
      </c>
      <c r="E250" t="s">
        <v>10</v>
      </c>
      <c r="F250">
        <v>36503</v>
      </c>
    </row>
    <row r="251" spans="1:6">
      <c r="A251" t="s">
        <v>753</v>
      </c>
      <c r="B251" s="2" t="s">
        <v>754</v>
      </c>
      <c r="C251" s="2" t="s">
        <v>755</v>
      </c>
      <c r="D251" t="s">
        <v>9</v>
      </c>
      <c r="E251" t="s">
        <v>10</v>
      </c>
      <c r="F251">
        <v>37345</v>
      </c>
    </row>
    <row r="252" spans="1:6">
      <c r="A252" t="s">
        <v>756</v>
      </c>
      <c r="B252" s="2" t="s">
        <v>757</v>
      </c>
      <c r="C252" s="2" t="s">
        <v>758</v>
      </c>
      <c r="D252" t="s">
        <v>9</v>
      </c>
      <c r="E252" t="s">
        <v>10</v>
      </c>
      <c r="F252">
        <v>53357</v>
      </c>
    </row>
    <row r="253" spans="1:6">
      <c r="A253" t="s">
        <v>759</v>
      </c>
      <c r="B253" s="2" t="s">
        <v>760</v>
      </c>
      <c r="C253" s="2" t="s">
        <v>761</v>
      </c>
      <c r="D253" t="s">
        <v>9</v>
      </c>
      <c r="E253" t="s">
        <v>10</v>
      </c>
      <c r="F253">
        <v>56618</v>
      </c>
    </row>
    <row r="254" spans="1:6">
      <c r="A254" t="s">
        <v>762</v>
      </c>
      <c r="B254" s="2" t="s">
        <v>763</v>
      </c>
      <c r="C254" s="2" t="s">
        <v>764</v>
      </c>
      <c r="D254" t="s">
        <v>9</v>
      </c>
      <c r="E254" t="s">
        <v>10</v>
      </c>
      <c r="F254">
        <v>56402</v>
      </c>
    </row>
    <row r="255" spans="1:6">
      <c r="A255" t="s">
        <v>765</v>
      </c>
      <c r="B255" s="2" t="s">
        <v>766</v>
      </c>
      <c r="C255" s="2" t="s">
        <v>767</v>
      </c>
      <c r="D255" t="s">
        <v>9</v>
      </c>
      <c r="E255" t="s">
        <v>10</v>
      </c>
      <c r="F255">
        <v>34955</v>
      </c>
    </row>
    <row r="256" spans="1:6">
      <c r="A256" t="s">
        <v>768</v>
      </c>
      <c r="B256" s="2" t="s">
        <v>769</v>
      </c>
      <c r="C256" s="2" t="s">
        <v>770</v>
      </c>
      <c r="D256" t="s">
        <v>9</v>
      </c>
      <c r="E256" t="s">
        <v>10</v>
      </c>
      <c r="F256">
        <v>55794</v>
      </c>
    </row>
    <row r="257" spans="1:6">
      <c r="A257" t="s">
        <v>771</v>
      </c>
      <c r="B257" s="2" t="s">
        <v>772</v>
      </c>
      <c r="C257" s="2" t="s">
        <v>773</v>
      </c>
      <c r="D257" t="s">
        <v>9</v>
      </c>
      <c r="E257" t="s">
        <v>10</v>
      </c>
      <c r="F257">
        <v>55886</v>
      </c>
    </row>
    <row r="258" spans="1:6">
      <c r="A258" t="s">
        <v>774</v>
      </c>
      <c r="B258" s="2" t="s">
        <v>775</v>
      </c>
      <c r="C258" s="2" t="s">
        <v>776</v>
      </c>
      <c r="D258" t="s">
        <v>9</v>
      </c>
      <c r="E258" t="s">
        <v>10</v>
      </c>
      <c r="F258">
        <v>41989</v>
      </c>
    </row>
    <row r="259" spans="1:6">
      <c r="A259" t="s">
        <v>777</v>
      </c>
      <c r="B259" s="2" t="s">
        <v>778</v>
      </c>
      <c r="C259" s="2" t="s">
        <v>779</v>
      </c>
      <c r="D259" t="s">
        <v>9</v>
      </c>
      <c r="E259" t="s">
        <v>10</v>
      </c>
      <c r="F259">
        <v>53149</v>
      </c>
    </row>
    <row r="260" spans="1:6">
      <c r="A260" t="s">
        <v>780</v>
      </c>
      <c r="B260" s="2" t="s">
        <v>781</v>
      </c>
      <c r="C260" s="2" t="s">
        <v>782</v>
      </c>
      <c r="D260" t="s">
        <v>9</v>
      </c>
      <c r="E260" t="s">
        <v>10</v>
      </c>
      <c r="F260">
        <v>49617</v>
      </c>
    </row>
    <row r="261" spans="1:6">
      <c r="A261" t="s">
        <v>783</v>
      </c>
      <c r="B261" s="2" t="s">
        <v>784</v>
      </c>
      <c r="C261" s="2" t="s">
        <v>785</v>
      </c>
      <c r="D261" t="s">
        <v>9</v>
      </c>
      <c r="E261" t="s">
        <v>10</v>
      </c>
      <c r="F261">
        <v>55798</v>
      </c>
    </row>
    <row r="262" spans="1:6">
      <c r="A262" t="s">
        <v>786</v>
      </c>
      <c r="B262" s="2" t="s">
        <v>787</v>
      </c>
      <c r="C262" s="2" t="s">
        <v>788</v>
      </c>
      <c r="D262" t="s">
        <v>9</v>
      </c>
      <c r="E262" t="s">
        <v>10</v>
      </c>
      <c r="F262">
        <v>56638</v>
      </c>
    </row>
    <row r="263" spans="1:6">
      <c r="A263" t="s">
        <v>789</v>
      </c>
      <c r="B263" s="2" t="s">
        <v>790</v>
      </c>
      <c r="C263" s="2" t="s">
        <v>791</v>
      </c>
      <c r="D263" t="s">
        <v>9</v>
      </c>
      <c r="E263" t="s">
        <v>10</v>
      </c>
      <c r="F263">
        <v>55791</v>
      </c>
    </row>
    <row r="264" spans="1:6">
      <c r="A264" t="s">
        <v>792</v>
      </c>
      <c r="B264" s="2" t="s">
        <v>793</v>
      </c>
      <c r="C264" s="2" t="s">
        <v>794</v>
      </c>
      <c r="D264" t="s">
        <v>9</v>
      </c>
      <c r="E264" t="s">
        <v>10</v>
      </c>
      <c r="F264">
        <v>56245</v>
      </c>
    </row>
    <row r="265" spans="1:6">
      <c r="A265" t="s">
        <v>795</v>
      </c>
      <c r="B265" s="2" t="s">
        <v>796</v>
      </c>
      <c r="C265" s="2" t="s">
        <v>797</v>
      </c>
      <c r="D265" t="s">
        <v>9</v>
      </c>
      <c r="E265" t="s">
        <v>10</v>
      </c>
      <c r="F265">
        <v>53742</v>
      </c>
    </row>
    <row r="266" spans="1:6">
      <c r="A266" t="s">
        <v>798</v>
      </c>
      <c r="B266" s="2" t="s">
        <v>799</v>
      </c>
      <c r="C266" s="2" t="s">
        <v>800</v>
      </c>
      <c r="D266" t="s">
        <v>9</v>
      </c>
      <c r="E266" t="s">
        <v>10</v>
      </c>
      <c r="F266">
        <v>51505</v>
      </c>
    </row>
    <row r="267" spans="1:6">
      <c r="A267" t="s">
        <v>801</v>
      </c>
      <c r="B267" s="1" t="s">
        <v>802</v>
      </c>
      <c r="C267" s="1" t="s">
        <v>803</v>
      </c>
      <c r="D267" t="s">
        <v>9</v>
      </c>
      <c r="E267" t="s">
        <v>10</v>
      </c>
      <c r="F267">
        <v>13362</v>
      </c>
    </row>
  </sheetData>
  <autoFilter ref="A1:F267" xr:uid="{00000000-0009-0000-0000-000000000000}"/>
  <phoneticPr fontId="2" type="noConversion"/>
  <conditionalFormatting sqref="C3">
    <cfRule type="duplicateValues" dxfId="1" priority="1"/>
  </conditionalFormatting>
  <conditionalFormatting sqref="B1:C1048576"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7"/>
  <sheetViews>
    <sheetView workbookViewId="0">
      <selection activeCell="G9" sqref="G9"/>
    </sheetView>
  </sheetViews>
  <sheetFormatPr defaultColWidth="9" defaultRowHeight="14"/>
  <cols>
    <col min="1" max="1" width="39.75" customWidth="1"/>
    <col min="2" max="2" width="38.25" customWidth="1"/>
    <col min="3" max="3" width="48.08203125" customWidth="1"/>
    <col min="4" max="4" width="20" customWidth="1"/>
  </cols>
  <sheetData>
    <row r="1" spans="1:4">
      <c r="A1" t="s">
        <v>0</v>
      </c>
      <c r="B1" t="s">
        <v>3</v>
      </c>
      <c r="C1" t="s">
        <v>4</v>
      </c>
      <c r="D1" t="s">
        <v>1</v>
      </c>
    </row>
    <row r="2" spans="1:4">
      <c r="A2" t="s">
        <v>801</v>
      </c>
      <c r="B2" t="s">
        <v>9</v>
      </c>
      <c r="C2" t="s">
        <v>10</v>
      </c>
      <c r="D2" s="1" t="s">
        <v>804</v>
      </c>
    </row>
    <row r="3" spans="1:4">
      <c r="A3" t="s">
        <v>511</v>
      </c>
      <c r="B3" t="s">
        <v>9</v>
      </c>
      <c r="C3" t="s">
        <v>10</v>
      </c>
      <c r="D3" t="s">
        <v>805</v>
      </c>
    </row>
    <row r="4" spans="1:4">
      <c r="A4" t="s">
        <v>765</v>
      </c>
      <c r="B4" t="s">
        <v>9</v>
      </c>
      <c r="C4" t="s">
        <v>10</v>
      </c>
      <c r="D4" t="s">
        <v>806</v>
      </c>
    </row>
    <row r="5" spans="1:4">
      <c r="A5" t="s">
        <v>541</v>
      </c>
      <c r="B5" t="s">
        <v>9</v>
      </c>
      <c r="C5" t="s">
        <v>10</v>
      </c>
      <c r="D5" t="s">
        <v>807</v>
      </c>
    </row>
    <row r="6" spans="1:4">
      <c r="A6" t="s">
        <v>751</v>
      </c>
      <c r="B6" t="s">
        <v>9</v>
      </c>
      <c r="C6" t="s">
        <v>10</v>
      </c>
      <c r="D6" t="s">
        <v>808</v>
      </c>
    </row>
    <row r="7" spans="1:4">
      <c r="A7" t="s">
        <v>727</v>
      </c>
      <c r="B7" t="s">
        <v>9</v>
      </c>
      <c r="C7" t="s">
        <v>10</v>
      </c>
      <c r="D7" t="s">
        <v>809</v>
      </c>
    </row>
    <row r="8" spans="1:4">
      <c r="A8" t="s">
        <v>733</v>
      </c>
      <c r="B8" t="s">
        <v>9</v>
      </c>
      <c r="C8" t="s">
        <v>10</v>
      </c>
      <c r="D8" t="s">
        <v>810</v>
      </c>
    </row>
    <row r="9" spans="1:4">
      <c r="A9" t="s">
        <v>83</v>
      </c>
      <c r="B9" t="s">
        <v>9</v>
      </c>
      <c r="C9" t="s">
        <v>10</v>
      </c>
      <c r="D9" t="s">
        <v>811</v>
      </c>
    </row>
    <row r="10" spans="1:4">
      <c r="A10" t="s">
        <v>676</v>
      </c>
      <c r="B10" t="s">
        <v>9</v>
      </c>
      <c r="C10" t="s">
        <v>10</v>
      </c>
      <c r="D10" t="s">
        <v>812</v>
      </c>
    </row>
    <row r="11" spans="1:4">
      <c r="A11" t="s">
        <v>424</v>
      </c>
      <c r="B11" t="s">
        <v>9</v>
      </c>
      <c r="C11" t="s">
        <v>10</v>
      </c>
      <c r="D11" t="s">
        <v>813</v>
      </c>
    </row>
    <row r="12" spans="1:4">
      <c r="A12" t="s">
        <v>130</v>
      </c>
      <c r="B12" t="s">
        <v>9</v>
      </c>
      <c r="C12" t="s">
        <v>10</v>
      </c>
      <c r="D12" t="s">
        <v>814</v>
      </c>
    </row>
    <row r="13" spans="1:4">
      <c r="A13" t="s">
        <v>29</v>
      </c>
      <c r="B13" t="s">
        <v>9</v>
      </c>
      <c r="C13" t="s">
        <v>10</v>
      </c>
      <c r="D13" t="s">
        <v>815</v>
      </c>
    </row>
    <row r="14" spans="1:4">
      <c r="A14" t="s">
        <v>427</v>
      </c>
      <c r="B14" t="s">
        <v>9</v>
      </c>
      <c r="C14" t="s">
        <v>10</v>
      </c>
      <c r="D14" t="s">
        <v>816</v>
      </c>
    </row>
    <row r="15" spans="1:4">
      <c r="A15" t="s">
        <v>628</v>
      </c>
      <c r="B15" t="s">
        <v>9</v>
      </c>
      <c r="C15" t="s">
        <v>10</v>
      </c>
      <c r="D15" t="s">
        <v>817</v>
      </c>
    </row>
    <row r="16" spans="1:4">
      <c r="A16" t="s">
        <v>682</v>
      </c>
      <c r="B16" t="s">
        <v>9</v>
      </c>
      <c r="C16" t="s">
        <v>10</v>
      </c>
      <c r="D16" t="s">
        <v>818</v>
      </c>
    </row>
    <row r="17" spans="1:4">
      <c r="A17" t="s">
        <v>753</v>
      </c>
      <c r="B17" t="s">
        <v>9</v>
      </c>
      <c r="C17" t="s">
        <v>10</v>
      </c>
      <c r="D17" t="s">
        <v>819</v>
      </c>
    </row>
    <row r="18" spans="1:4">
      <c r="A18" t="s">
        <v>694</v>
      </c>
      <c r="B18" t="s">
        <v>9</v>
      </c>
      <c r="C18" t="s">
        <v>10</v>
      </c>
      <c r="D18" t="s">
        <v>820</v>
      </c>
    </row>
    <row r="19" spans="1:4">
      <c r="A19" t="s">
        <v>349</v>
      </c>
      <c r="B19" t="s">
        <v>9</v>
      </c>
      <c r="C19" t="s">
        <v>10</v>
      </c>
      <c r="D19" t="s">
        <v>821</v>
      </c>
    </row>
    <row r="20" spans="1:4">
      <c r="A20" t="s">
        <v>184</v>
      </c>
      <c r="B20" t="s">
        <v>9</v>
      </c>
      <c r="C20" t="s">
        <v>10</v>
      </c>
      <c r="D20" t="s">
        <v>822</v>
      </c>
    </row>
    <row r="21" spans="1:4">
      <c r="A21" t="s">
        <v>244</v>
      </c>
      <c r="B21" t="s">
        <v>9</v>
      </c>
      <c r="C21" t="s">
        <v>10</v>
      </c>
      <c r="D21" t="s">
        <v>823</v>
      </c>
    </row>
    <row r="22" spans="1:4">
      <c r="A22" t="s">
        <v>607</v>
      </c>
      <c r="B22" t="s">
        <v>9</v>
      </c>
      <c r="C22" t="s">
        <v>10</v>
      </c>
      <c r="D22" t="s">
        <v>824</v>
      </c>
    </row>
    <row r="23" spans="1:4">
      <c r="A23" t="s">
        <v>703</v>
      </c>
      <c r="B23" t="s">
        <v>9</v>
      </c>
      <c r="C23" t="s">
        <v>10</v>
      </c>
      <c r="D23" t="s">
        <v>825</v>
      </c>
    </row>
    <row r="24" spans="1:4">
      <c r="A24" t="s">
        <v>418</v>
      </c>
      <c r="B24" t="s">
        <v>9</v>
      </c>
      <c r="C24" t="s">
        <v>10</v>
      </c>
      <c r="D24" t="s">
        <v>826</v>
      </c>
    </row>
    <row r="25" spans="1:4">
      <c r="A25" t="s">
        <v>415</v>
      </c>
      <c r="B25" t="s">
        <v>9</v>
      </c>
      <c r="C25" t="s">
        <v>10</v>
      </c>
      <c r="D25" t="s">
        <v>827</v>
      </c>
    </row>
    <row r="26" spans="1:4">
      <c r="A26" t="s">
        <v>340</v>
      </c>
      <c r="B26" t="s">
        <v>9</v>
      </c>
      <c r="C26" t="s">
        <v>10</v>
      </c>
      <c r="D26" t="s">
        <v>828</v>
      </c>
    </row>
    <row r="27" spans="1:4">
      <c r="A27" t="s">
        <v>6</v>
      </c>
      <c r="B27" t="s">
        <v>9</v>
      </c>
      <c r="C27" t="s">
        <v>10</v>
      </c>
      <c r="D27" t="s">
        <v>811</v>
      </c>
    </row>
    <row r="28" spans="1:4">
      <c r="A28" t="s">
        <v>56</v>
      </c>
      <c r="B28" t="s">
        <v>9</v>
      </c>
      <c r="C28" t="s">
        <v>10</v>
      </c>
      <c r="D28" t="s">
        <v>829</v>
      </c>
    </row>
    <row r="29" spans="1:4">
      <c r="A29" t="s">
        <v>691</v>
      </c>
      <c r="B29" t="s">
        <v>9</v>
      </c>
      <c r="C29" t="s">
        <v>10</v>
      </c>
      <c r="D29" t="s">
        <v>830</v>
      </c>
    </row>
    <row r="30" spans="1:4">
      <c r="A30" t="s">
        <v>592</v>
      </c>
      <c r="B30" t="s">
        <v>9</v>
      </c>
      <c r="C30" t="s">
        <v>10</v>
      </c>
      <c r="D30" t="s">
        <v>831</v>
      </c>
    </row>
    <row r="31" spans="1:4">
      <c r="A31" t="s">
        <v>322</v>
      </c>
      <c r="B31" t="s">
        <v>9</v>
      </c>
      <c r="C31" t="s">
        <v>10</v>
      </c>
      <c r="D31" t="s">
        <v>832</v>
      </c>
    </row>
    <row r="32" spans="1:4">
      <c r="A32" t="s">
        <v>217</v>
      </c>
      <c r="B32" t="s">
        <v>9</v>
      </c>
      <c r="C32" t="s">
        <v>10</v>
      </c>
      <c r="D32" t="s">
        <v>833</v>
      </c>
    </row>
    <row r="33" spans="1:4">
      <c r="A33" t="s">
        <v>619</v>
      </c>
      <c r="B33" t="s">
        <v>9</v>
      </c>
      <c r="C33" t="s">
        <v>10</v>
      </c>
      <c r="D33" t="s">
        <v>834</v>
      </c>
    </row>
    <row r="34" spans="1:4">
      <c r="A34" t="s">
        <v>280</v>
      </c>
      <c r="B34" t="s">
        <v>9</v>
      </c>
      <c r="C34" t="s">
        <v>10</v>
      </c>
      <c r="D34" t="s">
        <v>835</v>
      </c>
    </row>
    <row r="35" spans="1:4">
      <c r="A35" t="s">
        <v>391</v>
      </c>
      <c r="B35" t="s">
        <v>9</v>
      </c>
      <c r="C35" t="s">
        <v>10</v>
      </c>
      <c r="D35" t="s">
        <v>836</v>
      </c>
    </row>
    <row r="36" spans="1:4">
      <c r="A36" t="s">
        <v>571</v>
      </c>
      <c r="B36" t="s">
        <v>9</v>
      </c>
      <c r="C36" t="s">
        <v>10</v>
      </c>
      <c r="D36" t="s">
        <v>837</v>
      </c>
    </row>
    <row r="37" spans="1:4">
      <c r="A37" t="s">
        <v>712</v>
      </c>
      <c r="B37" t="s">
        <v>9</v>
      </c>
      <c r="C37" t="s">
        <v>10</v>
      </c>
      <c r="D37" t="s">
        <v>838</v>
      </c>
    </row>
    <row r="38" spans="1:4">
      <c r="A38" t="s">
        <v>520</v>
      </c>
      <c r="B38" t="s">
        <v>9</v>
      </c>
      <c r="C38" t="s">
        <v>10</v>
      </c>
      <c r="D38" t="s">
        <v>839</v>
      </c>
    </row>
    <row r="39" spans="1:4">
      <c r="A39" t="s">
        <v>700</v>
      </c>
      <c r="B39" t="s">
        <v>9</v>
      </c>
      <c r="C39" t="s">
        <v>10</v>
      </c>
      <c r="D39" t="s">
        <v>840</v>
      </c>
    </row>
    <row r="40" spans="1:4">
      <c r="A40" t="s">
        <v>208</v>
      </c>
      <c r="B40" t="s">
        <v>9</v>
      </c>
      <c r="C40" t="s">
        <v>10</v>
      </c>
      <c r="D40" t="s">
        <v>841</v>
      </c>
    </row>
    <row r="41" spans="1:4">
      <c r="A41" t="s">
        <v>412</v>
      </c>
      <c r="B41" t="s">
        <v>9</v>
      </c>
      <c r="C41" t="s">
        <v>10</v>
      </c>
      <c r="D41" t="s">
        <v>842</v>
      </c>
    </row>
    <row r="42" spans="1:4">
      <c r="A42" t="s">
        <v>721</v>
      </c>
      <c r="B42" t="s">
        <v>9</v>
      </c>
      <c r="C42" t="s">
        <v>10</v>
      </c>
      <c r="D42" t="s">
        <v>843</v>
      </c>
    </row>
    <row r="43" spans="1:4">
      <c r="A43" t="s">
        <v>658</v>
      </c>
      <c r="B43" t="s">
        <v>9</v>
      </c>
      <c r="C43" t="s">
        <v>10</v>
      </c>
      <c r="D43" t="s">
        <v>844</v>
      </c>
    </row>
    <row r="44" spans="1:4">
      <c r="A44" t="s">
        <v>355</v>
      </c>
      <c r="B44" t="s">
        <v>9</v>
      </c>
      <c r="C44" t="s">
        <v>10</v>
      </c>
      <c r="D44" t="s">
        <v>845</v>
      </c>
    </row>
    <row r="45" spans="1:4">
      <c r="A45" t="s">
        <v>271</v>
      </c>
      <c r="B45" t="s">
        <v>9</v>
      </c>
      <c r="C45" t="s">
        <v>10</v>
      </c>
      <c r="D45" t="s">
        <v>846</v>
      </c>
    </row>
    <row r="46" spans="1:4">
      <c r="A46" t="s">
        <v>430</v>
      </c>
      <c r="B46" t="s">
        <v>9</v>
      </c>
      <c r="C46" t="s">
        <v>10</v>
      </c>
      <c r="D46" t="s">
        <v>847</v>
      </c>
    </row>
    <row r="47" spans="1:4">
      <c r="A47" t="s">
        <v>481</v>
      </c>
      <c r="B47" t="s">
        <v>9</v>
      </c>
      <c r="C47" t="s">
        <v>10</v>
      </c>
      <c r="D47" t="s">
        <v>848</v>
      </c>
    </row>
    <row r="48" spans="1:4">
      <c r="A48" t="s">
        <v>460</v>
      </c>
      <c r="B48" t="s">
        <v>9</v>
      </c>
      <c r="C48" t="s">
        <v>10</v>
      </c>
      <c r="D48" t="s">
        <v>849</v>
      </c>
    </row>
    <row r="49" spans="1:4">
      <c r="A49" t="s">
        <v>196</v>
      </c>
      <c r="B49" t="s">
        <v>9</v>
      </c>
      <c r="C49" t="s">
        <v>10</v>
      </c>
      <c r="D49" t="s">
        <v>850</v>
      </c>
    </row>
    <row r="50" spans="1:4">
      <c r="A50" t="s">
        <v>661</v>
      </c>
      <c r="B50" t="s">
        <v>9</v>
      </c>
      <c r="C50" t="s">
        <v>10</v>
      </c>
      <c r="D50" t="s">
        <v>851</v>
      </c>
    </row>
    <row r="51" spans="1:4">
      <c r="A51" t="s">
        <v>370</v>
      </c>
      <c r="B51" t="s">
        <v>9</v>
      </c>
      <c r="C51" t="s">
        <v>10</v>
      </c>
      <c r="D51" t="s">
        <v>852</v>
      </c>
    </row>
    <row r="52" spans="1:4">
      <c r="A52" t="s">
        <v>367</v>
      </c>
      <c r="B52" t="s">
        <v>9</v>
      </c>
      <c r="C52" t="s">
        <v>10</v>
      </c>
      <c r="D52" t="s">
        <v>853</v>
      </c>
    </row>
    <row r="53" spans="1:4">
      <c r="A53" t="s">
        <v>352</v>
      </c>
      <c r="B53" t="s">
        <v>9</v>
      </c>
      <c r="C53" t="s">
        <v>10</v>
      </c>
      <c r="D53" t="s">
        <v>854</v>
      </c>
    </row>
    <row r="54" spans="1:4">
      <c r="A54" t="s">
        <v>313</v>
      </c>
      <c r="B54" t="s">
        <v>9</v>
      </c>
      <c r="C54" t="s">
        <v>10</v>
      </c>
      <c r="D54" t="s">
        <v>855</v>
      </c>
    </row>
    <row r="55" spans="1:4">
      <c r="A55" t="s">
        <v>439</v>
      </c>
      <c r="B55" t="s">
        <v>9</v>
      </c>
      <c r="C55" t="s">
        <v>10</v>
      </c>
      <c r="D55" t="s">
        <v>856</v>
      </c>
    </row>
    <row r="56" spans="1:4">
      <c r="A56" t="s">
        <v>774</v>
      </c>
      <c r="B56" t="s">
        <v>9</v>
      </c>
      <c r="C56" t="s">
        <v>10</v>
      </c>
      <c r="D56" t="s">
        <v>857</v>
      </c>
    </row>
    <row r="57" spans="1:4">
      <c r="A57" t="s">
        <v>664</v>
      </c>
      <c r="B57" t="s">
        <v>9</v>
      </c>
      <c r="C57" t="s">
        <v>10</v>
      </c>
      <c r="D57" t="s">
        <v>858</v>
      </c>
    </row>
    <row r="58" spans="1:4">
      <c r="A58" t="s">
        <v>550</v>
      </c>
      <c r="B58" t="s">
        <v>9</v>
      </c>
      <c r="C58" t="s">
        <v>10</v>
      </c>
      <c r="D58" t="s">
        <v>859</v>
      </c>
    </row>
    <row r="59" spans="1:4">
      <c r="A59" t="s">
        <v>331</v>
      </c>
      <c r="B59" t="s">
        <v>9</v>
      </c>
      <c r="C59" t="s">
        <v>10</v>
      </c>
      <c r="D59" t="s">
        <v>860</v>
      </c>
    </row>
    <row r="60" spans="1:4">
      <c r="A60" t="s">
        <v>499</v>
      </c>
      <c r="B60" t="s">
        <v>9</v>
      </c>
      <c r="C60" t="s">
        <v>10</v>
      </c>
      <c r="D60" t="s">
        <v>861</v>
      </c>
    </row>
    <row r="61" spans="1:4">
      <c r="A61" t="s">
        <v>487</v>
      </c>
      <c r="B61" t="s">
        <v>9</v>
      </c>
      <c r="C61" t="s">
        <v>10</v>
      </c>
      <c r="D61" t="s">
        <v>862</v>
      </c>
    </row>
    <row r="62" spans="1:4">
      <c r="A62" t="s">
        <v>646</v>
      </c>
      <c r="B62" t="s">
        <v>9</v>
      </c>
      <c r="C62" t="s">
        <v>10</v>
      </c>
      <c r="D62" t="s">
        <v>863</v>
      </c>
    </row>
    <row r="63" spans="1:4">
      <c r="A63" t="s">
        <v>292</v>
      </c>
      <c r="B63" t="s">
        <v>9</v>
      </c>
      <c r="C63" t="s">
        <v>10</v>
      </c>
      <c r="D63" t="s">
        <v>864</v>
      </c>
    </row>
    <row r="64" spans="1:4">
      <c r="A64" t="s">
        <v>508</v>
      </c>
      <c r="B64" t="s">
        <v>9</v>
      </c>
      <c r="C64" t="s">
        <v>10</v>
      </c>
      <c r="D64" t="s">
        <v>865</v>
      </c>
    </row>
    <row r="65" spans="1:4">
      <c r="A65" t="s">
        <v>454</v>
      </c>
      <c r="B65" t="s">
        <v>9</v>
      </c>
      <c r="C65" t="s">
        <v>10</v>
      </c>
      <c r="D65" t="s">
        <v>866</v>
      </c>
    </row>
    <row r="66" spans="1:4">
      <c r="A66" t="s">
        <v>526</v>
      </c>
      <c r="B66" t="s">
        <v>9</v>
      </c>
      <c r="C66" t="s">
        <v>10</v>
      </c>
      <c r="D66" t="s">
        <v>867</v>
      </c>
    </row>
    <row r="67" spans="1:4">
      <c r="A67" t="s">
        <v>613</v>
      </c>
      <c r="B67" t="s">
        <v>9</v>
      </c>
      <c r="C67" t="s">
        <v>10</v>
      </c>
      <c r="D67" t="s">
        <v>868</v>
      </c>
    </row>
    <row r="68" spans="1:4">
      <c r="A68" t="s">
        <v>65</v>
      </c>
      <c r="B68" t="s">
        <v>9</v>
      </c>
      <c r="C68" t="s">
        <v>10</v>
      </c>
      <c r="D68" t="s">
        <v>869</v>
      </c>
    </row>
    <row r="69" spans="1:4">
      <c r="A69" t="s">
        <v>748</v>
      </c>
      <c r="B69" t="s">
        <v>9</v>
      </c>
      <c r="C69" t="s">
        <v>10</v>
      </c>
      <c r="D69" t="s">
        <v>870</v>
      </c>
    </row>
    <row r="70" spans="1:4">
      <c r="A70" t="s">
        <v>679</v>
      </c>
      <c r="B70" t="s">
        <v>9</v>
      </c>
      <c r="C70" t="s">
        <v>10</v>
      </c>
      <c r="D70" t="s">
        <v>871</v>
      </c>
    </row>
    <row r="71" spans="1:4">
      <c r="A71" t="s">
        <v>637</v>
      </c>
      <c r="B71" t="s">
        <v>9</v>
      </c>
      <c r="C71" t="s">
        <v>10</v>
      </c>
      <c r="D71" t="s">
        <v>872</v>
      </c>
    </row>
    <row r="72" spans="1:4">
      <c r="A72" t="s">
        <v>631</v>
      </c>
      <c r="B72" t="s">
        <v>9</v>
      </c>
      <c r="C72" t="s">
        <v>10</v>
      </c>
      <c r="D72" t="s">
        <v>873</v>
      </c>
    </row>
    <row r="73" spans="1:4">
      <c r="A73" t="s">
        <v>595</v>
      </c>
      <c r="B73" t="s">
        <v>9</v>
      </c>
      <c r="C73" t="s">
        <v>10</v>
      </c>
      <c r="D73" t="s">
        <v>874</v>
      </c>
    </row>
    <row r="74" spans="1:4">
      <c r="A74" t="s">
        <v>364</v>
      </c>
      <c r="B74" t="s">
        <v>9</v>
      </c>
      <c r="C74" t="s">
        <v>10</v>
      </c>
      <c r="D74" t="s">
        <v>875</v>
      </c>
    </row>
    <row r="75" spans="1:4">
      <c r="A75" t="s">
        <v>577</v>
      </c>
      <c r="B75" t="s">
        <v>9</v>
      </c>
      <c r="C75" t="s">
        <v>10</v>
      </c>
      <c r="D75" t="s">
        <v>876</v>
      </c>
    </row>
    <row r="76" spans="1:4">
      <c r="A76" t="s">
        <v>337</v>
      </c>
      <c r="B76" t="s">
        <v>9</v>
      </c>
      <c r="C76" t="s">
        <v>10</v>
      </c>
      <c r="D76" t="s">
        <v>877</v>
      </c>
    </row>
    <row r="77" spans="1:4">
      <c r="A77" t="s">
        <v>532</v>
      </c>
      <c r="B77" t="s">
        <v>9</v>
      </c>
      <c r="C77" t="s">
        <v>10</v>
      </c>
      <c r="D77" t="s">
        <v>878</v>
      </c>
    </row>
    <row r="78" spans="1:4">
      <c r="A78" t="s">
        <v>583</v>
      </c>
      <c r="B78" t="s">
        <v>9</v>
      </c>
      <c r="C78" t="s">
        <v>10</v>
      </c>
      <c r="D78" t="s">
        <v>879</v>
      </c>
    </row>
    <row r="79" spans="1:4">
      <c r="A79" t="s">
        <v>586</v>
      </c>
      <c r="B79" t="s">
        <v>9</v>
      </c>
      <c r="C79" t="s">
        <v>10</v>
      </c>
      <c r="D79" t="s">
        <v>880</v>
      </c>
    </row>
    <row r="80" spans="1:4">
      <c r="A80" t="s">
        <v>421</v>
      </c>
      <c r="B80" t="s">
        <v>9</v>
      </c>
      <c r="C80" t="s">
        <v>10</v>
      </c>
      <c r="D80" t="s">
        <v>881</v>
      </c>
    </row>
    <row r="81" spans="1:4">
      <c r="A81" t="s">
        <v>127</v>
      </c>
      <c r="B81" t="s">
        <v>9</v>
      </c>
      <c r="C81" t="s">
        <v>10</v>
      </c>
      <c r="D81" t="s">
        <v>882</v>
      </c>
    </row>
    <row r="82" spans="1:4">
      <c r="A82" t="s">
        <v>469</v>
      </c>
      <c r="B82" t="s">
        <v>9</v>
      </c>
      <c r="C82" t="s">
        <v>10</v>
      </c>
      <c r="D82" t="s">
        <v>883</v>
      </c>
    </row>
    <row r="83" spans="1:4">
      <c r="A83" t="s">
        <v>472</v>
      </c>
      <c r="B83" t="s">
        <v>9</v>
      </c>
      <c r="C83" t="s">
        <v>10</v>
      </c>
      <c r="D83" t="s">
        <v>884</v>
      </c>
    </row>
    <row r="84" spans="1:4">
      <c r="A84" t="s">
        <v>433</v>
      </c>
      <c r="B84" t="s">
        <v>9</v>
      </c>
      <c r="C84" t="s">
        <v>10</v>
      </c>
      <c r="D84" t="s">
        <v>885</v>
      </c>
    </row>
    <row r="85" spans="1:4">
      <c r="A85" t="s">
        <v>445</v>
      </c>
      <c r="B85" t="s">
        <v>9</v>
      </c>
      <c r="C85" t="s">
        <v>10</v>
      </c>
      <c r="D85" t="s">
        <v>886</v>
      </c>
    </row>
    <row r="86" spans="1:4">
      <c r="A86" t="s">
        <v>328</v>
      </c>
      <c r="B86" t="s">
        <v>9</v>
      </c>
      <c r="C86" t="s">
        <v>10</v>
      </c>
      <c r="D86" t="s">
        <v>887</v>
      </c>
    </row>
    <row r="87" spans="1:4">
      <c r="A87" t="s">
        <v>376</v>
      </c>
      <c r="B87" t="s">
        <v>9</v>
      </c>
      <c r="C87" t="s">
        <v>10</v>
      </c>
      <c r="D87" t="s">
        <v>888</v>
      </c>
    </row>
    <row r="88" spans="1:4">
      <c r="A88" t="s">
        <v>382</v>
      </c>
      <c r="B88" t="s">
        <v>9</v>
      </c>
      <c r="C88" t="s">
        <v>10</v>
      </c>
      <c r="D88" t="s">
        <v>889</v>
      </c>
    </row>
    <row r="89" spans="1:4">
      <c r="A89" t="s">
        <v>97</v>
      </c>
      <c r="B89" t="s">
        <v>9</v>
      </c>
      <c r="C89" t="s">
        <v>10</v>
      </c>
      <c r="D89" t="s">
        <v>890</v>
      </c>
    </row>
    <row r="90" spans="1:4">
      <c r="A90" t="s">
        <v>457</v>
      </c>
      <c r="B90" t="s">
        <v>9</v>
      </c>
      <c r="C90" t="s">
        <v>10</v>
      </c>
      <c r="D90" t="s">
        <v>891</v>
      </c>
    </row>
    <row r="91" spans="1:4">
      <c r="A91" t="s">
        <v>88</v>
      </c>
      <c r="B91" t="s">
        <v>9</v>
      </c>
      <c r="C91" t="s">
        <v>10</v>
      </c>
      <c r="D91" t="s">
        <v>892</v>
      </c>
    </row>
    <row r="92" spans="1:4">
      <c r="A92" t="s">
        <v>403</v>
      </c>
      <c r="B92" t="s">
        <v>9</v>
      </c>
      <c r="C92" t="s">
        <v>10</v>
      </c>
      <c r="D92" t="s">
        <v>893</v>
      </c>
    </row>
    <row r="93" spans="1:4">
      <c r="A93" t="s">
        <v>223</v>
      </c>
      <c r="B93" t="s">
        <v>9</v>
      </c>
      <c r="C93" t="s">
        <v>10</v>
      </c>
      <c r="D93" t="s">
        <v>894</v>
      </c>
    </row>
    <row r="94" spans="1:4">
      <c r="A94" t="s">
        <v>496</v>
      </c>
      <c r="B94" t="s">
        <v>9</v>
      </c>
      <c r="C94" t="s">
        <v>10</v>
      </c>
      <c r="D94" t="s">
        <v>895</v>
      </c>
    </row>
    <row r="95" spans="1:4">
      <c r="A95" t="s">
        <v>484</v>
      </c>
      <c r="B95" t="s">
        <v>9</v>
      </c>
      <c r="C95" t="s">
        <v>10</v>
      </c>
      <c r="D95" t="s">
        <v>896</v>
      </c>
    </row>
    <row r="96" spans="1:4">
      <c r="A96" t="s">
        <v>139</v>
      </c>
      <c r="B96" t="s">
        <v>9</v>
      </c>
      <c r="C96" t="s">
        <v>10</v>
      </c>
      <c r="D96" t="s">
        <v>897</v>
      </c>
    </row>
    <row r="97" spans="1:4">
      <c r="A97" t="s">
        <v>655</v>
      </c>
      <c r="B97" t="s">
        <v>9</v>
      </c>
      <c r="C97" t="s">
        <v>10</v>
      </c>
      <c r="D97" t="s">
        <v>898</v>
      </c>
    </row>
    <row r="98" spans="1:4">
      <c r="A98" t="s">
        <v>502</v>
      </c>
      <c r="B98" t="s">
        <v>9</v>
      </c>
      <c r="C98" t="s">
        <v>10</v>
      </c>
      <c r="D98" t="s">
        <v>899</v>
      </c>
    </row>
    <row r="99" spans="1:4">
      <c r="A99" t="s">
        <v>463</v>
      </c>
      <c r="B99" t="s">
        <v>9</v>
      </c>
      <c r="C99" t="s">
        <v>10</v>
      </c>
      <c r="D99" t="s">
        <v>900</v>
      </c>
    </row>
    <row r="100" spans="1:4">
      <c r="A100" t="s">
        <v>616</v>
      </c>
      <c r="B100" t="s">
        <v>9</v>
      </c>
      <c r="C100" t="s">
        <v>10</v>
      </c>
      <c r="D100" t="s">
        <v>901</v>
      </c>
    </row>
    <row r="101" spans="1:4">
      <c r="A101" t="s">
        <v>442</v>
      </c>
      <c r="B101" t="s">
        <v>9</v>
      </c>
      <c r="C101" t="s">
        <v>10</v>
      </c>
      <c r="D101" t="s">
        <v>902</v>
      </c>
    </row>
    <row r="102" spans="1:4">
      <c r="A102" t="s">
        <v>688</v>
      </c>
      <c r="B102" t="s">
        <v>9</v>
      </c>
      <c r="C102" t="s">
        <v>10</v>
      </c>
      <c r="D102" t="s">
        <v>903</v>
      </c>
    </row>
    <row r="103" spans="1:4">
      <c r="A103" t="s">
        <v>718</v>
      </c>
      <c r="B103" t="s">
        <v>9</v>
      </c>
      <c r="C103" t="s">
        <v>10</v>
      </c>
      <c r="D103" t="s">
        <v>904</v>
      </c>
    </row>
    <row r="104" spans="1:4">
      <c r="A104" t="s">
        <v>226</v>
      </c>
      <c r="B104" t="s">
        <v>9</v>
      </c>
      <c r="C104" t="s">
        <v>10</v>
      </c>
      <c r="D104" t="s">
        <v>905</v>
      </c>
    </row>
    <row r="105" spans="1:4">
      <c r="A105" t="s">
        <v>118</v>
      </c>
      <c r="B105" t="s">
        <v>9</v>
      </c>
      <c r="C105" t="s">
        <v>10</v>
      </c>
      <c r="D105" t="s">
        <v>906</v>
      </c>
    </row>
    <row r="106" spans="1:4">
      <c r="A106" t="s">
        <v>625</v>
      </c>
      <c r="B106" t="s">
        <v>9</v>
      </c>
      <c r="C106" t="s">
        <v>10</v>
      </c>
      <c r="D106" t="s">
        <v>907</v>
      </c>
    </row>
    <row r="107" spans="1:4">
      <c r="A107" t="s">
        <v>535</v>
      </c>
      <c r="B107" t="s">
        <v>9</v>
      </c>
      <c r="C107" t="s">
        <v>10</v>
      </c>
      <c r="D107" t="s">
        <v>908</v>
      </c>
    </row>
    <row r="108" spans="1:4">
      <c r="A108" t="s">
        <v>295</v>
      </c>
      <c r="B108" t="s">
        <v>9</v>
      </c>
      <c r="C108" t="s">
        <v>10</v>
      </c>
      <c r="D108" t="s">
        <v>909</v>
      </c>
    </row>
    <row r="109" spans="1:4">
      <c r="A109" t="s">
        <v>451</v>
      </c>
      <c r="B109" t="s">
        <v>9</v>
      </c>
      <c r="C109" t="s">
        <v>10</v>
      </c>
      <c r="D109" t="s">
        <v>910</v>
      </c>
    </row>
    <row r="110" spans="1:4">
      <c r="A110" t="s">
        <v>604</v>
      </c>
      <c r="B110" t="s">
        <v>9</v>
      </c>
      <c r="C110" t="s">
        <v>10</v>
      </c>
      <c r="D110" t="s">
        <v>911</v>
      </c>
    </row>
    <row r="111" spans="1:4">
      <c r="A111" t="s">
        <v>316</v>
      </c>
      <c r="B111" t="s">
        <v>9</v>
      </c>
      <c r="C111" t="s">
        <v>10</v>
      </c>
      <c r="D111" t="s">
        <v>912</v>
      </c>
    </row>
    <row r="112" spans="1:4">
      <c r="A112" t="s">
        <v>739</v>
      </c>
      <c r="B112" t="s">
        <v>9</v>
      </c>
      <c r="C112" t="s">
        <v>10</v>
      </c>
      <c r="D112" t="s">
        <v>913</v>
      </c>
    </row>
    <row r="113" spans="1:4">
      <c r="A113" t="s">
        <v>346</v>
      </c>
      <c r="B113" t="s">
        <v>9</v>
      </c>
      <c r="C113" t="s">
        <v>10</v>
      </c>
      <c r="D113" t="s">
        <v>914</v>
      </c>
    </row>
    <row r="114" spans="1:4">
      <c r="A114" t="s">
        <v>238</v>
      </c>
      <c r="B114" t="s">
        <v>9</v>
      </c>
      <c r="C114" t="s">
        <v>10</v>
      </c>
      <c r="D114" t="s">
        <v>915</v>
      </c>
    </row>
    <row r="115" spans="1:4">
      <c r="A115" t="s">
        <v>133</v>
      </c>
      <c r="B115" t="s">
        <v>9</v>
      </c>
      <c r="C115" t="s">
        <v>10</v>
      </c>
      <c r="D115" t="s">
        <v>916</v>
      </c>
    </row>
    <row r="116" spans="1:4">
      <c r="A116" t="s">
        <v>475</v>
      </c>
      <c r="B116" t="s">
        <v>9</v>
      </c>
      <c r="C116" t="s">
        <v>10</v>
      </c>
      <c r="D116" t="s">
        <v>917</v>
      </c>
    </row>
    <row r="117" spans="1:4">
      <c r="A117" t="s">
        <v>598</v>
      </c>
      <c r="B117" t="s">
        <v>9</v>
      </c>
      <c r="C117" t="s">
        <v>10</v>
      </c>
      <c r="D117" t="s">
        <v>918</v>
      </c>
    </row>
    <row r="118" spans="1:4">
      <c r="A118" t="s">
        <v>220</v>
      </c>
      <c r="B118" t="s">
        <v>9</v>
      </c>
      <c r="C118" t="s">
        <v>10</v>
      </c>
      <c r="D118" t="s">
        <v>919</v>
      </c>
    </row>
    <row r="119" spans="1:4">
      <c r="A119" t="s">
        <v>307</v>
      </c>
      <c r="B119" t="s">
        <v>9</v>
      </c>
      <c r="C119" t="s">
        <v>10</v>
      </c>
      <c r="D119" t="s">
        <v>920</v>
      </c>
    </row>
    <row r="120" spans="1:4">
      <c r="A120" t="s">
        <v>409</v>
      </c>
      <c r="B120" t="s">
        <v>9</v>
      </c>
      <c r="C120" t="s">
        <v>10</v>
      </c>
      <c r="D120" t="s">
        <v>921</v>
      </c>
    </row>
    <row r="121" spans="1:4">
      <c r="A121" t="s">
        <v>298</v>
      </c>
      <c r="B121" t="s">
        <v>9</v>
      </c>
      <c r="C121" t="s">
        <v>10</v>
      </c>
      <c r="D121" t="s">
        <v>922</v>
      </c>
    </row>
    <row r="122" spans="1:4">
      <c r="A122" t="s">
        <v>568</v>
      </c>
      <c r="B122" t="s">
        <v>9</v>
      </c>
      <c r="C122" t="s">
        <v>10</v>
      </c>
      <c r="D122" t="s">
        <v>923</v>
      </c>
    </row>
    <row r="123" spans="1:4">
      <c r="A123" t="s">
        <v>358</v>
      </c>
      <c r="B123" t="s">
        <v>9</v>
      </c>
      <c r="C123" t="s">
        <v>10</v>
      </c>
      <c r="D123" t="s">
        <v>924</v>
      </c>
    </row>
    <row r="124" spans="1:4">
      <c r="A124" t="s">
        <v>634</v>
      </c>
      <c r="B124" t="s">
        <v>9</v>
      </c>
      <c r="C124" t="s">
        <v>10</v>
      </c>
      <c r="D124" t="s">
        <v>925</v>
      </c>
    </row>
    <row r="125" spans="1:4">
      <c r="A125" t="s">
        <v>85</v>
      </c>
      <c r="B125" t="s">
        <v>9</v>
      </c>
      <c r="C125" t="s">
        <v>10</v>
      </c>
      <c r="D125" t="s">
        <v>926</v>
      </c>
    </row>
    <row r="126" spans="1:4">
      <c r="A126" t="s">
        <v>211</v>
      </c>
      <c r="B126" t="s">
        <v>9</v>
      </c>
      <c r="C126" t="s">
        <v>10</v>
      </c>
      <c r="D126" t="s">
        <v>927</v>
      </c>
    </row>
    <row r="127" spans="1:4">
      <c r="A127" t="s">
        <v>241</v>
      </c>
      <c r="B127" t="s">
        <v>9</v>
      </c>
      <c r="C127" t="s">
        <v>10</v>
      </c>
      <c r="D127" t="s">
        <v>928</v>
      </c>
    </row>
    <row r="128" spans="1:4">
      <c r="A128" t="s">
        <v>178</v>
      </c>
      <c r="B128" t="s">
        <v>9</v>
      </c>
      <c r="C128" t="s">
        <v>10</v>
      </c>
      <c r="D128" t="s">
        <v>929</v>
      </c>
    </row>
    <row r="129" spans="1:4">
      <c r="A129" t="s">
        <v>38</v>
      </c>
      <c r="B129" t="s">
        <v>9</v>
      </c>
      <c r="C129" t="s">
        <v>10</v>
      </c>
      <c r="D129" t="s">
        <v>930</v>
      </c>
    </row>
    <row r="130" spans="1:4">
      <c r="A130" t="s">
        <v>190</v>
      </c>
      <c r="B130" t="s">
        <v>9</v>
      </c>
      <c r="C130" t="s">
        <v>10</v>
      </c>
      <c r="D130" t="s">
        <v>931</v>
      </c>
    </row>
    <row r="131" spans="1:4">
      <c r="A131" t="s">
        <v>115</v>
      </c>
      <c r="B131" t="s">
        <v>9</v>
      </c>
      <c r="C131" t="s">
        <v>10</v>
      </c>
      <c r="D131" t="s">
        <v>932</v>
      </c>
    </row>
    <row r="132" spans="1:4">
      <c r="A132" t="s">
        <v>169</v>
      </c>
      <c r="B132" t="s">
        <v>9</v>
      </c>
      <c r="C132" t="s">
        <v>10</v>
      </c>
      <c r="D132" t="s">
        <v>933</v>
      </c>
    </row>
    <row r="133" spans="1:4">
      <c r="A133" t="s">
        <v>478</v>
      </c>
      <c r="B133" t="s">
        <v>9</v>
      </c>
      <c r="C133" t="s">
        <v>10</v>
      </c>
      <c r="D133" t="s">
        <v>934</v>
      </c>
    </row>
    <row r="134" spans="1:4">
      <c r="A134" t="s">
        <v>610</v>
      </c>
      <c r="B134" t="s">
        <v>9</v>
      </c>
      <c r="C134" t="s">
        <v>10</v>
      </c>
      <c r="D134" t="s">
        <v>935</v>
      </c>
    </row>
    <row r="135" spans="1:4">
      <c r="A135" t="s">
        <v>730</v>
      </c>
      <c r="B135" t="s">
        <v>9</v>
      </c>
      <c r="C135" t="s">
        <v>10</v>
      </c>
      <c r="D135" t="s">
        <v>936</v>
      </c>
    </row>
    <row r="136" spans="1:4">
      <c r="A136" t="s">
        <v>394</v>
      </c>
      <c r="B136" t="s">
        <v>9</v>
      </c>
      <c r="C136" t="s">
        <v>10</v>
      </c>
      <c r="D136" t="s">
        <v>937</v>
      </c>
    </row>
    <row r="137" spans="1:4">
      <c r="A137" t="s">
        <v>493</v>
      </c>
      <c r="B137" t="s">
        <v>9</v>
      </c>
      <c r="C137" t="s">
        <v>10</v>
      </c>
      <c r="D137" t="s">
        <v>938</v>
      </c>
    </row>
    <row r="138" spans="1:4">
      <c r="A138" t="s">
        <v>505</v>
      </c>
      <c r="B138" t="s">
        <v>9</v>
      </c>
      <c r="C138" t="s">
        <v>10</v>
      </c>
      <c r="D138" t="s">
        <v>939</v>
      </c>
    </row>
    <row r="139" spans="1:4">
      <c r="A139" t="s">
        <v>589</v>
      </c>
      <c r="B139" t="s">
        <v>9</v>
      </c>
      <c r="C139" t="s">
        <v>10</v>
      </c>
      <c r="D139" t="s">
        <v>940</v>
      </c>
    </row>
    <row r="140" spans="1:4">
      <c r="A140" t="s">
        <v>136</v>
      </c>
      <c r="B140" t="s">
        <v>9</v>
      </c>
      <c r="C140" t="s">
        <v>10</v>
      </c>
      <c r="D140" t="s">
        <v>941</v>
      </c>
    </row>
    <row r="141" spans="1:4">
      <c r="A141" t="s">
        <v>742</v>
      </c>
      <c r="B141" t="s">
        <v>9</v>
      </c>
      <c r="C141" t="s">
        <v>10</v>
      </c>
      <c r="D141" t="s">
        <v>942</v>
      </c>
    </row>
    <row r="142" spans="1:4">
      <c r="A142" t="s">
        <v>289</v>
      </c>
      <c r="B142" t="s">
        <v>9</v>
      </c>
      <c r="C142" t="s">
        <v>10</v>
      </c>
      <c r="D142" t="s">
        <v>943</v>
      </c>
    </row>
    <row r="143" spans="1:4">
      <c r="A143" t="s">
        <v>121</v>
      </c>
      <c r="B143" t="s">
        <v>9</v>
      </c>
      <c r="C143" t="s">
        <v>10</v>
      </c>
      <c r="D143" t="s">
        <v>944</v>
      </c>
    </row>
    <row r="144" spans="1:4">
      <c r="A144" t="s">
        <v>436</v>
      </c>
      <c r="B144" t="s">
        <v>9</v>
      </c>
      <c r="C144" t="s">
        <v>10</v>
      </c>
      <c r="D144" t="s">
        <v>945</v>
      </c>
    </row>
    <row r="145" spans="1:4">
      <c r="A145" t="s">
        <v>559</v>
      </c>
      <c r="B145" t="s">
        <v>9</v>
      </c>
      <c r="C145" t="s">
        <v>10</v>
      </c>
      <c r="D145" t="s">
        <v>946</v>
      </c>
    </row>
    <row r="146" spans="1:4">
      <c r="A146" t="s">
        <v>14</v>
      </c>
      <c r="B146" t="s">
        <v>9</v>
      </c>
      <c r="C146" t="s">
        <v>10</v>
      </c>
      <c r="D146" t="s">
        <v>947</v>
      </c>
    </row>
    <row r="147" spans="1:4">
      <c r="A147" t="s">
        <v>32</v>
      </c>
      <c r="B147" t="s">
        <v>9</v>
      </c>
      <c r="C147" t="s">
        <v>10</v>
      </c>
      <c r="D147" t="s">
        <v>948</v>
      </c>
    </row>
    <row r="148" spans="1:4">
      <c r="A148" t="s">
        <v>202</v>
      </c>
      <c r="B148" t="s">
        <v>9</v>
      </c>
      <c r="C148" t="s">
        <v>10</v>
      </c>
      <c r="D148" t="s">
        <v>949</v>
      </c>
    </row>
    <row r="149" spans="1:4">
      <c r="A149" t="s">
        <v>448</v>
      </c>
      <c r="B149" t="s">
        <v>9</v>
      </c>
      <c r="C149" t="s">
        <v>10</v>
      </c>
      <c r="D149" t="s">
        <v>950</v>
      </c>
    </row>
    <row r="150" spans="1:4">
      <c r="A150" t="s">
        <v>17</v>
      </c>
      <c r="B150" t="s">
        <v>9</v>
      </c>
      <c r="C150" t="s">
        <v>10</v>
      </c>
      <c r="D150" t="s">
        <v>951</v>
      </c>
    </row>
    <row r="151" spans="1:4">
      <c r="A151" t="s">
        <v>148</v>
      </c>
      <c r="B151" t="s">
        <v>9</v>
      </c>
      <c r="C151" t="s">
        <v>10</v>
      </c>
      <c r="D151" t="s">
        <v>952</v>
      </c>
    </row>
    <row r="152" spans="1:4">
      <c r="A152" t="s">
        <v>59</v>
      </c>
      <c r="B152" t="s">
        <v>9</v>
      </c>
      <c r="C152" t="s">
        <v>10</v>
      </c>
      <c r="D152" t="s">
        <v>953</v>
      </c>
    </row>
    <row r="153" spans="1:4">
      <c r="A153" t="s">
        <v>77</v>
      </c>
      <c r="B153" t="s">
        <v>9</v>
      </c>
      <c r="C153" t="s">
        <v>10</v>
      </c>
      <c r="D153" t="s">
        <v>954</v>
      </c>
    </row>
    <row r="154" spans="1:4">
      <c r="A154" t="s">
        <v>379</v>
      </c>
      <c r="B154" t="s">
        <v>9</v>
      </c>
      <c r="C154" t="s">
        <v>10</v>
      </c>
      <c r="D154" t="s">
        <v>808</v>
      </c>
    </row>
    <row r="155" spans="1:4">
      <c r="A155" t="s">
        <v>490</v>
      </c>
      <c r="B155" t="s">
        <v>9</v>
      </c>
      <c r="C155" t="s">
        <v>10</v>
      </c>
      <c r="D155" t="s">
        <v>955</v>
      </c>
    </row>
    <row r="156" spans="1:4">
      <c r="A156" t="s">
        <v>187</v>
      </c>
      <c r="B156" t="s">
        <v>9</v>
      </c>
      <c r="C156" t="s">
        <v>10</v>
      </c>
      <c r="D156" t="s">
        <v>956</v>
      </c>
    </row>
    <row r="157" spans="1:4">
      <c r="A157" t="s">
        <v>23</v>
      </c>
      <c r="B157" t="s">
        <v>9</v>
      </c>
      <c r="C157" t="s">
        <v>10</v>
      </c>
      <c r="D157" t="s">
        <v>957</v>
      </c>
    </row>
    <row r="158" spans="1:4">
      <c r="A158" t="s">
        <v>780</v>
      </c>
      <c r="B158" t="s">
        <v>9</v>
      </c>
      <c r="C158" t="s">
        <v>10</v>
      </c>
      <c r="D158" t="s">
        <v>958</v>
      </c>
    </row>
    <row r="159" spans="1:4">
      <c r="A159" t="s">
        <v>35</v>
      </c>
      <c r="B159" t="s">
        <v>9</v>
      </c>
      <c r="C159" t="s">
        <v>10</v>
      </c>
      <c r="D159" t="s">
        <v>959</v>
      </c>
    </row>
    <row r="160" spans="1:4">
      <c r="A160" t="s">
        <v>71</v>
      </c>
      <c r="B160" t="s">
        <v>9</v>
      </c>
      <c r="C160" t="s">
        <v>10</v>
      </c>
      <c r="D160" t="s">
        <v>960</v>
      </c>
    </row>
    <row r="161" spans="1:4">
      <c r="A161" t="s">
        <v>181</v>
      </c>
      <c r="B161" t="s">
        <v>9</v>
      </c>
      <c r="C161" t="s">
        <v>10</v>
      </c>
      <c r="D161" t="s">
        <v>961</v>
      </c>
    </row>
    <row r="162" spans="1:4">
      <c r="A162" t="s">
        <v>47</v>
      </c>
      <c r="B162" t="s">
        <v>9</v>
      </c>
      <c r="C162" t="s">
        <v>10</v>
      </c>
      <c r="D162" t="s">
        <v>962</v>
      </c>
    </row>
    <row r="163" spans="1:4">
      <c r="A163" t="s">
        <v>26</v>
      </c>
      <c r="B163" t="s">
        <v>9</v>
      </c>
      <c r="C163" t="s">
        <v>10</v>
      </c>
      <c r="D163" t="s">
        <v>963</v>
      </c>
    </row>
    <row r="164" spans="1:4">
      <c r="A164" t="s">
        <v>385</v>
      </c>
      <c r="B164" t="s">
        <v>9</v>
      </c>
      <c r="C164" t="s">
        <v>10</v>
      </c>
      <c r="D164" t="s">
        <v>964</v>
      </c>
    </row>
    <row r="165" spans="1:4">
      <c r="A165" t="s">
        <v>11</v>
      </c>
      <c r="B165" t="s">
        <v>9</v>
      </c>
      <c r="C165" t="s">
        <v>10</v>
      </c>
      <c r="D165" t="s">
        <v>965</v>
      </c>
    </row>
    <row r="166" spans="1:4">
      <c r="A166" t="s">
        <v>172</v>
      </c>
      <c r="B166" t="s">
        <v>9</v>
      </c>
      <c r="C166" t="s">
        <v>10</v>
      </c>
      <c r="D166" t="s">
        <v>966</v>
      </c>
    </row>
    <row r="167" spans="1:4">
      <c r="A167" t="s">
        <v>44</v>
      </c>
      <c r="B167" t="s">
        <v>9</v>
      </c>
      <c r="C167" t="s">
        <v>10</v>
      </c>
      <c r="D167" t="s">
        <v>967</v>
      </c>
    </row>
    <row r="168" spans="1:4">
      <c r="A168" t="s">
        <v>53</v>
      </c>
      <c r="B168" t="s">
        <v>9</v>
      </c>
      <c r="C168" t="s">
        <v>10</v>
      </c>
      <c r="D168" t="s">
        <v>968</v>
      </c>
    </row>
    <row r="169" spans="1:4">
      <c r="A169" t="s">
        <v>106</v>
      </c>
      <c r="B169" t="s">
        <v>9</v>
      </c>
      <c r="C169" t="s">
        <v>10</v>
      </c>
      <c r="D169" t="s">
        <v>969</v>
      </c>
    </row>
    <row r="170" spans="1:4">
      <c r="A170" t="s">
        <v>62</v>
      </c>
      <c r="B170" t="s">
        <v>9</v>
      </c>
      <c r="C170" t="s">
        <v>10</v>
      </c>
      <c r="D170" t="s">
        <v>970</v>
      </c>
    </row>
    <row r="171" spans="1:4">
      <c r="A171" t="s">
        <v>160</v>
      </c>
      <c r="B171" t="s">
        <v>9</v>
      </c>
      <c r="C171" t="s">
        <v>10</v>
      </c>
      <c r="D171" t="s">
        <v>971</v>
      </c>
    </row>
    <row r="172" spans="1:4">
      <c r="A172" t="s">
        <v>247</v>
      </c>
      <c r="B172" t="s">
        <v>9</v>
      </c>
      <c r="C172" t="s">
        <v>10</v>
      </c>
      <c r="D172" t="s">
        <v>972</v>
      </c>
    </row>
    <row r="173" spans="1:4">
      <c r="A173" t="s">
        <v>229</v>
      </c>
      <c r="B173" t="s">
        <v>9</v>
      </c>
      <c r="C173" t="s">
        <v>10</v>
      </c>
      <c r="D173" t="s">
        <v>973</v>
      </c>
    </row>
    <row r="174" spans="1:4">
      <c r="A174" t="s">
        <v>301</v>
      </c>
      <c r="B174" t="s">
        <v>9</v>
      </c>
      <c r="C174" t="s">
        <v>10</v>
      </c>
      <c r="D174" t="s">
        <v>974</v>
      </c>
    </row>
    <row r="175" spans="1:4">
      <c r="A175" t="s">
        <v>103</v>
      </c>
      <c r="B175" t="s">
        <v>9</v>
      </c>
      <c r="C175" t="s">
        <v>10</v>
      </c>
      <c r="D175" t="s">
        <v>975</v>
      </c>
    </row>
    <row r="176" spans="1:4">
      <c r="A176" t="s">
        <v>523</v>
      </c>
      <c r="B176" t="s">
        <v>9</v>
      </c>
      <c r="C176" t="s">
        <v>10</v>
      </c>
      <c r="D176" t="s">
        <v>976</v>
      </c>
    </row>
    <row r="177" spans="1:4">
      <c r="A177" t="s">
        <v>538</v>
      </c>
      <c r="B177" t="s">
        <v>9</v>
      </c>
      <c r="C177" t="s">
        <v>10</v>
      </c>
      <c r="D177" t="s">
        <v>977</v>
      </c>
    </row>
    <row r="178" spans="1:4">
      <c r="A178" t="s">
        <v>193</v>
      </c>
      <c r="B178" t="s">
        <v>9</v>
      </c>
      <c r="C178" t="s">
        <v>10</v>
      </c>
      <c r="D178" t="s">
        <v>978</v>
      </c>
    </row>
    <row r="179" spans="1:4">
      <c r="A179" t="s">
        <v>517</v>
      </c>
      <c r="B179" t="s">
        <v>9</v>
      </c>
      <c r="C179" t="s">
        <v>10</v>
      </c>
      <c r="D179" t="s">
        <v>979</v>
      </c>
    </row>
    <row r="180" spans="1:4">
      <c r="A180" t="s">
        <v>466</v>
      </c>
      <c r="B180" t="s">
        <v>9</v>
      </c>
      <c r="C180" t="s">
        <v>10</v>
      </c>
      <c r="D180" t="s">
        <v>980</v>
      </c>
    </row>
    <row r="181" spans="1:4">
      <c r="A181" t="s">
        <v>80</v>
      </c>
      <c r="B181" t="s">
        <v>9</v>
      </c>
      <c r="C181" t="s">
        <v>10</v>
      </c>
      <c r="D181" t="s">
        <v>981</v>
      </c>
    </row>
    <row r="182" spans="1:4">
      <c r="A182" t="s">
        <v>652</v>
      </c>
      <c r="B182" t="s">
        <v>9</v>
      </c>
      <c r="C182" t="s">
        <v>10</v>
      </c>
      <c r="D182" t="s">
        <v>982</v>
      </c>
    </row>
    <row r="183" spans="1:4">
      <c r="A183" t="s">
        <v>388</v>
      </c>
      <c r="B183" t="s">
        <v>9</v>
      </c>
      <c r="C183" t="s">
        <v>10</v>
      </c>
      <c r="D183" t="s">
        <v>983</v>
      </c>
    </row>
    <row r="184" spans="1:4">
      <c r="A184" t="s">
        <v>41</v>
      </c>
      <c r="B184" t="s">
        <v>9</v>
      </c>
      <c r="C184" t="s">
        <v>10</v>
      </c>
      <c r="D184" t="s">
        <v>984</v>
      </c>
    </row>
    <row r="185" spans="1:4">
      <c r="A185" t="s">
        <v>304</v>
      </c>
      <c r="B185" t="s">
        <v>9</v>
      </c>
      <c r="C185" t="s">
        <v>10</v>
      </c>
      <c r="D185" t="s">
        <v>985</v>
      </c>
    </row>
    <row r="186" spans="1:4">
      <c r="A186" t="s">
        <v>199</v>
      </c>
      <c r="B186" t="s">
        <v>9</v>
      </c>
      <c r="C186" t="s">
        <v>10</v>
      </c>
      <c r="D186" t="s">
        <v>986</v>
      </c>
    </row>
    <row r="187" spans="1:4">
      <c r="A187" t="s">
        <v>250</v>
      </c>
      <c r="B187" t="s">
        <v>9</v>
      </c>
      <c r="C187" t="s">
        <v>10</v>
      </c>
      <c r="D187" t="s">
        <v>987</v>
      </c>
    </row>
    <row r="188" spans="1:4">
      <c r="A188" t="s">
        <v>622</v>
      </c>
      <c r="B188" t="s">
        <v>9</v>
      </c>
      <c r="C188" t="s">
        <v>10</v>
      </c>
      <c r="D188" t="s">
        <v>988</v>
      </c>
    </row>
    <row r="189" spans="1:4">
      <c r="A189" t="s">
        <v>74</v>
      </c>
      <c r="B189" t="s">
        <v>9</v>
      </c>
      <c r="C189" t="s">
        <v>10</v>
      </c>
      <c r="D189" t="s">
        <v>989</v>
      </c>
    </row>
    <row r="190" spans="1:4">
      <c r="A190" t="s">
        <v>20</v>
      </c>
      <c r="B190" t="s">
        <v>9</v>
      </c>
      <c r="C190" t="s">
        <v>10</v>
      </c>
      <c r="D190" t="s">
        <v>990</v>
      </c>
    </row>
    <row r="191" spans="1:4">
      <c r="A191" t="s">
        <v>685</v>
      </c>
      <c r="B191" t="s">
        <v>9</v>
      </c>
      <c r="C191" t="s">
        <v>10</v>
      </c>
      <c r="D191" t="s">
        <v>991</v>
      </c>
    </row>
    <row r="192" spans="1:4">
      <c r="A192" t="s">
        <v>68</v>
      </c>
      <c r="B192" t="s">
        <v>9</v>
      </c>
      <c r="C192" t="s">
        <v>10</v>
      </c>
      <c r="D192" t="s">
        <v>992</v>
      </c>
    </row>
    <row r="193" spans="1:4">
      <c r="A193" t="s">
        <v>798</v>
      </c>
      <c r="B193" t="s">
        <v>9</v>
      </c>
      <c r="C193" t="s">
        <v>10</v>
      </c>
      <c r="D193" t="s">
        <v>993</v>
      </c>
    </row>
    <row r="194" spans="1:4">
      <c r="A194" t="s">
        <v>670</v>
      </c>
      <c r="B194" t="s">
        <v>9</v>
      </c>
      <c r="C194" t="s">
        <v>10</v>
      </c>
      <c r="D194" t="s">
        <v>994</v>
      </c>
    </row>
    <row r="195" spans="1:4">
      <c r="A195" t="s">
        <v>265</v>
      </c>
      <c r="B195" t="s">
        <v>9</v>
      </c>
      <c r="C195" t="s">
        <v>10</v>
      </c>
      <c r="D195" t="s">
        <v>995</v>
      </c>
    </row>
    <row r="196" spans="1:4">
      <c r="A196" t="s">
        <v>709</v>
      </c>
      <c r="B196" t="s">
        <v>9</v>
      </c>
      <c r="C196" t="s">
        <v>10</v>
      </c>
      <c r="D196" t="s">
        <v>996</v>
      </c>
    </row>
    <row r="197" spans="1:4">
      <c r="A197" t="s">
        <v>274</v>
      </c>
      <c r="B197" t="s">
        <v>9</v>
      </c>
      <c r="C197" t="s">
        <v>10</v>
      </c>
      <c r="D197" t="s">
        <v>997</v>
      </c>
    </row>
    <row r="198" spans="1:4">
      <c r="A198" t="s">
        <v>205</v>
      </c>
      <c r="B198" t="s">
        <v>9</v>
      </c>
      <c r="C198" t="s">
        <v>10</v>
      </c>
      <c r="D198" t="s">
        <v>998</v>
      </c>
    </row>
    <row r="199" spans="1:4">
      <c r="A199" t="s">
        <v>256</v>
      </c>
      <c r="B199" t="s">
        <v>9</v>
      </c>
      <c r="C199" t="s">
        <v>10</v>
      </c>
      <c r="D199" t="s">
        <v>999</v>
      </c>
    </row>
    <row r="200" spans="1:4">
      <c r="A200" t="s">
        <v>514</v>
      </c>
      <c r="B200" t="s">
        <v>9</v>
      </c>
      <c r="C200" t="s">
        <v>10</v>
      </c>
      <c r="D200" t="s">
        <v>1000</v>
      </c>
    </row>
    <row r="201" spans="1:4">
      <c r="A201" t="s">
        <v>253</v>
      </c>
      <c r="B201" t="s">
        <v>9</v>
      </c>
      <c r="C201" t="s">
        <v>10</v>
      </c>
      <c r="D201" t="s">
        <v>1001</v>
      </c>
    </row>
    <row r="202" spans="1:4">
      <c r="A202" t="s">
        <v>94</v>
      </c>
      <c r="B202" t="s">
        <v>9</v>
      </c>
      <c r="C202" t="s">
        <v>10</v>
      </c>
      <c r="D202" t="s">
        <v>1002</v>
      </c>
    </row>
    <row r="203" spans="1:4">
      <c r="A203" t="s">
        <v>643</v>
      </c>
      <c r="B203" t="s">
        <v>9</v>
      </c>
      <c r="C203" t="s">
        <v>10</v>
      </c>
      <c r="D203" t="s">
        <v>1003</v>
      </c>
    </row>
    <row r="204" spans="1:4">
      <c r="A204" t="s">
        <v>235</v>
      </c>
      <c r="B204" t="s">
        <v>9</v>
      </c>
      <c r="C204" t="s">
        <v>10</v>
      </c>
      <c r="D204" t="s">
        <v>1004</v>
      </c>
    </row>
    <row r="205" spans="1:4">
      <c r="A205" t="s">
        <v>343</v>
      </c>
      <c r="B205" t="s">
        <v>9</v>
      </c>
      <c r="C205" t="s">
        <v>10</v>
      </c>
      <c r="D205" t="s">
        <v>1005</v>
      </c>
    </row>
    <row r="206" spans="1:4">
      <c r="A206" t="s">
        <v>325</v>
      </c>
      <c r="B206" t="s">
        <v>9</v>
      </c>
      <c r="C206" t="s">
        <v>10</v>
      </c>
      <c r="D206" t="s">
        <v>1006</v>
      </c>
    </row>
    <row r="207" spans="1:4">
      <c r="A207" t="s">
        <v>112</v>
      </c>
      <c r="B207" t="s">
        <v>9</v>
      </c>
      <c r="C207" t="s">
        <v>10</v>
      </c>
      <c r="D207" t="s">
        <v>1007</v>
      </c>
    </row>
    <row r="208" spans="1:4">
      <c r="A208" t="s">
        <v>154</v>
      </c>
      <c r="B208" t="s">
        <v>9</v>
      </c>
      <c r="C208" t="s">
        <v>10</v>
      </c>
      <c r="D208" t="s">
        <v>1008</v>
      </c>
    </row>
    <row r="209" spans="1:4">
      <c r="A209" t="s">
        <v>259</v>
      </c>
      <c r="B209" t="s">
        <v>9</v>
      </c>
      <c r="C209" t="s">
        <v>10</v>
      </c>
      <c r="D209" t="s">
        <v>1009</v>
      </c>
    </row>
    <row r="210" spans="1:4">
      <c r="A210" t="s">
        <v>91</v>
      </c>
      <c r="B210" t="s">
        <v>9</v>
      </c>
      <c r="C210" t="s">
        <v>10</v>
      </c>
      <c r="D210" t="s">
        <v>1010</v>
      </c>
    </row>
    <row r="211" spans="1:4">
      <c r="A211" t="s">
        <v>142</v>
      </c>
      <c r="B211" t="s">
        <v>9</v>
      </c>
      <c r="C211" t="s">
        <v>10</v>
      </c>
      <c r="D211" t="s">
        <v>1011</v>
      </c>
    </row>
    <row r="212" spans="1:4">
      <c r="A212" t="s">
        <v>100</v>
      </c>
      <c r="B212" t="s">
        <v>9</v>
      </c>
      <c r="C212" t="s">
        <v>10</v>
      </c>
      <c r="D212" t="s">
        <v>1012</v>
      </c>
    </row>
    <row r="213" spans="1:4">
      <c r="A213" t="s">
        <v>151</v>
      </c>
      <c r="B213" t="s">
        <v>9</v>
      </c>
      <c r="C213" t="s">
        <v>10</v>
      </c>
      <c r="D213" t="s">
        <v>1013</v>
      </c>
    </row>
    <row r="214" spans="1:4">
      <c r="A214" t="s">
        <v>109</v>
      </c>
      <c r="B214" t="s">
        <v>9</v>
      </c>
      <c r="C214" t="s">
        <v>10</v>
      </c>
      <c r="D214" t="s">
        <v>1014</v>
      </c>
    </row>
    <row r="215" spans="1:4">
      <c r="A215" t="s">
        <v>310</v>
      </c>
      <c r="B215" t="s">
        <v>9</v>
      </c>
      <c r="C215" t="s">
        <v>10</v>
      </c>
      <c r="D215" t="s">
        <v>1015</v>
      </c>
    </row>
    <row r="216" spans="1:4">
      <c r="A216" t="s">
        <v>50</v>
      </c>
      <c r="B216" t="s">
        <v>9</v>
      </c>
      <c r="C216" t="s">
        <v>10</v>
      </c>
      <c r="D216" t="s">
        <v>1016</v>
      </c>
    </row>
    <row r="217" spans="1:4">
      <c r="A217" t="s">
        <v>745</v>
      </c>
      <c r="B217" t="s">
        <v>9</v>
      </c>
      <c r="C217" t="s">
        <v>10</v>
      </c>
      <c r="D217" t="s">
        <v>1017</v>
      </c>
    </row>
    <row r="218" spans="1:4">
      <c r="A218" t="s">
        <v>124</v>
      </c>
      <c r="B218" t="s">
        <v>9</v>
      </c>
      <c r="C218" t="s">
        <v>10</v>
      </c>
      <c r="D218" t="s">
        <v>1018</v>
      </c>
    </row>
    <row r="219" spans="1:4">
      <c r="A219" t="s">
        <v>373</v>
      </c>
      <c r="B219" t="s">
        <v>9</v>
      </c>
      <c r="C219" t="s">
        <v>10</v>
      </c>
      <c r="D219" t="s">
        <v>1019</v>
      </c>
    </row>
    <row r="220" spans="1:4">
      <c r="A220" t="s">
        <v>777</v>
      </c>
      <c r="B220" t="s">
        <v>9</v>
      </c>
      <c r="C220" t="s">
        <v>10</v>
      </c>
      <c r="D220" t="s">
        <v>1020</v>
      </c>
    </row>
    <row r="221" spans="1:4">
      <c r="A221" t="s">
        <v>580</v>
      </c>
      <c r="B221" t="s">
        <v>9</v>
      </c>
      <c r="C221" t="s">
        <v>10</v>
      </c>
      <c r="D221" t="s">
        <v>1021</v>
      </c>
    </row>
    <row r="222" spans="1:4">
      <c r="A222" t="s">
        <v>553</v>
      </c>
      <c r="B222" t="s">
        <v>9</v>
      </c>
      <c r="C222" t="s">
        <v>10</v>
      </c>
      <c r="D222" t="s">
        <v>1022</v>
      </c>
    </row>
    <row r="223" spans="1:4">
      <c r="A223" t="s">
        <v>286</v>
      </c>
      <c r="B223" t="s">
        <v>9</v>
      </c>
      <c r="C223" t="s">
        <v>10</v>
      </c>
      <c r="D223" t="s">
        <v>1023</v>
      </c>
    </row>
    <row r="224" spans="1:4">
      <c r="A224" t="s">
        <v>756</v>
      </c>
      <c r="B224" t="s">
        <v>9</v>
      </c>
      <c r="C224" t="s">
        <v>10</v>
      </c>
      <c r="D224" t="s">
        <v>1024</v>
      </c>
    </row>
    <row r="225" spans="1:4">
      <c r="A225" t="s">
        <v>262</v>
      </c>
      <c r="B225" t="s">
        <v>9</v>
      </c>
      <c r="C225" t="s">
        <v>10</v>
      </c>
      <c r="D225" t="s">
        <v>1025</v>
      </c>
    </row>
    <row r="226" spans="1:4">
      <c r="A226" t="s">
        <v>562</v>
      </c>
      <c r="B226" t="s">
        <v>9</v>
      </c>
      <c r="C226" t="s">
        <v>10</v>
      </c>
      <c r="D226" t="s">
        <v>1026</v>
      </c>
    </row>
    <row r="227" spans="1:4">
      <c r="A227" t="s">
        <v>232</v>
      </c>
      <c r="B227" t="s">
        <v>9</v>
      </c>
      <c r="C227" t="s">
        <v>10</v>
      </c>
      <c r="D227" t="s">
        <v>1027</v>
      </c>
    </row>
    <row r="228" spans="1:4">
      <c r="A228" t="s">
        <v>795</v>
      </c>
      <c r="B228" t="s">
        <v>9</v>
      </c>
      <c r="C228" t="s">
        <v>10</v>
      </c>
      <c r="D228" t="s">
        <v>1028</v>
      </c>
    </row>
    <row r="229" spans="1:4">
      <c r="A229" t="s">
        <v>214</v>
      </c>
      <c r="B229" t="s">
        <v>9</v>
      </c>
      <c r="C229" t="s">
        <v>10</v>
      </c>
      <c r="D229" t="s">
        <v>1029</v>
      </c>
    </row>
    <row r="230" spans="1:4">
      <c r="A230" t="s">
        <v>397</v>
      </c>
      <c r="B230" t="s">
        <v>9</v>
      </c>
      <c r="C230" t="s">
        <v>10</v>
      </c>
      <c r="D230" t="s">
        <v>1030</v>
      </c>
    </row>
    <row r="231" spans="1:4">
      <c r="A231" t="s">
        <v>145</v>
      </c>
      <c r="B231" t="s">
        <v>9</v>
      </c>
      <c r="C231" t="s">
        <v>10</v>
      </c>
      <c r="D231" t="s">
        <v>1031</v>
      </c>
    </row>
    <row r="232" spans="1:4">
      <c r="A232" t="s">
        <v>547</v>
      </c>
      <c r="B232" t="s">
        <v>9</v>
      </c>
      <c r="C232" t="s">
        <v>10</v>
      </c>
      <c r="D232" t="s">
        <v>1032</v>
      </c>
    </row>
    <row r="233" spans="1:4">
      <c r="A233" t="s">
        <v>649</v>
      </c>
      <c r="B233" t="s">
        <v>9</v>
      </c>
      <c r="C233" t="s">
        <v>10</v>
      </c>
      <c r="D233" t="s">
        <v>1033</v>
      </c>
    </row>
    <row r="234" spans="1:4">
      <c r="A234" t="s">
        <v>268</v>
      </c>
      <c r="B234" t="s">
        <v>9</v>
      </c>
      <c r="C234" t="s">
        <v>10</v>
      </c>
      <c r="D234" t="s">
        <v>1034</v>
      </c>
    </row>
    <row r="235" spans="1:4">
      <c r="A235" t="s">
        <v>544</v>
      </c>
      <c r="B235" t="s">
        <v>9</v>
      </c>
      <c r="C235" t="s">
        <v>10</v>
      </c>
      <c r="D235" t="s">
        <v>1035</v>
      </c>
    </row>
    <row r="236" spans="1:4">
      <c r="A236" t="s">
        <v>283</v>
      </c>
      <c r="B236" t="s">
        <v>9</v>
      </c>
      <c r="C236" t="s">
        <v>10</v>
      </c>
      <c r="D236" t="s">
        <v>1036</v>
      </c>
    </row>
    <row r="237" spans="1:4">
      <c r="A237" t="s">
        <v>574</v>
      </c>
      <c r="B237" t="s">
        <v>9</v>
      </c>
      <c r="C237" t="s">
        <v>10</v>
      </c>
      <c r="D237" t="s">
        <v>1037</v>
      </c>
    </row>
    <row r="238" spans="1:4">
      <c r="A238" t="s">
        <v>697</v>
      </c>
      <c r="B238" t="s">
        <v>9</v>
      </c>
      <c r="C238" t="s">
        <v>10</v>
      </c>
      <c r="D238" t="s">
        <v>1038</v>
      </c>
    </row>
    <row r="239" spans="1:4">
      <c r="A239" t="s">
        <v>667</v>
      </c>
      <c r="B239" t="s">
        <v>9</v>
      </c>
      <c r="C239" t="s">
        <v>10</v>
      </c>
      <c r="D239" t="s">
        <v>1039</v>
      </c>
    </row>
    <row r="240" spans="1:4">
      <c r="A240" t="s">
        <v>556</v>
      </c>
      <c r="B240" t="s">
        <v>9</v>
      </c>
      <c r="C240" t="s">
        <v>10</v>
      </c>
      <c r="D240" t="s">
        <v>1040</v>
      </c>
    </row>
    <row r="241" spans="1:4">
      <c r="A241" t="s">
        <v>529</v>
      </c>
      <c r="B241" t="s">
        <v>9</v>
      </c>
      <c r="C241" t="s">
        <v>10</v>
      </c>
      <c r="D241" t="s">
        <v>1041</v>
      </c>
    </row>
    <row r="242" spans="1:4">
      <c r="A242" t="s">
        <v>406</v>
      </c>
      <c r="B242" t="s">
        <v>9</v>
      </c>
      <c r="C242" t="s">
        <v>10</v>
      </c>
      <c r="D242" t="s">
        <v>1042</v>
      </c>
    </row>
    <row r="243" spans="1:4">
      <c r="A243" t="s">
        <v>334</v>
      </c>
      <c r="B243" t="s">
        <v>9</v>
      </c>
      <c r="C243" t="s">
        <v>10</v>
      </c>
      <c r="D243" t="s">
        <v>1043</v>
      </c>
    </row>
    <row r="244" spans="1:4">
      <c r="A244" t="s">
        <v>166</v>
      </c>
      <c r="B244" t="s">
        <v>9</v>
      </c>
      <c r="C244" t="s">
        <v>10</v>
      </c>
      <c r="D244" t="s">
        <v>1044</v>
      </c>
    </row>
    <row r="245" spans="1:4">
      <c r="A245" t="s">
        <v>673</v>
      </c>
      <c r="B245" t="s">
        <v>9</v>
      </c>
      <c r="C245" t="s">
        <v>10</v>
      </c>
      <c r="D245" t="s">
        <v>1045</v>
      </c>
    </row>
    <row r="246" spans="1:4">
      <c r="A246" t="s">
        <v>400</v>
      </c>
      <c r="B246" t="s">
        <v>9</v>
      </c>
      <c r="C246" t="s">
        <v>10</v>
      </c>
      <c r="D246" t="s">
        <v>1046</v>
      </c>
    </row>
    <row r="247" spans="1:4">
      <c r="A247" t="s">
        <v>361</v>
      </c>
      <c r="B247" t="s">
        <v>9</v>
      </c>
      <c r="C247" t="s">
        <v>10</v>
      </c>
      <c r="D247" t="s">
        <v>1047</v>
      </c>
    </row>
    <row r="248" spans="1:4">
      <c r="A248" t="s">
        <v>706</v>
      </c>
      <c r="B248" t="s">
        <v>9</v>
      </c>
      <c r="C248" t="s">
        <v>10</v>
      </c>
      <c r="D248" t="s">
        <v>1048</v>
      </c>
    </row>
    <row r="249" spans="1:4">
      <c r="A249" t="s">
        <v>715</v>
      </c>
      <c r="B249" t="s">
        <v>9</v>
      </c>
      <c r="C249" t="s">
        <v>10</v>
      </c>
      <c r="D249" t="s">
        <v>1049</v>
      </c>
    </row>
    <row r="250" spans="1:4">
      <c r="A250" t="s">
        <v>736</v>
      </c>
      <c r="B250" t="s">
        <v>9</v>
      </c>
      <c r="C250" t="s">
        <v>10</v>
      </c>
      <c r="D250" t="s">
        <v>1050</v>
      </c>
    </row>
    <row r="251" spans="1:4">
      <c r="A251" t="s">
        <v>175</v>
      </c>
      <c r="B251" t="s">
        <v>9</v>
      </c>
      <c r="C251" t="s">
        <v>10</v>
      </c>
      <c r="D251" t="s">
        <v>1051</v>
      </c>
    </row>
    <row r="252" spans="1:4">
      <c r="A252" t="s">
        <v>724</v>
      </c>
      <c r="B252" t="s">
        <v>9</v>
      </c>
      <c r="C252" t="s">
        <v>10</v>
      </c>
      <c r="D252" t="s">
        <v>1052</v>
      </c>
    </row>
    <row r="253" spans="1:4">
      <c r="A253" t="s">
        <v>277</v>
      </c>
      <c r="B253" t="s">
        <v>9</v>
      </c>
      <c r="C253" t="s">
        <v>10</v>
      </c>
      <c r="D253" t="s">
        <v>1053</v>
      </c>
    </row>
    <row r="254" spans="1:4">
      <c r="A254" t="s">
        <v>789</v>
      </c>
      <c r="B254" t="s">
        <v>9</v>
      </c>
      <c r="C254" t="s">
        <v>10</v>
      </c>
      <c r="D254" t="s">
        <v>1054</v>
      </c>
    </row>
    <row r="255" spans="1:4">
      <c r="A255" t="s">
        <v>157</v>
      </c>
      <c r="B255" t="s">
        <v>9</v>
      </c>
      <c r="C255" t="s">
        <v>10</v>
      </c>
      <c r="D255" t="s">
        <v>1055</v>
      </c>
    </row>
    <row r="256" spans="1:4">
      <c r="A256" t="s">
        <v>768</v>
      </c>
      <c r="B256" t="s">
        <v>9</v>
      </c>
      <c r="C256" t="s">
        <v>10</v>
      </c>
      <c r="D256" t="s">
        <v>1056</v>
      </c>
    </row>
    <row r="257" spans="1:4">
      <c r="A257" t="s">
        <v>783</v>
      </c>
      <c r="B257" t="s">
        <v>9</v>
      </c>
      <c r="C257" t="s">
        <v>10</v>
      </c>
      <c r="D257" t="s">
        <v>1057</v>
      </c>
    </row>
    <row r="258" spans="1:4">
      <c r="A258" t="s">
        <v>771</v>
      </c>
      <c r="B258" t="s">
        <v>9</v>
      </c>
      <c r="C258" t="s">
        <v>10</v>
      </c>
      <c r="D258" t="s">
        <v>1058</v>
      </c>
    </row>
    <row r="259" spans="1:4">
      <c r="A259" t="s">
        <v>601</v>
      </c>
      <c r="B259" t="s">
        <v>9</v>
      </c>
      <c r="C259" t="s">
        <v>10</v>
      </c>
      <c r="D259" t="s">
        <v>1059</v>
      </c>
    </row>
    <row r="260" spans="1:4">
      <c r="A260" t="s">
        <v>565</v>
      </c>
      <c r="B260" t="s">
        <v>9</v>
      </c>
      <c r="C260" t="s">
        <v>10</v>
      </c>
      <c r="D260" t="s">
        <v>1060</v>
      </c>
    </row>
    <row r="261" spans="1:4">
      <c r="A261" t="s">
        <v>163</v>
      </c>
      <c r="B261" t="s">
        <v>9</v>
      </c>
      <c r="C261" t="s">
        <v>10</v>
      </c>
      <c r="D261" t="s">
        <v>1061</v>
      </c>
    </row>
    <row r="262" spans="1:4">
      <c r="A262" t="s">
        <v>640</v>
      </c>
      <c r="B262" t="s">
        <v>9</v>
      </c>
      <c r="C262" t="s">
        <v>10</v>
      </c>
      <c r="D262" t="s">
        <v>1062</v>
      </c>
    </row>
    <row r="263" spans="1:4">
      <c r="A263" t="s">
        <v>792</v>
      </c>
      <c r="B263" t="s">
        <v>9</v>
      </c>
      <c r="C263" t="s">
        <v>10</v>
      </c>
      <c r="D263" t="s">
        <v>1063</v>
      </c>
    </row>
    <row r="264" spans="1:4">
      <c r="A264" t="s">
        <v>319</v>
      </c>
      <c r="B264" t="s">
        <v>9</v>
      </c>
      <c r="C264" t="s">
        <v>10</v>
      </c>
      <c r="D264" t="s">
        <v>1064</v>
      </c>
    </row>
    <row r="265" spans="1:4">
      <c r="A265" t="s">
        <v>762</v>
      </c>
      <c r="B265" t="s">
        <v>9</v>
      </c>
      <c r="C265" t="s">
        <v>10</v>
      </c>
      <c r="D265" t="s">
        <v>1065</v>
      </c>
    </row>
    <row r="266" spans="1:4">
      <c r="A266" t="s">
        <v>759</v>
      </c>
      <c r="B266" t="s">
        <v>9</v>
      </c>
      <c r="C266" t="s">
        <v>10</v>
      </c>
      <c r="D266" t="s">
        <v>1066</v>
      </c>
    </row>
    <row r="267" spans="1:4">
      <c r="A267" t="s">
        <v>786</v>
      </c>
      <c r="B267" t="s">
        <v>9</v>
      </c>
      <c r="C267" t="s">
        <v>10</v>
      </c>
      <c r="D267" t="s">
        <v>1067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800"/>
  <sheetViews>
    <sheetView workbookViewId="0">
      <selection activeCell="A3" sqref="A3:A798"/>
    </sheetView>
  </sheetViews>
  <sheetFormatPr defaultColWidth="9" defaultRowHeight="14"/>
  <sheetData>
    <row r="1" spans="1:1">
      <c r="A1" t="s">
        <v>1068</v>
      </c>
    </row>
    <row r="2" spans="1:1" hidden="1">
      <c r="A2" t="s">
        <v>1069</v>
      </c>
    </row>
    <row r="3" spans="1:1">
      <c r="A3">
        <v>13362</v>
      </c>
    </row>
    <row r="4" spans="1:1" hidden="1">
      <c r="A4" t="s">
        <v>1070</v>
      </c>
    </row>
    <row r="5" spans="1:1" hidden="1">
      <c r="A5" t="s">
        <v>1069</v>
      </c>
    </row>
    <row r="6" spans="1:1">
      <c r="A6">
        <v>34733</v>
      </c>
    </row>
    <row r="7" spans="1:1" hidden="1">
      <c r="A7" t="s">
        <v>1070</v>
      </c>
    </row>
    <row r="8" spans="1:1" hidden="1">
      <c r="A8" t="s">
        <v>1069</v>
      </c>
    </row>
    <row r="9" spans="1:1">
      <c r="A9">
        <v>34955</v>
      </c>
    </row>
    <row r="10" spans="1:1" hidden="1">
      <c r="A10" t="s">
        <v>1070</v>
      </c>
    </row>
    <row r="11" spans="1:1" hidden="1">
      <c r="A11" t="s">
        <v>1069</v>
      </c>
    </row>
    <row r="12" spans="1:1">
      <c r="A12">
        <v>36497</v>
      </c>
    </row>
    <row r="13" spans="1:1" hidden="1">
      <c r="A13" t="s">
        <v>1070</v>
      </c>
    </row>
    <row r="14" spans="1:1" hidden="1">
      <c r="A14" t="s">
        <v>1069</v>
      </c>
    </row>
    <row r="15" spans="1:1">
      <c r="A15">
        <v>36503</v>
      </c>
    </row>
    <row r="16" spans="1:1" hidden="1">
      <c r="A16" t="s">
        <v>1070</v>
      </c>
    </row>
    <row r="17" spans="1:1" hidden="1">
      <c r="A17" t="s">
        <v>1069</v>
      </c>
    </row>
    <row r="18" spans="1:1">
      <c r="A18">
        <v>36560</v>
      </c>
    </row>
    <row r="19" spans="1:1" hidden="1">
      <c r="A19" t="s">
        <v>1070</v>
      </c>
    </row>
    <row r="20" spans="1:1" hidden="1">
      <c r="A20" t="s">
        <v>1069</v>
      </c>
    </row>
    <row r="21" spans="1:1">
      <c r="A21">
        <v>36691</v>
      </c>
    </row>
    <row r="22" spans="1:1" hidden="1">
      <c r="A22" t="s">
        <v>1070</v>
      </c>
    </row>
    <row r="23" spans="1:1" hidden="1">
      <c r="A23" t="s">
        <v>1069</v>
      </c>
    </row>
    <row r="24" spans="1:1">
      <c r="A24">
        <v>36845</v>
      </c>
    </row>
    <row r="25" spans="1:1" hidden="1">
      <c r="A25" t="s">
        <v>1070</v>
      </c>
    </row>
    <row r="26" spans="1:1" hidden="1">
      <c r="A26" t="s">
        <v>1069</v>
      </c>
    </row>
    <row r="27" spans="1:1">
      <c r="A27">
        <v>36859</v>
      </c>
    </row>
    <row r="28" spans="1:1" hidden="1">
      <c r="A28" t="s">
        <v>1070</v>
      </c>
    </row>
    <row r="29" spans="1:1" hidden="1">
      <c r="A29" t="s">
        <v>1069</v>
      </c>
    </row>
    <row r="30" spans="1:1">
      <c r="A30">
        <v>36966</v>
      </c>
    </row>
    <row r="31" spans="1:1" hidden="1">
      <c r="A31" t="s">
        <v>1070</v>
      </c>
    </row>
    <row r="32" spans="1:1" hidden="1">
      <c r="A32" t="s">
        <v>1069</v>
      </c>
    </row>
    <row r="33" spans="1:1">
      <c r="A33">
        <v>36992</v>
      </c>
    </row>
    <row r="34" spans="1:1" hidden="1">
      <c r="A34" t="s">
        <v>1070</v>
      </c>
    </row>
    <row r="35" spans="1:1" hidden="1">
      <c r="A35" t="s">
        <v>1069</v>
      </c>
    </row>
    <row r="36" spans="1:1">
      <c r="A36">
        <v>37018</v>
      </c>
    </row>
    <row r="37" spans="1:1" hidden="1">
      <c r="A37" t="s">
        <v>1070</v>
      </c>
    </row>
    <row r="38" spans="1:1" hidden="1">
      <c r="A38" t="s">
        <v>1069</v>
      </c>
    </row>
    <row r="39" spans="1:1">
      <c r="A39">
        <v>37028</v>
      </c>
    </row>
    <row r="40" spans="1:1" hidden="1">
      <c r="A40" t="s">
        <v>1070</v>
      </c>
    </row>
    <row r="41" spans="1:1" hidden="1">
      <c r="A41" t="s">
        <v>1069</v>
      </c>
    </row>
    <row r="42" spans="1:1">
      <c r="A42">
        <v>37301</v>
      </c>
    </row>
    <row r="43" spans="1:1" hidden="1">
      <c r="A43" t="s">
        <v>1070</v>
      </c>
    </row>
    <row r="44" spans="1:1" hidden="1">
      <c r="A44" t="s">
        <v>1069</v>
      </c>
    </row>
    <row r="45" spans="1:1">
      <c r="A45">
        <v>37313</v>
      </c>
    </row>
    <row r="46" spans="1:1" hidden="1">
      <c r="A46" t="s">
        <v>1070</v>
      </c>
    </row>
    <row r="47" spans="1:1" hidden="1">
      <c r="A47" t="s">
        <v>1069</v>
      </c>
    </row>
    <row r="48" spans="1:1">
      <c r="A48">
        <v>37345</v>
      </c>
    </row>
    <row r="49" spans="1:1" hidden="1">
      <c r="A49" t="s">
        <v>1070</v>
      </c>
    </row>
    <row r="50" spans="1:1" hidden="1">
      <c r="A50" t="s">
        <v>1069</v>
      </c>
    </row>
    <row r="51" spans="1:1">
      <c r="A51">
        <v>37352</v>
      </c>
    </row>
    <row r="52" spans="1:1" hidden="1">
      <c r="A52" t="s">
        <v>1070</v>
      </c>
    </row>
    <row r="53" spans="1:1" hidden="1">
      <c r="A53" t="s">
        <v>1069</v>
      </c>
    </row>
    <row r="54" spans="1:1">
      <c r="A54">
        <v>37361</v>
      </c>
    </row>
    <row r="55" spans="1:1" hidden="1">
      <c r="A55" t="s">
        <v>1070</v>
      </c>
    </row>
    <row r="56" spans="1:1" hidden="1">
      <c r="A56" t="s">
        <v>1069</v>
      </c>
    </row>
    <row r="57" spans="1:1">
      <c r="A57">
        <v>37374</v>
      </c>
    </row>
    <row r="58" spans="1:1" hidden="1">
      <c r="A58" t="s">
        <v>1070</v>
      </c>
    </row>
    <row r="59" spans="1:1" hidden="1">
      <c r="A59" t="s">
        <v>1069</v>
      </c>
    </row>
    <row r="60" spans="1:1">
      <c r="A60">
        <v>37400</v>
      </c>
    </row>
    <row r="61" spans="1:1" hidden="1">
      <c r="A61" t="s">
        <v>1070</v>
      </c>
    </row>
    <row r="62" spans="1:1" hidden="1">
      <c r="A62" t="s">
        <v>1069</v>
      </c>
    </row>
    <row r="63" spans="1:1">
      <c r="A63">
        <v>37466</v>
      </c>
    </row>
    <row r="64" spans="1:1" hidden="1">
      <c r="A64" t="s">
        <v>1070</v>
      </c>
    </row>
    <row r="65" spans="1:1" hidden="1">
      <c r="A65" t="s">
        <v>1069</v>
      </c>
    </row>
    <row r="66" spans="1:1">
      <c r="A66">
        <v>37476</v>
      </c>
    </row>
    <row r="67" spans="1:1" hidden="1">
      <c r="A67" t="s">
        <v>1070</v>
      </c>
    </row>
    <row r="68" spans="1:1" hidden="1">
      <c r="A68" t="s">
        <v>1069</v>
      </c>
    </row>
    <row r="69" spans="1:1">
      <c r="A69">
        <v>37520</v>
      </c>
    </row>
    <row r="70" spans="1:1" hidden="1">
      <c r="A70" t="s">
        <v>1070</v>
      </c>
    </row>
    <row r="71" spans="1:1" hidden="1">
      <c r="A71" t="s">
        <v>1069</v>
      </c>
    </row>
    <row r="72" spans="1:1">
      <c r="A72">
        <v>37521</v>
      </c>
    </row>
    <row r="73" spans="1:1" hidden="1">
      <c r="A73" t="s">
        <v>1070</v>
      </c>
    </row>
    <row r="74" spans="1:1" hidden="1">
      <c r="A74" t="s">
        <v>1069</v>
      </c>
    </row>
    <row r="75" spans="1:1">
      <c r="A75">
        <v>37590</v>
      </c>
    </row>
    <row r="76" spans="1:1" hidden="1">
      <c r="A76" t="s">
        <v>1070</v>
      </c>
    </row>
    <row r="77" spans="1:1" hidden="1">
      <c r="A77" t="s">
        <v>1069</v>
      </c>
    </row>
    <row r="78" spans="1:1">
      <c r="A78">
        <v>37694</v>
      </c>
    </row>
    <row r="79" spans="1:1" hidden="1">
      <c r="A79" t="s">
        <v>1070</v>
      </c>
    </row>
    <row r="80" spans="1:1" hidden="1">
      <c r="A80" t="s">
        <v>1069</v>
      </c>
    </row>
    <row r="81" spans="1:1">
      <c r="A81">
        <v>37697</v>
      </c>
    </row>
    <row r="82" spans="1:1" hidden="1">
      <c r="A82" t="s">
        <v>1070</v>
      </c>
    </row>
    <row r="83" spans="1:1" hidden="1">
      <c r="A83" t="s">
        <v>1069</v>
      </c>
    </row>
    <row r="84" spans="1:1">
      <c r="A84">
        <v>37791</v>
      </c>
    </row>
    <row r="85" spans="1:1" hidden="1">
      <c r="A85" t="s">
        <v>1070</v>
      </c>
    </row>
    <row r="86" spans="1:1" hidden="1">
      <c r="A86" t="s">
        <v>1069</v>
      </c>
    </row>
    <row r="87" spans="1:1">
      <c r="A87">
        <v>37848</v>
      </c>
    </row>
    <row r="88" spans="1:1" hidden="1">
      <c r="A88" t="s">
        <v>1070</v>
      </c>
    </row>
    <row r="89" spans="1:1" hidden="1">
      <c r="A89" t="s">
        <v>1069</v>
      </c>
    </row>
    <row r="90" spans="1:1">
      <c r="A90">
        <v>38028</v>
      </c>
    </row>
    <row r="91" spans="1:1" hidden="1">
      <c r="A91" t="s">
        <v>1070</v>
      </c>
    </row>
    <row r="92" spans="1:1" hidden="1">
      <c r="A92" t="s">
        <v>1069</v>
      </c>
    </row>
    <row r="93" spans="1:1">
      <c r="A93">
        <v>38104</v>
      </c>
    </row>
    <row r="94" spans="1:1" hidden="1">
      <c r="A94" t="s">
        <v>1070</v>
      </c>
    </row>
    <row r="95" spans="1:1" hidden="1">
      <c r="A95" t="s">
        <v>1069</v>
      </c>
    </row>
    <row r="96" spans="1:1">
      <c r="A96">
        <v>38195</v>
      </c>
    </row>
    <row r="97" spans="1:1" hidden="1">
      <c r="A97" t="s">
        <v>1070</v>
      </c>
    </row>
    <row r="98" spans="1:1" hidden="1">
      <c r="A98" t="s">
        <v>1069</v>
      </c>
    </row>
    <row r="99" spans="1:1">
      <c r="A99">
        <v>38247</v>
      </c>
    </row>
    <row r="100" spans="1:1" hidden="1">
      <c r="A100" t="s">
        <v>1070</v>
      </c>
    </row>
    <row r="101" spans="1:1" hidden="1">
      <c r="A101" t="s">
        <v>1069</v>
      </c>
    </row>
    <row r="102" spans="1:1">
      <c r="A102">
        <v>38321</v>
      </c>
    </row>
    <row r="103" spans="1:1" hidden="1">
      <c r="A103" t="s">
        <v>1070</v>
      </c>
    </row>
    <row r="104" spans="1:1" hidden="1">
      <c r="A104" t="s">
        <v>1069</v>
      </c>
    </row>
    <row r="105" spans="1:1">
      <c r="A105">
        <v>38540</v>
      </c>
    </row>
    <row r="106" spans="1:1" hidden="1">
      <c r="A106" t="s">
        <v>1070</v>
      </c>
    </row>
    <row r="107" spans="1:1" hidden="1">
      <c r="A107" t="s">
        <v>1069</v>
      </c>
    </row>
    <row r="108" spans="1:1">
      <c r="A108">
        <v>38665</v>
      </c>
    </row>
    <row r="109" spans="1:1" hidden="1">
      <c r="A109" t="s">
        <v>1070</v>
      </c>
    </row>
    <row r="110" spans="1:1" hidden="1">
      <c r="A110" t="s">
        <v>1069</v>
      </c>
    </row>
    <row r="111" spans="1:1">
      <c r="A111">
        <v>38945</v>
      </c>
    </row>
    <row r="112" spans="1:1" hidden="1">
      <c r="A112" t="s">
        <v>1070</v>
      </c>
    </row>
    <row r="113" spans="1:1" hidden="1">
      <c r="A113" t="s">
        <v>1069</v>
      </c>
    </row>
    <row r="114" spans="1:1">
      <c r="A114">
        <v>38946</v>
      </c>
    </row>
    <row r="115" spans="1:1" hidden="1">
      <c r="A115" t="s">
        <v>1070</v>
      </c>
    </row>
    <row r="116" spans="1:1" hidden="1">
      <c r="A116" t="s">
        <v>1069</v>
      </c>
    </row>
    <row r="117" spans="1:1">
      <c r="A117">
        <v>39267</v>
      </c>
    </row>
    <row r="118" spans="1:1" hidden="1">
      <c r="A118" t="s">
        <v>1070</v>
      </c>
    </row>
    <row r="119" spans="1:1" hidden="1">
      <c r="A119" t="s">
        <v>1069</v>
      </c>
    </row>
    <row r="120" spans="1:1">
      <c r="A120">
        <v>39385</v>
      </c>
    </row>
    <row r="121" spans="1:1" hidden="1">
      <c r="A121" t="s">
        <v>1070</v>
      </c>
    </row>
    <row r="122" spans="1:1" hidden="1">
      <c r="A122" t="s">
        <v>1069</v>
      </c>
    </row>
    <row r="123" spans="1:1">
      <c r="A123">
        <v>39457</v>
      </c>
    </row>
    <row r="124" spans="1:1" hidden="1">
      <c r="A124" t="s">
        <v>1070</v>
      </c>
    </row>
    <row r="125" spans="1:1" hidden="1">
      <c r="A125" t="s">
        <v>1069</v>
      </c>
    </row>
    <row r="126" spans="1:1">
      <c r="A126">
        <v>39589</v>
      </c>
    </row>
    <row r="127" spans="1:1" hidden="1">
      <c r="A127" t="s">
        <v>1070</v>
      </c>
    </row>
    <row r="128" spans="1:1" hidden="1">
      <c r="A128" t="s">
        <v>1069</v>
      </c>
    </row>
    <row r="129" spans="1:1">
      <c r="A129">
        <v>39911</v>
      </c>
    </row>
    <row r="130" spans="1:1" hidden="1">
      <c r="A130" t="s">
        <v>1070</v>
      </c>
    </row>
    <row r="131" spans="1:1" hidden="1">
      <c r="A131" t="s">
        <v>1069</v>
      </c>
    </row>
    <row r="132" spans="1:1">
      <c r="A132">
        <v>40136</v>
      </c>
    </row>
    <row r="133" spans="1:1" hidden="1">
      <c r="A133" t="s">
        <v>1070</v>
      </c>
    </row>
    <row r="134" spans="1:1" hidden="1">
      <c r="A134" t="s">
        <v>1069</v>
      </c>
    </row>
    <row r="135" spans="1:1">
      <c r="A135">
        <v>40296</v>
      </c>
    </row>
    <row r="136" spans="1:1" hidden="1">
      <c r="A136" t="s">
        <v>1070</v>
      </c>
    </row>
    <row r="137" spans="1:1" hidden="1">
      <c r="A137" t="s">
        <v>1069</v>
      </c>
    </row>
    <row r="138" spans="1:1">
      <c r="A138">
        <v>40302</v>
      </c>
    </row>
    <row r="139" spans="1:1" hidden="1">
      <c r="A139" t="s">
        <v>1070</v>
      </c>
    </row>
    <row r="140" spans="1:1" hidden="1">
      <c r="A140" t="s">
        <v>1069</v>
      </c>
    </row>
    <row r="141" spans="1:1">
      <c r="A141">
        <v>40382</v>
      </c>
    </row>
    <row r="142" spans="1:1" hidden="1">
      <c r="A142" t="s">
        <v>1070</v>
      </c>
    </row>
    <row r="143" spans="1:1" hidden="1">
      <c r="A143" t="s">
        <v>1069</v>
      </c>
    </row>
    <row r="144" spans="1:1">
      <c r="A144">
        <v>40575</v>
      </c>
    </row>
    <row r="145" spans="1:1" hidden="1">
      <c r="A145" t="s">
        <v>1070</v>
      </c>
    </row>
    <row r="146" spans="1:1" hidden="1">
      <c r="A146" t="s">
        <v>1069</v>
      </c>
    </row>
    <row r="147" spans="1:1">
      <c r="A147">
        <v>40955</v>
      </c>
    </row>
    <row r="148" spans="1:1" hidden="1">
      <c r="A148" t="s">
        <v>1070</v>
      </c>
    </row>
    <row r="149" spans="1:1" hidden="1">
      <c r="A149" t="s">
        <v>1069</v>
      </c>
    </row>
    <row r="150" spans="1:1">
      <c r="A150">
        <v>41094</v>
      </c>
    </row>
    <row r="151" spans="1:1" hidden="1">
      <c r="A151" t="s">
        <v>1070</v>
      </c>
    </row>
    <row r="152" spans="1:1" hidden="1">
      <c r="A152" t="s">
        <v>1069</v>
      </c>
    </row>
    <row r="153" spans="1:1">
      <c r="A153">
        <v>41311</v>
      </c>
    </row>
    <row r="154" spans="1:1" hidden="1">
      <c r="A154" t="s">
        <v>1070</v>
      </c>
    </row>
    <row r="155" spans="1:1" hidden="1">
      <c r="A155" t="s">
        <v>1069</v>
      </c>
    </row>
    <row r="156" spans="1:1">
      <c r="A156">
        <v>41327</v>
      </c>
    </row>
    <row r="157" spans="1:1" hidden="1">
      <c r="A157" t="s">
        <v>1070</v>
      </c>
    </row>
    <row r="158" spans="1:1" hidden="1">
      <c r="A158" t="s">
        <v>1069</v>
      </c>
    </row>
    <row r="159" spans="1:1">
      <c r="A159">
        <v>41338</v>
      </c>
    </row>
    <row r="160" spans="1:1" hidden="1">
      <c r="A160" t="s">
        <v>1070</v>
      </c>
    </row>
    <row r="161" spans="1:1" hidden="1">
      <c r="A161" t="s">
        <v>1069</v>
      </c>
    </row>
    <row r="162" spans="1:1">
      <c r="A162">
        <v>41662</v>
      </c>
    </row>
    <row r="163" spans="1:1" hidden="1">
      <c r="A163" t="s">
        <v>1070</v>
      </c>
    </row>
    <row r="164" spans="1:1" hidden="1">
      <c r="A164" t="s">
        <v>1069</v>
      </c>
    </row>
    <row r="165" spans="1:1">
      <c r="A165">
        <v>41989</v>
      </c>
    </row>
    <row r="166" spans="1:1" hidden="1">
      <c r="A166" t="s">
        <v>1070</v>
      </c>
    </row>
    <row r="167" spans="1:1" hidden="1">
      <c r="A167" t="s">
        <v>1069</v>
      </c>
    </row>
    <row r="168" spans="1:1">
      <c r="A168">
        <v>42127</v>
      </c>
    </row>
    <row r="169" spans="1:1" hidden="1">
      <c r="A169" t="s">
        <v>1070</v>
      </c>
    </row>
    <row r="170" spans="1:1" hidden="1">
      <c r="A170" t="s">
        <v>1069</v>
      </c>
    </row>
    <row r="171" spans="1:1">
      <c r="A171">
        <v>42258</v>
      </c>
    </row>
    <row r="172" spans="1:1" hidden="1">
      <c r="A172" t="s">
        <v>1070</v>
      </c>
    </row>
    <row r="173" spans="1:1" hidden="1">
      <c r="A173" t="s">
        <v>1069</v>
      </c>
    </row>
    <row r="174" spans="1:1">
      <c r="A174">
        <v>42520</v>
      </c>
    </row>
    <row r="175" spans="1:1" hidden="1">
      <c r="A175" t="s">
        <v>1070</v>
      </c>
    </row>
    <row r="176" spans="1:1" hidden="1">
      <c r="A176" t="s">
        <v>1069</v>
      </c>
    </row>
    <row r="177" spans="1:1">
      <c r="A177">
        <v>42560</v>
      </c>
    </row>
    <row r="178" spans="1:1" hidden="1">
      <c r="A178" t="s">
        <v>1070</v>
      </c>
    </row>
    <row r="179" spans="1:1" hidden="1">
      <c r="A179" t="s">
        <v>1069</v>
      </c>
    </row>
    <row r="180" spans="1:1">
      <c r="A180">
        <v>42574</v>
      </c>
    </row>
    <row r="181" spans="1:1" hidden="1">
      <c r="A181" t="s">
        <v>1070</v>
      </c>
    </row>
    <row r="182" spans="1:1" hidden="1">
      <c r="A182" t="s">
        <v>1069</v>
      </c>
    </row>
    <row r="183" spans="1:1">
      <c r="A183">
        <v>42618</v>
      </c>
    </row>
    <row r="184" spans="1:1" hidden="1">
      <c r="A184" t="s">
        <v>1070</v>
      </c>
    </row>
    <row r="185" spans="1:1" hidden="1">
      <c r="A185" t="s">
        <v>1069</v>
      </c>
    </row>
    <row r="186" spans="1:1">
      <c r="A186">
        <v>42817</v>
      </c>
    </row>
    <row r="187" spans="1:1" hidden="1">
      <c r="A187" t="s">
        <v>1070</v>
      </c>
    </row>
    <row r="188" spans="1:1" hidden="1">
      <c r="A188" t="s">
        <v>1069</v>
      </c>
    </row>
    <row r="189" spans="1:1">
      <c r="A189">
        <v>42941</v>
      </c>
    </row>
    <row r="190" spans="1:1" hidden="1">
      <c r="A190" t="s">
        <v>1070</v>
      </c>
    </row>
    <row r="191" spans="1:1" hidden="1">
      <c r="A191" t="s">
        <v>1069</v>
      </c>
    </row>
    <row r="192" spans="1:1">
      <c r="A192">
        <v>42942</v>
      </c>
    </row>
    <row r="193" spans="1:1" hidden="1">
      <c r="A193" t="s">
        <v>1070</v>
      </c>
    </row>
    <row r="194" spans="1:1" hidden="1">
      <c r="A194" t="s">
        <v>1069</v>
      </c>
    </row>
    <row r="195" spans="1:1">
      <c r="A195">
        <v>43036</v>
      </c>
    </row>
    <row r="196" spans="1:1" hidden="1">
      <c r="A196" t="s">
        <v>1070</v>
      </c>
    </row>
    <row r="197" spans="1:1" hidden="1">
      <c r="A197" t="s">
        <v>1069</v>
      </c>
    </row>
    <row r="198" spans="1:1">
      <c r="A198">
        <v>43211</v>
      </c>
    </row>
    <row r="199" spans="1:1" hidden="1">
      <c r="A199" t="s">
        <v>1070</v>
      </c>
    </row>
    <row r="200" spans="1:1" hidden="1">
      <c r="A200" t="s">
        <v>1069</v>
      </c>
    </row>
    <row r="201" spans="1:1">
      <c r="A201">
        <v>43306</v>
      </c>
    </row>
    <row r="202" spans="1:1" hidden="1">
      <c r="A202" t="s">
        <v>1070</v>
      </c>
    </row>
    <row r="203" spans="1:1" hidden="1">
      <c r="A203" t="s">
        <v>1069</v>
      </c>
    </row>
    <row r="204" spans="1:1">
      <c r="A204">
        <v>43421</v>
      </c>
    </row>
    <row r="205" spans="1:1" hidden="1">
      <c r="A205" t="s">
        <v>1070</v>
      </c>
    </row>
    <row r="206" spans="1:1" hidden="1">
      <c r="A206" t="s">
        <v>1069</v>
      </c>
    </row>
    <row r="207" spans="1:1">
      <c r="A207">
        <v>43464</v>
      </c>
    </row>
    <row r="208" spans="1:1" hidden="1">
      <c r="A208" t="s">
        <v>1070</v>
      </c>
    </row>
    <row r="209" spans="1:1" hidden="1">
      <c r="A209" t="s">
        <v>1069</v>
      </c>
    </row>
    <row r="210" spans="1:1">
      <c r="A210">
        <v>43503</v>
      </c>
    </row>
    <row r="211" spans="1:1" hidden="1">
      <c r="A211" t="s">
        <v>1070</v>
      </c>
    </row>
    <row r="212" spans="1:1" hidden="1">
      <c r="A212" t="s">
        <v>1069</v>
      </c>
    </row>
    <row r="213" spans="1:1">
      <c r="A213">
        <v>43953</v>
      </c>
    </row>
    <row r="214" spans="1:1" hidden="1">
      <c r="A214" t="s">
        <v>1070</v>
      </c>
    </row>
    <row r="215" spans="1:1" hidden="1">
      <c r="A215" t="s">
        <v>1069</v>
      </c>
    </row>
    <row r="216" spans="1:1">
      <c r="A216">
        <v>44067</v>
      </c>
    </row>
    <row r="217" spans="1:1" hidden="1">
      <c r="A217" t="s">
        <v>1070</v>
      </c>
    </row>
    <row r="218" spans="1:1" hidden="1">
      <c r="A218" t="s">
        <v>1069</v>
      </c>
    </row>
    <row r="219" spans="1:1">
      <c r="A219">
        <v>44090</v>
      </c>
    </row>
    <row r="220" spans="1:1" hidden="1">
      <c r="A220" t="s">
        <v>1070</v>
      </c>
    </row>
    <row r="221" spans="1:1" hidden="1">
      <c r="A221" t="s">
        <v>1069</v>
      </c>
    </row>
    <row r="222" spans="1:1">
      <c r="A222">
        <v>44162</v>
      </c>
    </row>
    <row r="223" spans="1:1" hidden="1">
      <c r="A223" t="s">
        <v>1070</v>
      </c>
    </row>
    <row r="224" spans="1:1" hidden="1">
      <c r="A224" t="s">
        <v>1069</v>
      </c>
    </row>
    <row r="225" spans="1:1">
      <c r="A225">
        <v>44254</v>
      </c>
    </row>
    <row r="226" spans="1:1" hidden="1">
      <c r="A226" t="s">
        <v>1070</v>
      </c>
    </row>
    <row r="227" spans="1:1" hidden="1">
      <c r="A227" t="s">
        <v>1069</v>
      </c>
    </row>
    <row r="228" spans="1:1">
      <c r="A228">
        <v>44276</v>
      </c>
    </row>
    <row r="229" spans="1:1" hidden="1">
      <c r="A229" t="s">
        <v>1070</v>
      </c>
    </row>
    <row r="230" spans="1:1" hidden="1">
      <c r="A230" t="s">
        <v>1069</v>
      </c>
    </row>
    <row r="231" spans="1:1">
      <c r="A231">
        <v>44330</v>
      </c>
    </row>
    <row r="232" spans="1:1" hidden="1">
      <c r="A232" t="s">
        <v>1070</v>
      </c>
    </row>
    <row r="233" spans="1:1" hidden="1">
      <c r="A233" t="s">
        <v>1069</v>
      </c>
    </row>
    <row r="234" spans="1:1">
      <c r="A234">
        <v>44784</v>
      </c>
    </row>
    <row r="235" spans="1:1" hidden="1">
      <c r="A235" t="s">
        <v>1070</v>
      </c>
    </row>
    <row r="236" spans="1:1" hidden="1">
      <c r="A236" t="s">
        <v>1069</v>
      </c>
    </row>
    <row r="237" spans="1:1">
      <c r="A237">
        <v>44800</v>
      </c>
    </row>
    <row r="238" spans="1:1" hidden="1">
      <c r="A238" t="s">
        <v>1070</v>
      </c>
    </row>
    <row r="239" spans="1:1" hidden="1">
      <c r="A239" t="s">
        <v>1069</v>
      </c>
    </row>
    <row r="240" spans="1:1">
      <c r="A240">
        <v>44927</v>
      </c>
    </row>
    <row r="241" spans="1:1" hidden="1">
      <c r="A241" t="s">
        <v>1070</v>
      </c>
    </row>
    <row r="242" spans="1:1" hidden="1">
      <c r="A242" t="s">
        <v>1069</v>
      </c>
    </row>
    <row r="243" spans="1:1">
      <c r="A243">
        <v>45021</v>
      </c>
    </row>
    <row r="244" spans="1:1" hidden="1">
      <c r="A244" t="s">
        <v>1070</v>
      </c>
    </row>
    <row r="245" spans="1:1" hidden="1">
      <c r="A245" t="s">
        <v>1069</v>
      </c>
    </row>
    <row r="246" spans="1:1">
      <c r="A246">
        <v>45140</v>
      </c>
    </row>
    <row r="247" spans="1:1" hidden="1">
      <c r="A247" t="s">
        <v>1070</v>
      </c>
    </row>
    <row r="248" spans="1:1" hidden="1">
      <c r="A248" t="s">
        <v>1069</v>
      </c>
    </row>
    <row r="249" spans="1:1">
      <c r="A249">
        <v>45165</v>
      </c>
    </row>
    <row r="250" spans="1:1" hidden="1">
      <c r="A250" t="s">
        <v>1070</v>
      </c>
    </row>
    <row r="251" spans="1:1" hidden="1">
      <c r="A251" t="s">
        <v>1069</v>
      </c>
    </row>
    <row r="252" spans="1:1">
      <c r="A252">
        <v>45265</v>
      </c>
    </row>
    <row r="253" spans="1:1" hidden="1">
      <c r="A253" t="s">
        <v>1070</v>
      </c>
    </row>
    <row r="254" spans="1:1" hidden="1">
      <c r="A254" t="s">
        <v>1069</v>
      </c>
    </row>
    <row r="255" spans="1:1">
      <c r="A255">
        <v>45304</v>
      </c>
    </row>
    <row r="256" spans="1:1" hidden="1">
      <c r="A256" t="s">
        <v>1070</v>
      </c>
    </row>
    <row r="257" spans="1:1" hidden="1">
      <c r="A257" t="s">
        <v>1069</v>
      </c>
    </row>
    <row r="258" spans="1:1">
      <c r="A258">
        <v>45411</v>
      </c>
    </row>
    <row r="259" spans="1:1" hidden="1">
      <c r="A259" t="s">
        <v>1070</v>
      </c>
    </row>
    <row r="260" spans="1:1" hidden="1">
      <c r="A260" t="s">
        <v>1069</v>
      </c>
    </row>
    <row r="261" spans="1:1">
      <c r="A261">
        <v>45416</v>
      </c>
    </row>
    <row r="262" spans="1:1" hidden="1">
      <c r="A262" t="s">
        <v>1070</v>
      </c>
    </row>
    <row r="263" spans="1:1" hidden="1">
      <c r="A263" t="s">
        <v>1069</v>
      </c>
    </row>
    <row r="264" spans="1:1">
      <c r="A264">
        <v>45617</v>
      </c>
    </row>
    <row r="265" spans="1:1" hidden="1">
      <c r="A265" t="s">
        <v>1070</v>
      </c>
    </row>
    <row r="266" spans="1:1" hidden="1">
      <c r="A266" t="s">
        <v>1069</v>
      </c>
    </row>
    <row r="267" spans="1:1">
      <c r="A267">
        <v>45692</v>
      </c>
    </row>
    <row r="268" spans="1:1" hidden="1">
      <c r="A268" t="s">
        <v>1070</v>
      </c>
    </row>
    <row r="269" spans="1:1" hidden="1">
      <c r="A269" t="s">
        <v>1069</v>
      </c>
    </row>
    <row r="270" spans="1:1">
      <c r="A270">
        <v>45807</v>
      </c>
    </row>
    <row r="271" spans="1:1" hidden="1">
      <c r="A271" t="s">
        <v>1070</v>
      </c>
    </row>
    <row r="272" spans="1:1" hidden="1">
      <c r="A272" t="s">
        <v>1069</v>
      </c>
    </row>
    <row r="273" spans="1:1">
      <c r="A273">
        <v>45820</v>
      </c>
    </row>
    <row r="274" spans="1:1" hidden="1">
      <c r="A274" t="s">
        <v>1070</v>
      </c>
    </row>
    <row r="275" spans="1:1" hidden="1">
      <c r="A275" t="s">
        <v>1069</v>
      </c>
    </row>
    <row r="276" spans="1:1">
      <c r="A276">
        <v>45872</v>
      </c>
    </row>
    <row r="277" spans="1:1" hidden="1">
      <c r="A277" t="s">
        <v>1070</v>
      </c>
    </row>
    <row r="278" spans="1:1" hidden="1">
      <c r="A278" t="s">
        <v>1069</v>
      </c>
    </row>
    <row r="279" spans="1:1">
      <c r="A279">
        <v>46267</v>
      </c>
    </row>
    <row r="280" spans="1:1" hidden="1">
      <c r="A280" t="s">
        <v>1070</v>
      </c>
    </row>
    <row r="281" spans="1:1" hidden="1">
      <c r="A281" t="s">
        <v>1069</v>
      </c>
    </row>
    <row r="282" spans="1:1">
      <c r="A282">
        <v>46339</v>
      </c>
    </row>
    <row r="283" spans="1:1" hidden="1">
      <c r="A283" t="s">
        <v>1070</v>
      </c>
    </row>
    <row r="284" spans="1:1" hidden="1">
      <c r="A284" t="s">
        <v>1069</v>
      </c>
    </row>
    <row r="285" spans="1:1">
      <c r="A285">
        <v>46370</v>
      </c>
    </row>
    <row r="286" spans="1:1" hidden="1">
      <c r="A286" t="s">
        <v>1070</v>
      </c>
    </row>
    <row r="287" spans="1:1" hidden="1">
      <c r="A287" t="s">
        <v>1069</v>
      </c>
    </row>
    <row r="288" spans="1:1">
      <c r="A288">
        <v>46472</v>
      </c>
    </row>
    <row r="289" spans="1:1" hidden="1">
      <c r="A289" t="s">
        <v>1070</v>
      </c>
    </row>
    <row r="290" spans="1:1" hidden="1">
      <c r="A290" t="s">
        <v>1069</v>
      </c>
    </row>
    <row r="291" spans="1:1">
      <c r="A291">
        <v>46492</v>
      </c>
    </row>
    <row r="292" spans="1:1" hidden="1">
      <c r="A292" t="s">
        <v>1070</v>
      </c>
    </row>
    <row r="293" spans="1:1" hidden="1">
      <c r="A293" t="s">
        <v>1069</v>
      </c>
    </row>
    <row r="294" spans="1:1">
      <c r="A294">
        <v>46641</v>
      </c>
    </row>
    <row r="295" spans="1:1" hidden="1">
      <c r="A295" t="s">
        <v>1070</v>
      </c>
    </row>
    <row r="296" spans="1:1" hidden="1">
      <c r="A296" t="s">
        <v>1069</v>
      </c>
    </row>
    <row r="297" spans="1:1">
      <c r="A297">
        <v>46666</v>
      </c>
    </row>
    <row r="298" spans="1:1" hidden="1">
      <c r="A298" t="s">
        <v>1070</v>
      </c>
    </row>
    <row r="299" spans="1:1" hidden="1">
      <c r="A299" t="s">
        <v>1069</v>
      </c>
    </row>
    <row r="300" spans="1:1">
      <c r="A300">
        <v>46693</v>
      </c>
    </row>
    <row r="301" spans="1:1" hidden="1">
      <c r="A301" t="s">
        <v>1070</v>
      </c>
    </row>
    <row r="302" spans="1:1" hidden="1">
      <c r="A302" t="s">
        <v>1069</v>
      </c>
    </row>
    <row r="303" spans="1:1">
      <c r="A303">
        <v>46694</v>
      </c>
    </row>
    <row r="304" spans="1:1" hidden="1">
      <c r="A304" t="s">
        <v>1070</v>
      </c>
    </row>
    <row r="305" spans="1:1" hidden="1">
      <c r="A305" t="s">
        <v>1069</v>
      </c>
    </row>
    <row r="306" spans="1:1">
      <c r="A306">
        <v>46819</v>
      </c>
    </row>
    <row r="307" spans="1:1" hidden="1">
      <c r="A307" t="s">
        <v>1070</v>
      </c>
    </row>
    <row r="308" spans="1:1" hidden="1">
      <c r="A308" t="s">
        <v>1069</v>
      </c>
    </row>
    <row r="309" spans="1:1">
      <c r="A309">
        <v>46830</v>
      </c>
    </row>
    <row r="310" spans="1:1" hidden="1">
      <c r="A310" t="s">
        <v>1070</v>
      </c>
    </row>
    <row r="311" spans="1:1" hidden="1">
      <c r="A311" t="s">
        <v>1069</v>
      </c>
    </row>
    <row r="312" spans="1:1">
      <c r="A312">
        <v>46834</v>
      </c>
    </row>
    <row r="313" spans="1:1" hidden="1">
      <c r="A313" t="s">
        <v>1070</v>
      </c>
    </row>
    <row r="314" spans="1:1" hidden="1">
      <c r="A314" t="s">
        <v>1069</v>
      </c>
    </row>
    <row r="315" spans="1:1">
      <c r="A315">
        <v>46835</v>
      </c>
    </row>
    <row r="316" spans="1:1" hidden="1">
      <c r="A316" t="s">
        <v>1070</v>
      </c>
    </row>
    <row r="317" spans="1:1" hidden="1">
      <c r="A317" t="s">
        <v>1069</v>
      </c>
    </row>
    <row r="318" spans="1:1">
      <c r="A318">
        <v>46882</v>
      </c>
    </row>
    <row r="319" spans="1:1" hidden="1">
      <c r="A319" t="s">
        <v>1070</v>
      </c>
    </row>
    <row r="320" spans="1:1" hidden="1">
      <c r="A320" t="s">
        <v>1069</v>
      </c>
    </row>
    <row r="321" spans="1:1">
      <c r="A321">
        <v>46970</v>
      </c>
    </row>
    <row r="322" spans="1:1" hidden="1">
      <c r="A322" t="s">
        <v>1070</v>
      </c>
    </row>
    <row r="323" spans="1:1" hidden="1">
      <c r="A323" t="s">
        <v>1069</v>
      </c>
    </row>
    <row r="324" spans="1:1">
      <c r="A324">
        <v>47036</v>
      </c>
    </row>
    <row r="325" spans="1:1" hidden="1">
      <c r="A325" t="s">
        <v>1070</v>
      </c>
    </row>
    <row r="326" spans="1:1" hidden="1">
      <c r="A326" t="s">
        <v>1069</v>
      </c>
    </row>
    <row r="327" spans="1:1">
      <c r="A327">
        <v>47079</v>
      </c>
    </row>
    <row r="328" spans="1:1" hidden="1">
      <c r="A328" t="s">
        <v>1070</v>
      </c>
    </row>
    <row r="329" spans="1:1" hidden="1">
      <c r="A329" t="s">
        <v>1069</v>
      </c>
    </row>
    <row r="330" spans="1:1">
      <c r="A330">
        <v>47090</v>
      </c>
    </row>
    <row r="331" spans="1:1" hidden="1">
      <c r="A331" t="s">
        <v>1070</v>
      </c>
    </row>
    <row r="332" spans="1:1" hidden="1">
      <c r="A332" t="s">
        <v>1069</v>
      </c>
    </row>
    <row r="333" spans="1:1">
      <c r="A333">
        <v>47097</v>
      </c>
    </row>
    <row r="334" spans="1:1" hidden="1">
      <c r="A334" t="s">
        <v>1070</v>
      </c>
    </row>
    <row r="335" spans="1:1" hidden="1">
      <c r="A335" t="s">
        <v>1069</v>
      </c>
    </row>
    <row r="336" spans="1:1">
      <c r="A336">
        <v>47122</v>
      </c>
    </row>
    <row r="337" spans="1:1" hidden="1">
      <c r="A337" t="s">
        <v>1070</v>
      </c>
    </row>
    <row r="338" spans="1:1" hidden="1">
      <c r="A338" t="s">
        <v>1069</v>
      </c>
    </row>
    <row r="339" spans="1:1">
      <c r="A339">
        <v>47125</v>
      </c>
    </row>
    <row r="340" spans="1:1" hidden="1">
      <c r="A340" t="s">
        <v>1070</v>
      </c>
    </row>
    <row r="341" spans="1:1" hidden="1">
      <c r="A341" t="s">
        <v>1069</v>
      </c>
    </row>
    <row r="342" spans="1:1">
      <c r="A342">
        <v>47151</v>
      </c>
    </row>
    <row r="343" spans="1:1" hidden="1">
      <c r="A343" t="s">
        <v>1070</v>
      </c>
    </row>
    <row r="344" spans="1:1" hidden="1">
      <c r="A344" t="s">
        <v>1069</v>
      </c>
    </row>
    <row r="345" spans="1:1">
      <c r="A345">
        <v>47187</v>
      </c>
    </row>
    <row r="346" spans="1:1" hidden="1">
      <c r="A346" t="s">
        <v>1070</v>
      </c>
    </row>
    <row r="347" spans="1:1" hidden="1">
      <c r="A347" t="s">
        <v>1069</v>
      </c>
    </row>
    <row r="348" spans="1:1">
      <c r="A348">
        <v>47191</v>
      </c>
    </row>
    <row r="349" spans="1:1" hidden="1">
      <c r="A349" t="s">
        <v>1070</v>
      </c>
    </row>
    <row r="350" spans="1:1" hidden="1">
      <c r="A350" t="s">
        <v>1069</v>
      </c>
    </row>
    <row r="351" spans="1:1">
      <c r="A351">
        <v>47262</v>
      </c>
    </row>
    <row r="352" spans="1:1" hidden="1">
      <c r="A352" t="s">
        <v>1070</v>
      </c>
    </row>
    <row r="353" spans="1:1" hidden="1">
      <c r="A353" t="s">
        <v>1069</v>
      </c>
    </row>
    <row r="354" spans="1:1">
      <c r="A354">
        <v>47279</v>
      </c>
    </row>
    <row r="355" spans="1:1" hidden="1">
      <c r="A355" t="s">
        <v>1070</v>
      </c>
    </row>
    <row r="356" spans="1:1" hidden="1">
      <c r="A356" t="s">
        <v>1069</v>
      </c>
    </row>
    <row r="357" spans="1:1">
      <c r="A357">
        <v>47319</v>
      </c>
    </row>
    <row r="358" spans="1:1" hidden="1">
      <c r="A358" t="s">
        <v>1070</v>
      </c>
    </row>
    <row r="359" spans="1:1" hidden="1">
      <c r="A359" t="s">
        <v>1069</v>
      </c>
    </row>
    <row r="360" spans="1:1">
      <c r="A360">
        <v>47386</v>
      </c>
    </row>
    <row r="361" spans="1:1" hidden="1">
      <c r="A361" t="s">
        <v>1070</v>
      </c>
    </row>
    <row r="362" spans="1:1" hidden="1">
      <c r="A362" t="s">
        <v>1069</v>
      </c>
    </row>
    <row r="363" spans="1:1">
      <c r="A363">
        <v>47395</v>
      </c>
    </row>
    <row r="364" spans="1:1" hidden="1">
      <c r="A364" t="s">
        <v>1070</v>
      </c>
    </row>
    <row r="365" spans="1:1" hidden="1">
      <c r="A365" t="s">
        <v>1069</v>
      </c>
    </row>
    <row r="366" spans="1:1">
      <c r="A366">
        <v>47432</v>
      </c>
    </row>
    <row r="367" spans="1:1" hidden="1">
      <c r="A367" t="s">
        <v>1070</v>
      </c>
    </row>
    <row r="368" spans="1:1" hidden="1">
      <c r="A368" t="s">
        <v>1069</v>
      </c>
    </row>
    <row r="369" spans="1:1">
      <c r="A369">
        <v>47576</v>
      </c>
    </row>
    <row r="370" spans="1:1" hidden="1">
      <c r="A370" t="s">
        <v>1070</v>
      </c>
    </row>
    <row r="371" spans="1:1" hidden="1">
      <c r="A371" t="s">
        <v>1069</v>
      </c>
    </row>
    <row r="372" spans="1:1">
      <c r="A372">
        <v>47600</v>
      </c>
    </row>
    <row r="373" spans="1:1" hidden="1">
      <c r="A373" t="s">
        <v>1070</v>
      </c>
    </row>
    <row r="374" spans="1:1" hidden="1">
      <c r="A374" t="s">
        <v>1069</v>
      </c>
    </row>
    <row r="375" spans="1:1">
      <c r="A375">
        <v>47680</v>
      </c>
    </row>
    <row r="376" spans="1:1" hidden="1">
      <c r="A376" t="s">
        <v>1070</v>
      </c>
    </row>
    <row r="377" spans="1:1" hidden="1">
      <c r="A377" t="s">
        <v>1069</v>
      </c>
    </row>
    <row r="378" spans="1:1">
      <c r="A378">
        <v>47890</v>
      </c>
    </row>
    <row r="379" spans="1:1" hidden="1">
      <c r="A379" t="s">
        <v>1070</v>
      </c>
    </row>
    <row r="380" spans="1:1" hidden="1">
      <c r="A380" t="s">
        <v>1069</v>
      </c>
    </row>
    <row r="381" spans="1:1">
      <c r="A381">
        <v>47897</v>
      </c>
    </row>
    <row r="382" spans="1:1" hidden="1">
      <c r="A382" t="s">
        <v>1070</v>
      </c>
    </row>
    <row r="383" spans="1:1" hidden="1">
      <c r="A383" t="s">
        <v>1069</v>
      </c>
    </row>
    <row r="384" spans="1:1">
      <c r="A384">
        <v>47988</v>
      </c>
    </row>
    <row r="385" spans="1:1" hidden="1">
      <c r="A385" t="s">
        <v>1070</v>
      </c>
    </row>
    <row r="386" spans="1:1" hidden="1">
      <c r="A386" t="s">
        <v>1069</v>
      </c>
    </row>
    <row r="387" spans="1:1">
      <c r="A387">
        <v>48202</v>
      </c>
    </row>
    <row r="388" spans="1:1" hidden="1">
      <c r="A388" t="s">
        <v>1070</v>
      </c>
    </row>
    <row r="389" spans="1:1" hidden="1">
      <c r="A389" t="s">
        <v>1069</v>
      </c>
    </row>
    <row r="390" spans="1:1">
      <c r="A390">
        <v>48209</v>
      </c>
    </row>
    <row r="391" spans="1:1" hidden="1">
      <c r="A391" t="s">
        <v>1070</v>
      </c>
    </row>
    <row r="392" spans="1:1" hidden="1">
      <c r="A392" t="s">
        <v>1069</v>
      </c>
    </row>
    <row r="393" spans="1:1">
      <c r="A393">
        <v>48264</v>
      </c>
    </row>
    <row r="394" spans="1:1" hidden="1">
      <c r="A394" t="s">
        <v>1070</v>
      </c>
    </row>
    <row r="395" spans="1:1" hidden="1">
      <c r="A395" t="s">
        <v>1069</v>
      </c>
    </row>
    <row r="396" spans="1:1">
      <c r="A396">
        <v>48473</v>
      </c>
    </row>
    <row r="397" spans="1:1" hidden="1">
      <c r="A397" t="s">
        <v>1070</v>
      </c>
    </row>
    <row r="398" spans="1:1" hidden="1">
      <c r="A398" t="s">
        <v>1069</v>
      </c>
    </row>
    <row r="399" spans="1:1">
      <c r="A399">
        <v>48558</v>
      </c>
    </row>
    <row r="400" spans="1:1" hidden="1">
      <c r="A400" t="s">
        <v>1070</v>
      </c>
    </row>
    <row r="401" spans="1:1" hidden="1">
      <c r="A401" t="s">
        <v>1069</v>
      </c>
    </row>
    <row r="402" spans="1:1">
      <c r="A402">
        <v>48604</v>
      </c>
    </row>
    <row r="403" spans="1:1" hidden="1">
      <c r="A403" t="s">
        <v>1070</v>
      </c>
    </row>
    <row r="404" spans="1:1" hidden="1">
      <c r="A404" t="s">
        <v>1069</v>
      </c>
    </row>
    <row r="405" spans="1:1">
      <c r="A405">
        <v>48630</v>
      </c>
    </row>
    <row r="406" spans="1:1" hidden="1">
      <c r="A406" t="s">
        <v>1070</v>
      </c>
    </row>
    <row r="407" spans="1:1" hidden="1">
      <c r="A407" t="s">
        <v>1069</v>
      </c>
    </row>
    <row r="408" spans="1:1">
      <c r="A408">
        <v>48963</v>
      </c>
    </row>
    <row r="409" spans="1:1" hidden="1">
      <c r="A409" t="s">
        <v>1070</v>
      </c>
    </row>
    <row r="410" spans="1:1" hidden="1">
      <c r="A410" t="s">
        <v>1069</v>
      </c>
    </row>
    <row r="411" spans="1:1">
      <c r="A411">
        <v>48996</v>
      </c>
    </row>
    <row r="412" spans="1:1" hidden="1">
      <c r="A412" t="s">
        <v>1070</v>
      </c>
    </row>
    <row r="413" spans="1:1" hidden="1">
      <c r="A413" t="s">
        <v>1069</v>
      </c>
    </row>
    <row r="414" spans="1:1">
      <c r="A414">
        <v>49016</v>
      </c>
    </row>
    <row r="415" spans="1:1" hidden="1">
      <c r="A415" t="s">
        <v>1070</v>
      </c>
    </row>
    <row r="416" spans="1:1" hidden="1">
      <c r="A416" t="s">
        <v>1069</v>
      </c>
    </row>
    <row r="417" spans="1:1">
      <c r="A417">
        <v>49048</v>
      </c>
    </row>
    <row r="418" spans="1:1" hidden="1">
      <c r="A418" t="s">
        <v>1070</v>
      </c>
    </row>
    <row r="419" spans="1:1" hidden="1">
      <c r="A419" t="s">
        <v>1069</v>
      </c>
    </row>
    <row r="420" spans="1:1">
      <c r="A420">
        <v>49057</v>
      </c>
    </row>
    <row r="421" spans="1:1" hidden="1">
      <c r="A421" t="s">
        <v>1070</v>
      </c>
    </row>
    <row r="422" spans="1:1" hidden="1">
      <c r="A422" t="s">
        <v>1069</v>
      </c>
    </row>
    <row r="423" spans="1:1">
      <c r="A423">
        <v>49061</v>
      </c>
    </row>
    <row r="424" spans="1:1" hidden="1">
      <c r="A424" t="s">
        <v>1070</v>
      </c>
    </row>
    <row r="425" spans="1:1" hidden="1">
      <c r="A425" t="s">
        <v>1069</v>
      </c>
    </row>
    <row r="426" spans="1:1">
      <c r="A426">
        <v>49089</v>
      </c>
    </row>
    <row r="427" spans="1:1" hidden="1">
      <c r="A427" t="s">
        <v>1070</v>
      </c>
    </row>
    <row r="428" spans="1:1" hidden="1">
      <c r="A428" t="s">
        <v>1069</v>
      </c>
    </row>
    <row r="429" spans="1:1">
      <c r="A429">
        <v>49101</v>
      </c>
    </row>
    <row r="430" spans="1:1" hidden="1">
      <c r="A430" t="s">
        <v>1070</v>
      </c>
    </row>
    <row r="431" spans="1:1" hidden="1">
      <c r="A431" t="s">
        <v>1069</v>
      </c>
    </row>
    <row r="432" spans="1:1">
      <c r="A432">
        <v>49109</v>
      </c>
    </row>
    <row r="433" spans="1:1" hidden="1">
      <c r="A433" t="s">
        <v>1070</v>
      </c>
    </row>
    <row r="434" spans="1:1" hidden="1">
      <c r="A434" t="s">
        <v>1069</v>
      </c>
    </row>
    <row r="435" spans="1:1">
      <c r="A435">
        <v>49125</v>
      </c>
    </row>
    <row r="436" spans="1:1" hidden="1">
      <c r="A436" t="s">
        <v>1070</v>
      </c>
    </row>
    <row r="437" spans="1:1" hidden="1">
      <c r="A437" t="s">
        <v>1069</v>
      </c>
    </row>
    <row r="438" spans="1:1">
      <c r="A438">
        <v>49136</v>
      </c>
    </row>
    <row r="439" spans="1:1" hidden="1">
      <c r="A439" t="s">
        <v>1070</v>
      </c>
    </row>
    <row r="440" spans="1:1" hidden="1">
      <c r="A440" t="s">
        <v>1069</v>
      </c>
    </row>
    <row r="441" spans="1:1">
      <c r="A441">
        <v>49154</v>
      </c>
    </row>
    <row r="442" spans="1:1" hidden="1">
      <c r="A442" t="s">
        <v>1070</v>
      </c>
    </row>
    <row r="443" spans="1:1" hidden="1">
      <c r="A443" t="s">
        <v>1069</v>
      </c>
    </row>
    <row r="444" spans="1:1">
      <c r="A444">
        <v>49168</v>
      </c>
    </row>
    <row r="445" spans="1:1" hidden="1">
      <c r="A445" t="s">
        <v>1070</v>
      </c>
    </row>
    <row r="446" spans="1:1" hidden="1">
      <c r="A446" t="s">
        <v>1069</v>
      </c>
    </row>
    <row r="447" spans="1:1">
      <c r="A447">
        <v>49221</v>
      </c>
    </row>
    <row r="448" spans="1:1" hidden="1">
      <c r="A448" t="s">
        <v>1070</v>
      </c>
    </row>
    <row r="449" spans="1:1" hidden="1">
      <c r="A449" t="s">
        <v>1069</v>
      </c>
    </row>
    <row r="450" spans="1:1">
      <c r="A450">
        <v>49270</v>
      </c>
    </row>
    <row r="451" spans="1:1" hidden="1">
      <c r="A451" t="s">
        <v>1070</v>
      </c>
    </row>
    <row r="452" spans="1:1" hidden="1">
      <c r="A452" t="s">
        <v>1069</v>
      </c>
    </row>
    <row r="453" spans="1:1">
      <c r="A453">
        <v>49304</v>
      </c>
    </row>
    <row r="454" spans="1:1" hidden="1">
      <c r="A454" t="s">
        <v>1070</v>
      </c>
    </row>
    <row r="455" spans="1:1" hidden="1">
      <c r="A455" t="s">
        <v>1069</v>
      </c>
    </row>
    <row r="456" spans="1:1">
      <c r="A456">
        <v>49325</v>
      </c>
    </row>
    <row r="457" spans="1:1" hidden="1">
      <c r="A457" t="s">
        <v>1070</v>
      </c>
    </row>
    <row r="458" spans="1:1" hidden="1">
      <c r="A458" t="s">
        <v>1069</v>
      </c>
    </row>
    <row r="459" spans="1:1">
      <c r="A459">
        <v>49392</v>
      </c>
    </row>
    <row r="460" spans="1:1" hidden="1">
      <c r="A460" t="s">
        <v>1070</v>
      </c>
    </row>
    <row r="461" spans="1:1" hidden="1">
      <c r="A461" t="s">
        <v>1069</v>
      </c>
    </row>
    <row r="462" spans="1:1">
      <c r="A462">
        <v>49456</v>
      </c>
    </row>
    <row r="463" spans="1:1" hidden="1">
      <c r="A463" t="s">
        <v>1070</v>
      </c>
    </row>
    <row r="464" spans="1:1" hidden="1">
      <c r="A464" t="s">
        <v>1069</v>
      </c>
    </row>
    <row r="465" spans="1:1">
      <c r="A465">
        <v>49507</v>
      </c>
    </row>
    <row r="466" spans="1:1" hidden="1">
      <c r="A466" t="s">
        <v>1070</v>
      </c>
    </row>
    <row r="467" spans="1:1" hidden="1">
      <c r="A467" t="s">
        <v>1069</v>
      </c>
    </row>
    <row r="468" spans="1:1">
      <c r="A468">
        <v>49594</v>
      </c>
    </row>
    <row r="469" spans="1:1" hidden="1">
      <c r="A469" t="s">
        <v>1070</v>
      </c>
    </row>
    <row r="470" spans="1:1" hidden="1">
      <c r="A470" t="s">
        <v>1069</v>
      </c>
    </row>
    <row r="471" spans="1:1">
      <c r="A471">
        <v>49617</v>
      </c>
    </row>
    <row r="472" spans="1:1" hidden="1">
      <c r="A472" t="s">
        <v>1070</v>
      </c>
    </row>
    <row r="473" spans="1:1" hidden="1">
      <c r="A473" t="s">
        <v>1069</v>
      </c>
    </row>
    <row r="474" spans="1:1">
      <c r="A474">
        <v>49627</v>
      </c>
    </row>
    <row r="475" spans="1:1" hidden="1">
      <c r="A475" t="s">
        <v>1070</v>
      </c>
    </row>
    <row r="476" spans="1:1" hidden="1">
      <c r="A476" t="s">
        <v>1069</v>
      </c>
    </row>
    <row r="477" spans="1:1">
      <c r="A477">
        <v>49661</v>
      </c>
    </row>
    <row r="478" spans="1:1" hidden="1">
      <c r="A478" t="s">
        <v>1070</v>
      </c>
    </row>
    <row r="479" spans="1:1" hidden="1">
      <c r="A479" t="s">
        <v>1069</v>
      </c>
    </row>
    <row r="480" spans="1:1">
      <c r="A480">
        <v>49681</v>
      </c>
    </row>
    <row r="481" spans="1:1" hidden="1">
      <c r="A481" t="s">
        <v>1070</v>
      </c>
    </row>
    <row r="482" spans="1:1" hidden="1">
      <c r="A482" t="s">
        <v>1069</v>
      </c>
    </row>
    <row r="483" spans="1:1">
      <c r="A483">
        <v>49685</v>
      </c>
    </row>
    <row r="484" spans="1:1" hidden="1">
      <c r="A484" t="s">
        <v>1070</v>
      </c>
    </row>
    <row r="485" spans="1:1" hidden="1">
      <c r="A485" t="s">
        <v>1069</v>
      </c>
    </row>
    <row r="486" spans="1:1">
      <c r="A486">
        <v>49868</v>
      </c>
    </row>
    <row r="487" spans="1:1" hidden="1">
      <c r="A487" t="s">
        <v>1070</v>
      </c>
    </row>
    <row r="488" spans="1:1" hidden="1">
      <c r="A488" t="s">
        <v>1069</v>
      </c>
    </row>
    <row r="489" spans="1:1">
      <c r="A489">
        <v>49895</v>
      </c>
    </row>
    <row r="490" spans="1:1" hidden="1">
      <c r="A490" t="s">
        <v>1070</v>
      </c>
    </row>
    <row r="491" spans="1:1" hidden="1">
      <c r="A491" t="s">
        <v>1069</v>
      </c>
    </row>
    <row r="492" spans="1:1">
      <c r="A492">
        <v>49903</v>
      </c>
    </row>
    <row r="493" spans="1:1" hidden="1">
      <c r="A493" t="s">
        <v>1070</v>
      </c>
    </row>
    <row r="494" spans="1:1" hidden="1">
      <c r="A494" t="s">
        <v>1069</v>
      </c>
    </row>
    <row r="495" spans="1:1">
      <c r="A495">
        <v>49925</v>
      </c>
    </row>
    <row r="496" spans="1:1" hidden="1">
      <c r="A496" t="s">
        <v>1070</v>
      </c>
    </row>
    <row r="497" spans="1:1" hidden="1">
      <c r="A497" t="s">
        <v>1069</v>
      </c>
    </row>
    <row r="498" spans="1:1">
      <c r="A498">
        <v>49927</v>
      </c>
    </row>
    <row r="499" spans="1:1" hidden="1">
      <c r="A499" t="s">
        <v>1070</v>
      </c>
    </row>
    <row r="500" spans="1:1" hidden="1">
      <c r="A500" t="s">
        <v>1069</v>
      </c>
    </row>
    <row r="501" spans="1:1">
      <c r="A501">
        <v>49959</v>
      </c>
    </row>
    <row r="502" spans="1:1" hidden="1">
      <c r="A502" t="s">
        <v>1070</v>
      </c>
    </row>
    <row r="503" spans="1:1" hidden="1">
      <c r="A503" t="s">
        <v>1069</v>
      </c>
    </row>
    <row r="504" spans="1:1">
      <c r="A504">
        <v>50183</v>
      </c>
    </row>
    <row r="505" spans="1:1" hidden="1">
      <c r="A505" t="s">
        <v>1070</v>
      </c>
    </row>
    <row r="506" spans="1:1" hidden="1">
      <c r="A506" t="s">
        <v>1069</v>
      </c>
    </row>
    <row r="507" spans="1:1">
      <c r="A507">
        <v>50188</v>
      </c>
    </row>
    <row r="508" spans="1:1" hidden="1">
      <c r="A508" t="s">
        <v>1070</v>
      </c>
    </row>
    <row r="509" spans="1:1" hidden="1">
      <c r="A509" t="s">
        <v>1069</v>
      </c>
    </row>
    <row r="510" spans="1:1">
      <c r="A510">
        <v>50193</v>
      </c>
    </row>
    <row r="511" spans="1:1" hidden="1">
      <c r="A511" t="s">
        <v>1070</v>
      </c>
    </row>
    <row r="512" spans="1:1" hidden="1">
      <c r="A512" t="s">
        <v>1069</v>
      </c>
    </row>
    <row r="513" spans="1:1">
      <c r="A513">
        <v>50245</v>
      </c>
    </row>
    <row r="514" spans="1:1" hidden="1">
      <c r="A514" t="s">
        <v>1070</v>
      </c>
    </row>
    <row r="515" spans="1:1" hidden="1">
      <c r="A515" t="s">
        <v>1069</v>
      </c>
    </row>
    <row r="516" spans="1:1">
      <c r="A516">
        <v>50282</v>
      </c>
    </row>
    <row r="517" spans="1:1" hidden="1">
      <c r="A517" t="s">
        <v>1070</v>
      </c>
    </row>
    <row r="518" spans="1:1" hidden="1">
      <c r="A518" t="s">
        <v>1069</v>
      </c>
    </row>
    <row r="519" spans="1:1">
      <c r="A519">
        <v>50322</v>
      </c>
    </row>
    <row r="520" spans="1:1" hidden="1">
      <c r="A520" t="s">
        <v>1070</v>
      </c>
    </row>
    <row r="521" spans="1:1" hidden="1">
      <c r="A521" t="s">
        <v>1069</v>
      </c>
    </row>
    <row r="522" spans="1:1">
      <c r="A522">
        <v>50333</v>
      </c>
    </row>
    <row r="523" spans="1:1" hidden="1">
      <c r="A523" t="s">
        <v>1070</v>
      </c>
    </row>
    <row r="524" spans="1:1" hidden="1">
      <c r="A524" t="s">
        <v>1069</v>
      </c>
    </row>
    <row r="525" spans="1:1">
      <c r="A525">
        <v>50384</v>
      </c>
    </row>
    <row r="526" spans="1:1" hidden="1">
      <c r="A526" t="s">
        <v>1070</v>
      </c>
    </row>
    <row r="527" spans="1:1" hidden="1">
      <c r="A527" t="s">
        <v>1069</v>
      </c>
    </row>
    <row r="528" spans="1:1">
      <c r="A528">
        <v>50411</v>
      </c>
    </row>
    <row r="529" spans="1:1" hidden="1">
      <c r="A529" t="s">
        <v>1070</v>
      </c>
    </row>
    <row r="530" spans="1:1" hidden="1">
      <c r="A530" t="s">
        <v>1069</v>
      </c>
    </row>
    <row r="531" spans="1:1">
      <c r="A531">
        <v>50470</v>
      </c>
    </row>
    <row r="532" spans="1:1" hidden="1">
      <c r="A532" t="s">
        <v>1070</v>
      </c>
    </row>
    <row r="533" spans="1:1" hidden="1">
      <c r="A533" t="s">
        <v>1069</v>
      </c>
    </row>
    <row r="534" spans="1:1">
      <c r="A534">
        <v>50499</v>
      </c>
    </row>
    <row r="535" spans="1:1" hidden="1">
      <c r="A535" t="s">
        <v>1070</v>
      </c>
    </row>
    <row r="536" spans="1:1" hidden="1">
      <c r="A536" t="s">
        <v>1069</v>
      </c>
    </row>
    <row r="537" spans="1:1">
      <c r="A537">
        <v>50696</v>
      </c>
    </row>
    <row r="538" spans="1:1" hidden="1">
      <c r="A538" t="s">
        <v>1070</v>
      </c>
    </row>
    <row r="539" spans="1:1" hidden="1">
      <c r="A539" t="s">
        <v>1069</v>
      </c>
    </row>
    <row r="540" spans="1:1">
      <c r="A540">
        <v>50977</v>
      </c>
    </row>
    <row r="541" spans="1:1" hidden="1">
      <c r="A541" t="s">
        <v>1070</v>
      </c>
    </row>
    <row r="542" spans="1:1" hidden="1">
      <c r="A542" t="s">
        <v>1069</v>
      </c>
    </row>
    <row r="543" spans="1:1">
      <c r="A543">
        <v>51007</v>
      </c>
    </row>
    <row r="544" spans="1:1" hidden="1">
      <c r="A544" t="s">
        <v>1070</v>
      </c>
    </row>
    <row r="545" spans="1:1" hidden="1">
      <c r="A545" t="s">
        <v>1069</v>
      </c>
    </row>
    <row r="546" spans="1:1">
      <c r="A546">
        <v>51018</v>
      </c>
    </row>
    <row r="547" spans="1:1" hidden="1">
      <c r="A547" t="s">
        <v>1070</v>
      </c>
    </row>
    <row r="548" spans="1:1" hidden="1">
      <c r="A548" t="s">
        <v>1069</v>
      </c>
    </row>
    <row r="549" spans="1:1">
      <c r="A549">
        <v>51047</v>
      </c>
    </row>
    <row r="550" spans="1:1" hidden="1">
      <c r="A550" t="s">
        <v>1070</v>
      </c>
    </row>
    <row r="551" spans="1:1" hidden="1">
      <c r="A551" t="s">
        <v>1069</v>
      </c>
    </row>
    <row r="552" spans="1:1">
      <c r="A552">
        <v>51194</v>
      </c>
    </row>
    <row r="553" spans="1:1" hidden="1">
      <c r="A553" t="s">
        <v>1070</v>
      </c>
    </row>
    <row r="554" spans="1:1" hidden="1">
      <c r="A554" t="s">
        <v>1069</v>
      </c>
    </row>
    <row r="555" spans="1:1">
      <c r="A555">
        <v>51212</v>
      </c>
    </row>
    <row r="556" spans="1:1" hidden="1">
      <c r="A556" t="s">
        <v>1070</v>
      </c>
    </row>
    <row r="557" spans="1:1" hidden="1">
      <c r="A557" t="s">
        <v>1069</v>
      </c>
    </row>
    <row r="558" spans="1:1">
      <c r="A558">
        <v>51371</v>
      </c>
    </row>
    <row r="559" spans="1:1" hidden="1">
      <c r="A559" t="s">
        <v>1070</v>
      </c>
    </row>
    <row r="560" spans="1:1" hidden="1">
      <c r="A560" t="s">
        <v>1069</v>
      </c>
    </row>
    <row r="561" spans="1:1">
      <c r="A561">
        <v>51401</v>
      </c>
    </row>
    <row r="562" spans="1:1" hidden="1">
      <c r="A562" t="s">
        <v>1070</v>
      </c>
    </row>
    <row r="563" spans="1:1" hidden="1">
      <c r="A563" t="s">
        <v>1069</v>
      </c>
    </row>
    <row r="564" spans="1:1">
      <c r="A564">
        <v>51409</v>
      </c>
    </row>
    <row r="565" spans="1:1" hidden="1">
      <c r="A565" t="s">
        <v>1070</v>
      </c>
    </row>
    <row r="566" spans="1:1" hidden="1">
      <c r="A566" t="s">
        <v>1069</v>
      </c>
    </row>
    <row r="567" spans="1:1">
      <c r="A567">
        <v>51413</v>
      </c>
    </row>
    <row r="568" spans="1:1" hidden="1">
      <c r="A568" t="s">
        <v>1070</v>
      </c>
    </row>
    <row r="569" spans="1:1" hidden="1">
      <c r="A569" t="s">
        <v>1069</v>
      </c>
    </row>
    <row r="570" spans="1:1">
      <c r="A570">
        <v>51441</v>
      </c>
    </row>
    <row r="571" spans="1:1" hidden="1">
      <c r="A571" t="s">
        <v>1070</v>
      </c>
    </row>
    <row r="572" spans="1:1" hidden="1">
      <c r="A572" t="s">
        <v>1069</v>
      </c>
    </row>
    <row r="573" spans="1:1">
      <c r="A573">
        <v>51474</v>
      </c>
    </row>
    <row r="574" spans="1:1" hidden="1">
      <c r="A574" t="s">
        <v>1070</v>
      </c>
    </row>
    <row r="575" spans="1:1" hidden="1">
      <c r="A575" t="s">
        <v>1069</v>
      </c>
    </row>
    <row r="576" spans="1:1">
      <c r="A576">
        <v>51505</v>
      </c>
    </row>
    <row r="577" spans="1:1" hidden="1">
      <c r="A577" t="s">
        <v>1070</v>
      </c>
    </row>
    <row r="578" spans="1:1" hidden="1">
      <c r="A578" t="s">
        <v>1069</v>
      </c>
    </row>
    <row r="579" spans="1:1">
      <c r="A579">
        <v>51591</v>
      </c>
    </row>
    <row r="580" spans="1:1" hidden="1">
      <c r="A580" t="s">
        <v>1070</v>
      </c>
    </row>
    <row r="581" spans="1:1" hidden="1">
      <c r="A581" t="s">
        <v>1069</v>
      </c>
    </row>
    <row r="582" spans="1:1">
      <c r="A582">
        <v>51592</v>
      </c>
    </row>
    <row r="583" spans="1:1" hidden="1">
      <c r="A583" t="s">
        <v>1070</v>
      </c>
    </row>
    <row r="584" spans="1:1" hidden="1">
      <c r="A584" t="s">
        <v>1069</v>
      </c>
    </row>
    <row r="585" spans="1:1">
      <c r="A585">
        <v>51647</v>
      </c>
    </row>
    <row r="586" spans="1:1" hidden="1">
      <c r="A586" t="s">
        <v>1070</v>
      </c>
    </row>
    <row r="587" spans="1:1" hidden="1">
      <c r="A587" t="s">
        <v>1069</v>
      </c>
    </row>
    <row r="588" spans="1:1">
      <c r="A588">
        <v>51787</v>
      </c>
    </row>
    <row r="589" spans="1:1" hidden="1">
      <c r="A589" t="s">
        <v>1070</v>
      </c>
    </row>
    <row r="590" spans="1:1" hidden="1">
      <c r="A590" t="s">
        <v>1069</v>
      </c>
    </row>
    <row r="591" spans="1:1">
      <c r="A591">
        <v>52009</v>
      </c>
    </row>
    <row r="592" spans="1:1" hidden="1">
      <c r="A592" t="s">
        <v>1070</v>
      </c>
    </row>
    <row r="593" spans="1:1" hidden="1">
      <c r="A593" t="s">
        <v>1069</v>
      </c>
    </row>
    <row r="594" spans="1:1">
      <c r="A594">
        <v>52065</v>
      </c>
    </row>
    <row r="595" spans="1:1" hidden="1">
      <c r="A595" t="s">
        <v>1070</v>
      </c>
    </row>
    <row r="596" spans="1:1" hidden="1">
      <c r="A596" t="s">
        <v>1069</v>
      </c>
    </row>
    <row r="597" spans="1:1">
      <c r="A597">
        <v>52123</v>
      </c>
    </row>
    <row r="598" spans="1:1" hidden="1">
      <c r="A598" t="s">
        <v>1070</v>
      </c>
    </row>
    <row r="599" spans="1:1" hidden="1">
      <c r="A599" t="s">
        <v>1069</v>
      </c>
    </row>
    <row r="600" spans="1:1">
      <c r="A600">
        <v>52158</v>
      </c>
    </row>
    <row r="601" spans="1:1" hidden="1">
      <c r="A601" t="s">
        <v>1070</v>
      </c>
    </row>
    <row r="602" spans="1:1" hidden="1">
      <c r="A602" t="s">
        <v>1069</v>
      </c>
    </row>
    <row r="603" spans="1:1">
      <c r="A603">
        <v>52186</v>
      </c>
    </row>
    <row r="604" spans="1:1" hidden="1">
      <c r="A604" t="s">
        <v>1070</v>
      </c>
    </row>
    <row r="605" spans="1:1" hidden="1">
      <c r="A605" t="s">
        <v>1069</v>
      </c>
    </row>
    <row r="606" spans="1:1">
      <c r="A606">
        <v>52287</v>
      </c>
    </row>
    <row r="607" spans="1:1" hidden="1">
      <c r="A607" t="s">
        <v>1070</v>
      </c>
    </row>
    <row r="608" spans="1:1" hidden="1">
      <c r="A608" t="s">
        <v>1069</v>
      </c>
    </row>
    <row r="609" spans="1:1">
      <c r="A609">
        <v>52318</v>
      </c>
    </row>
    <row r="610" spans="1:1" hidden="1">
      <c r="A610" t="s">
        <v>1070</v>
      </c>
    </row>
    <row r="611" spans="1:1" hidden="1">
      <c r="A611" t="s">
        <v>1069</v>
      </c>
    </row>
    <row r="612" spans="1:1">
      <c r="A612">
        <v>52385</v>
      </c>
    </row>
    <row r="613" spans="1:1" hidden="1">
      <c r="A613" t="s">
        <v>1070</v>
      </c>
    </row>
    <row r="614" spans="1:1" hidden="1">
      <c r="A614" t="s">
        <v>1069</v>
      </c>
    </row>
    <row r="615" spans="1:1">
      <c r="A615">
        <v>52399</v>
      </c>
    </row>
    <row r="616" spans="1:1" hidden="1">
      <c r="A616" t="s">
        <v>1070</v>
      </c>
    </row>
    <row r="617" spans="1:1" hidden="1">
      <c r="A617" t="s">
        <v>1069</v>
      </c>
    </row>
    <row r="618" spans="1:1">
      <c r="A618">
        <v>52414</v>
      </c>
    </row>
    <row r="619" spans="1:1" hidden="1">
      <c r="A619" t="s">
        <v>1070</v>
      </c>
    </row>
    <row r="620" spans="1:1" hidden="1">
      <c r="A620" t="s">
        <v>1069</v>
      </c>
    </row>
    <row r="621" spans="1:1">
      <c r="A621">
        <v>52514</v>
      </c>
    </row>
    <row r="622" spans="1:1" hidden="1">
      <c r="A622" t="s">
        <v>1070</v>
      </c>
    </row>
    <row r="623" spans="1:1" hidden="1">
      <c r="A623" t="s">
        <v>1069</v>
      </c>
    </row>
    <row r="624" spans="1:1">
      <c r="A624">
        <v>52541</v>
      </c>
    </row>
    <row r="625" spans="1:1" hidden="1">
      <c r="A625" t="s">
        <v>1070</v>
      </c>
    </row>
    <row r="626" spans="1:1" hidden="1">
      <c r="A626" t="s">
        <v>1069</v>
      </c>
    </row>
    <row r="627" spans="1:1">
      <c r="A627">
        <v>52558</v>
      </c>
    </row>
    <row r="628" spans="1:1" hidden="1">
      <c r="A628" t="s">
        <v>1070</v>
      </c>
    </row>
    <row r="629" spans="1:1" hidden="1">
      <c r="A629" t="s">
        <v>1069</v>
      </c>
    </row>
    <row r="630" spans="1:1">
      <c r="A630">
        <v>52570</v>
      </c>
    </row>
    <row r="631" spans="1:1" hidden="1">
      <c r="A631" t="s">
        <v>1070</v>
      </c>
    </row>
    <row r="632" spans="1:1" hidden="1">
      <c r="A632" t="s">
        <v>1069</v>
      </c>
    </row>
    <row r="633" spans="1:1">
      <c r="A633">
        <v>52724</v>
      </c>
    </row>
    <row r="634" spans="1:1" hidden="1">
      <c r="A634" t="s">
        <v>1070</v>
      </c>
    </row>
    <row r="635" spans="1:1" hidden="1">
      <c r="A635" t="s">
        <v>1069</v>
      </c>
    </row>
    <row r="636" spans="1:1">
      <c r="A636">
        <v>52752</v>
      </c>
    </row>
    <row r="637" spans="1:1" hidden="1">
      <c r="A637" t="s">
        <v>1070</v>
      </c>
    </row>
    <row r="638" spans="1:1" hidden="1">
      <c r="A638" t="s">
        <v>1069</v>
      </c>
    </row>
    <row r="639" spans="1:1">
      <c r="A639">
        <v>52818</v>
      </c>
    </row>
    <row r="640" spans="1:1" hidden="1">
      <c r="A640" t="s">
        <v>1070</v>
      </c>
    </row>
    <row r="641" spans="1:1" hidden="1">
      <c r="A641" t="s">
        <v>1069</v>
      </c>
    </row>
    <row r="642" spans="1:1">
      <c r="A642">
        <v>52876</v>
      </c>
    </row>
    <row r="643" spans="1:1" hidden="1">
      <c r="A643" t="s">
        <v>1070</v>
      </c>
    </row>
    <row r="644" spans="1:1" hidden="1">
      <c r="A644" t="s">
        <v>1069</v>
      </c>
    </row>
    <row r="645" spans="1:1">
      <c r="A645">
        <v>52893</v>
      </c>
    </row>
    <row r="646" spans="1:1" hidden="1">
      <c r="A646" t="s">
        <v>1070</v>
      </c>
    </row>
    <row r="647" spans="1:1" hidden="1">
      <c r="A647" t="s">
        <v>1069</v>
      </c>
    </row>
    <row r="648" spans="1:1">
      <c r="A648">
        <v>52894</v>
      </c>
    </row>
    <row r="649" spans="1:1" hidden="1">
      <c r="A649" t="s">
        <v>1070</v>
      </c>
    </row>
    <row r="650" spans="1:1" hidden="1">
      <c r="A650" t="s">
        <v>1069</v>
      </c>
    </row>
    <row r="651" spans="1:1">
      <c r="A651">
        <v>53009</v>
      </c>
    </row>
    <row r="652" spans="1:1" hidden="1">
      <c r="A652" t="s">
        <v>1070</v>
      </c>
    </row>
    <row r="653" spans="1:1" hidden="1">
      <c r="A653" t="s">
        <v>1069</v>
      </c>
    </row>
    <row r="654" spans="1:1">
      <c r="A654">
        <v>53023</v>
      </c>
    </row>
    <row r="655" spans="1:1" hidden="1">
      <c r="A655" t="s">
        <v>1070</v>
      </c>
    </row>
    <row r="656" spans="1:1" hidden="1">
      <c r="A656" t="s">
        <v>1069</v>
      </c>
    </row>
    <row r="657" spans="1:1">
      <c r="A657">
        <v>53149</v>
      </c>
    </row>
    <row r="658" spans="1:1" hidden="1">
      <c r="A658" t="s">
        <v>1070</v>
      </c>
    </row>
    <row r="659" spans="1:1" hidden="1">
      <c r="A659" t="s">
        <v>1069</v>
      </c>
    </row>
    <row r="660" spans="1:1">
      <c r="A660">
        <v>53250</v>
      </c>
    </row>
    <row r="661" spans="1:1" hidden="1">
      <c r="A661" t="s">
        <v>1070</v>
      </c>
    </row>
    <row r="662" spans="1:1" hidden="1">
      <c r="A662" t="s">
        <v>1069</v>
      </c>
    </row>
    <row r="663" spans="1:1">
      <c r="A663">
        <v>53265</v>
      </c>
    </row>
    <row r="664" spans="1:1" hidden="1">
      <c r="A664" t="s">
        <v>1070</v>
      </c>
    </row>
    <row r="665" spans="1:1" hidden="1">
      <c r="A665" t="s">
        <v>1069</v>
      </c>
    </row>
    <row r="666" spans="1:1">
      <c r="A666">
        <v>53269</v>
      </c>
    </row>
    <row r="667" spans="1:1" hidden="1">
      <c r="A667" t="s">
        <v>1070</v>
      </c>
    </row>
    <row r="668" spans="1:1" hidden="1">
      <c r="A668" t="s">
        <v>1069</v>
      </c>
    </row>
    <row r="669" spans="1:1">
      <c r="A669">
        <v>53357</v>
      </c>
    </row>
    <row r="670" spans="1:1" hidden="1">
      <c r="A670" t="s">
        <v>1070</v>
      </c>
    </row>
    <row r="671" spans="1:1" hidden="1">
      <c r="A671" t="s">
        <v>1069</v>
      </c>
    </row>
    <row r="672" spans="1:1">
      <c r="A672">
        <v>53608</v>
      </c>
    </row>
    <row r="673" spans="1:1" hidden="1">
      <c r="A673" t="s">
        <v>1070</v>
      </c>
    </row>
    <row r="674" spans="1:1" hidden="1">
      <c r="A674" t="s">
        <v>1069</v>
      </c>
    </row>
    <row r="675" spans="1:1">
      <c r="A675">
        <v>53691</v>
      </c>
    </row>
    <row r="676" spans="1:1" hidden="1">
      <c r="A676" t="s">
        <v>1070</v>
      </c>
    </row>
    <row r="677" spans="1:1" hidden="1">
      <c r="A677" t="s">
        <v>1069</v>
      </c>
    </row>
    <row r="678" spans="1:1">
      <c r="A678">
        <v>53694</v>
      </c>
    </row>
    <row r="679" spans="1:1" hidden="1">
      <c r="A679" t="s">
        <v>1070</v>
      </c>
    </row>
    <row r="680" spans="1:1" hidden="1">
      <c r="A680" t="s">
        <v>1069</v>
      </c>
    </row>
    <row r="681" spans="1:1">
      <c r="A681">
        <v>53742</v>
      </c>
    </row>
    <row r="682" spans="1:1" hidden="1">
      <c r="A682" t="s">
        <v>1070</v>
      </c>
    </row>
    <row r="683" spans="1:1" hidden="1">
      <c r="A683" t="s">
        <v>1069</v>
      </c>
    </row>
    <row r="684" spans="1:1">
      <c r="A684">
        <v>53782</v>
      </c>
    </row>
    <row r="685" spans="1:1" hidden="1">
      <c r="A685" t="s">
        <v>1070</v>
      </c>
    </row>
    <row r="686" spans="1:1" hidden="1">
      <c r="A686" t="s">
        <v>1069</v>
      </c>
    </row>
    <row r="687" spans="1:1">
      <c r="A687">
        <v>53818</v>
      </c>
    </row>
    <row r="688" spans="1:1" hidden="1">
      <c r="A688" t="s">
        <v>1070</v>
      </c>
    </row>
    <row r="689" spans="1:1" hidden="1">
      <c r="A689" t="s">
        <v>1069</v>
      </c>
    </row>
    <row r="690" spans="1:1">
      <c r="A690">
        <v>53828</v>
      </c>
    </row>
    <row r="691" spans="1:1" hidden="1">
      <c r="A691" t="s">
        <v>1070</v>
      </c>
    </row>
    <row r="692" spans="1:1" hidden="1">
      <c r="A692" t="s">
        <v>1069</v>
      </c>
    </row>
    <row r="693" spans="1:1">
      <c r="A693">
        <v>53915</v>
      </c>
    </row>
    <row r="694" spans="1:1" hidden="1">
      <c r="A694" t="s">
        <v>1070</v>
      </c>
    </row>
    <row r="695" spans="1:1" hidden="1">
      <c r="A695" t="s">
        <v>1069</v>
      </c>
    </row>
    <row r="696" spans="1:1">
      <c r="A696">
        <v>54110</v>
      </c>
    </row>
    <row r="697" spans="1:1" hidden="1">
      <c r="A697" t="s">
        <v>1070</v>
      </c>
    </row>
    <row r="698" spans="1:1" hidden="1">
      <c r="A698" t="s">
        <v>1069</v>
      </c>
    </row>
    <row r="699" spans="1:1">
      <c r="A699">
        <v>54312</v>
      </c>
    </row>
    <row r="700" spans="1:1" hidden="1">
      <c r="A700" t="s">
        <v>1070</v>
      </c>
    </row>
    <row r="701" spans="1:1" hidden="1">
      <c r="A701" t="s">
        <v>1069</v>
      </c>
    </row>
    <row r="702" spans="1:1">
      <c r="A702">
        <v>54529</v>
      </c>
    </row>
    <row r="703" spans="1:1" hidden="1">
      <c r="A703" t="s">
        <v>1070</v>
      </c>
    </row>
    <row r="704" spans="1:1" hidden="1">
      <c r="A704" t="s">
        <v>1069</v>
      </c>
    </row>
    <row r="705" spans="1:1">
      <c r="A705">
        <v>54619</v>
      </c>
    </row>
    <row r="706" spans="1:1" hidden="1">
      <c r="A706" t="s">
        <v>1070</v>
      </c>
    </row>
    <row r="707" spans="1:1" hidden="1">
      <c r="A707" t="s">
        <v>1069</v>
      </c>
    </row>
    <row r="708" spans="1:1">
      <c r="A708">
        <v>54627</v>
      </c>
    </row>
    <row r="709" spans="1:1" hidden="1">
      <c r="A709" t="s">
        <v>1070</v>
      </c>
    </row>
    <row r="710" spans="1:1" hidden="1">
      <c r="A710" t="s">
        <v>1069</v>
      </c>
    </row>
    <row r="711" spans="1:1">
      <c r="A711">
        <v>54866</v>
      </c>
    </row>
    <row r="712" spans="1:1" hidden="1">
      <c r="A712" t="s">
        <v>1070</v>
      </c>
    </row>
    <row r="713" spans="1:1" hidden="1">
      <c r="A713" t="s">
        <v>1069</v>
      </c>
    </row>
    <row r="714" spans="1:1">
      <c r="A714">
        <v>54871</v>
      </c>
    </row>
    <row r="715" spans="1:1" hidden="1">
      <c r="A715" t="s">
        <v>1070</v>
      </c>
    </row>
    <row r="716" spans="1:1" hidden="1">
      <c r="A716" t="s">
        <v>1069</v>
      </c>
    </row>
    <row r="717" spans="1:1">
      <c r="A717">
        <v>54893</v>
      </c>
    </row>
    <row r="718" spans="1:1" hidden="1">
      <c r="A718" t="s">
        <v>1070</v>
      </c>
    </row>
    <row r="719" spans="1:1" hidden="1">
      <c r="A719" t="s">
        <v>1069</v>
      </c>
    </row>
    <row r="720" spans="1:1">
      <c r="A720">
        <v>55244</v>
      </c>
    </row>
    <row r="721" spans="1:1" hidden="1">
      <c r="A721" t="s">
        <v>1070</v>
      </c>
    </row>
    <row r="722" spans="1:1" hidden="1">
      <c r="A722" t="s">
        <v>1069</v>
      </c>
    </row>
    <row r="723" spans="1:1">
      <c r="A723">
        <v>55270</v>
      </c>
    </row>
    <row r="724" spans="1:1" hidden="1">
      <c r="A724" t="s">
        <v>1070</v>
      </c>
    </row>
    <row r="725" spans="1:1" hidden="1">
      <c r="A725" t="s">
        <v>1069</v>
      </c>
    </row>
    <row r="726" spans="1:1">
      <c r="A726">
        <v>55303</v>
      </c>
    </row>
    <row r="727" spans="1:1" hidden="1">
      <c r="A727" t="s">
        <v>1070</v>
      </c>
    </row>
    <row r="728" spans="1:1" hidden="1">
      <c r="A728" t="s">
        <v>1069</v>
      </c>
    </row>
    <row r="729" spans="1:1">
      <c r="A729">
        <v>55403</v>
      </c>
    </row>
    <row r="730" spans="1:1" hidden="1">
      <c r="A730" t="s">
        <v>1070</v>
      </c>
    </row>
    <row r="731" spans="1:1" hidden="1">
      <c r="A731" t="s">
        <v>1069</v>
      </c>
    </row>
    <row r="732" spans="1:1">
      <c r="A732">
        <v>55408</v>
      </c>
    </row>
    <row r="733" spans="1:1" hidden="1">
      <c r="A733" t="s">
        <v>1070</v>
      </c>
    </row>
    <row r="734" spans="1:1" hidden="1">
      <c r="A734" t="s">
        <v>1069</v>
      </c>
    </row>
    <row r="735" spans="1:1">
      <c r="A735">
        <v>55458</v>
      </c>
    </row>
    <row r="736" spans="1:1" hidden="1">
      <c r="A736" t="s">
        <v>1070</v>
      </c>
    </row>
    <row r="737" spans="1:1" hidden="1">
      <c r="A737" t="s">
        <v>1069</v>
      </c>
    </row>
    <row r="738" spans="1:1">
      <c r="A738">
        <v>55505</v>
      </c>
    </row>
    <row r="739" spans="1:1" hidden="1">
      <c r="A739" t="s">
        <v>1070</v>
      </c>
    </row>
    <row r="740" spans="1:1" hidden="1">
      <c r="A740" t="s">
        <v>1069</v>
      </c>
    </row>
    <row r="741" spans="1:1">
      <c r="A741">
        <v>55535</v>
      </c>
    </row>
    <row r="742" spans="1:1" hidden="1">
      <c r="A742" t="s">
        <v>1070</v>
      </c>
    </row>
    <row r="743" spans="1:1" hidden="1">
      <c r="A743" t="s">
        <v>1069</v>
      </c>
    </row>
    <row r="744" spans="1:1">
      <c r="A744">
        <v>55592</v>
      </c>
    </row>
    <row r="745" spans="1:1" hidden="1">
      <c r="A745" t="s">
        <v>1070</v>
      </c>
    </row>
    <row r="746" spans="1:1" hidden="1">
      <c r="A746" t="s">
        <v>1069</v>
      </c>
    </row>
    <row r="747" spans="1:1">
      <c r="A747">
        <v>55604</v>
      </c>
    </row>
    <row r="748" spans="1:1" hidden="1">
      <c r="A748" t="s">
        <v>1070</v>
      </c>
    </row>
    <row r="749" spans="1:1" hidden="1">
      <c r="A749" t="s">
        <v>1069</v>
      </c>
    </row>
    <row r="750" spans="1:1">
      <c r="A750">
        <v>55619</v>
      </c>
    </row>
    <row r="751" spans="1:1" hidden="1">
      <c r="A751" t="s">
        <v>1070</v>
      </c>
    </row>
    <row r="752" spans="1:1" hidden="1">
      <c r="A752" t="s">
        <v>1069</v>
      </c>
    </row>
    <row r="753" spans="1:1">
      <c r="A753">
        <v>55689</v>
      </c>
    </row>
    <row r="754" spans="1:1" hidden="1">
      <c r="A754" t="s">
        <v>1070</v>
      </c>
    </row>
    <row r="755" spans="1:1" hidden="1">
      <c r="A755" t="s">
        <v>1069</v>
      </c>
    </row>
    <row r="756" spans="1:1">
      <c r="A756">
        <v>55787</v>
      </c>
    </row>
    <row r="757" spans="1:1" hidden="1">
      <c r="A757" t="s">
        <v>1070</v>
      </c>
    </row>
    <row r="758" spans="1:1" hidden="1">
      <c r="A758" t="s">
        <v>1069</v>
      </c>
    </row>
    <row r="759" spans="1:1">
      <c r="A759">
        <v>55791</v>
      </c>
    </row>
    <row r="760" spans="1:1" hidden="1">
      <c r="A760" t="s">
        <v>1070</v>
      </c>
    </row>
    <row r="761" spans="1:1" hidden="1">
      <c r="A761" t="s">
        <v>1069</v>
      </c>
    </row>
    <row r="762" spans="1:1">
      <c r="A762">
        <v>55793</v>
      </c>
    </row>
    <row r="763" spans="1:1" hidden="1">
      <c r="A763" t="s">
        <v>1070</v>
      </c>
    </row>
    <row r="764" spans="1:1" hidden="1">
      <c r="A764" t="s">
        <v>1069</v>
      </c>
    </row>
    <row r="765" spans="1:1">
      <c r="A765">
        <v>55794</v>
      </c>
    </row>
    <row r="766" spans="1:1" hidden="1">
      <c r="A766" t="s">
        <v>1070</v>
      </c>
    </row>
    <row r="767" spans="1:1" hidden="1">
      <c r="A767" t="s">
        <v>1069</v>
      </c>
    </row>
    <row r="768" spans="1:1">
      <c r="A768">
        <v>55798</v>
      </c>
    </row>
    <row r="769" spans="1:1" hidden="1">
      <c r="A769" t="s">
        <v>1070</v>
      </c>
    </row>
    <row r="770" spans="1:1" hidden="1">
      <c r="A770" t="s">
        <v>1069</v>
      </c>
    </row>
    <row r="771" spans="1:1">
      <c r="A771">
        <v>55886</v>
      </c>
    </row>
    <row r="772" spans="1:1" hidden="1">
      <c r="A772" t="s">
        <v>1070</v>
      </c>
    </row>
    <row r="773" spans="1:1" hidden="1">
      <c r="A773" t="s">
        <v>1069</v>
      </c>
    </row>
    <row r="774" spans="1:1">
      <c r="A774">
        <v>55894</v>
      </c>
    </row>
    <row r="775" spans="1:1" hidden="1">
      <c r="A775" t="s">
        <v>1070</v>
      </c>
    </row>
    <row r="776" spans="1:1" hidden="1">
      <c r="A776" t="s">
        <v>1069</v>
      </c>
    </row>
    <row r="777" spans="1:1">
      <c r="A777">
        <v>56021</v>
      </c>
    </row>
    <row r="778" spans="1:1" hidden="1">
      <c r="A778" t="s">
        <v>1070</v>
      </c>
    </row>
    <row r="779" spans="1:1" hidden="1">
      <c r="A779" t="s">
        <v>1069</v>
      </c>
    </row>
    <row r="780" spans="1:1">
      <c r="A780">
        <v>56227</v>
      </c>
    </row>
    <row r="781" spans="1:1" hidden="1">
      <c r="A781" t="s">
        <v>1070</v>
      </c>
    </row>
    <row r="782" spans="1:1" hidden="1">
      <c r="A782" t="s">
        <v>1069</v>
      </c>
    </row>
    <row r="783" spans="1:1">
      <c r="A783">
        <v>56233</v>
      </c>
    </row>
    <row r="784" spans="1:1" hidden="1">
      <c r="A784" t="s">
        <v>1070</v>
      </c>
    </row>
    <row r="785" spans="1:1" hidden="1">
      <c r="A785" t="s">
        <v>1069</v>
      </c>
    </row>
    <row r="786" spans="1:1">
      <c r="A786">
        <v>56245</v>
      </c>
    </row>
    <row r="787" spans="1:1" hidden="1">
      <c r="A787" t="s">
        <v>1070</v>
      </c>
    </row>
    <row r="788" spans="1:1" hidden="1">
      <c r="A788" t="s">
        <v>1069</v>
      </c>
    </row>
    <row r="789" spans="1:1">
      <c r="A789">
        <v>56340</v>
      </c>
    </row>
    <row r="790" spans="1:1" hidden="1">
      <c r="A790" t="s">
        <v>1070</v>
      </c>
    </row>
    <row r="791" spans="1:1" hidden="1">
      <c r="A791" t="s">
        <v>1069</v>
      </c>
    </row>
    <row r="792" spans="1:1">
      <c r="A792">
        <v>56402</v>
      </c>
    </row>
    <row r="793" spans="1:1" hidden="1">
      <c r="A793" t="s">
        <v>1070</v>
      </c>
    </row>
    <row r="794" spans="1:1" hidden="1">
      <c r="A794" t="s">
        <v>1069</v>
      </c>
    </row>
    <row r="795" spans="1:1">
      <c r="A795">
        <v>56618</v>
      </c>
    </row>
    <row r="796" spans="1:1" hidden="1">
      <c r="A796" t="s">
        <v>1070</v>
      </c>
    </row>
    <row r="797" spans="1:1" hidden="1">
      <c r="A797" t="s">
        <v>1069</v>
      </c>
    </row>
    <row r="798" spans="1:1">
      <c r="A798">
        <v>56638</v>
      </c>
    </row>
    <row r="799" spans="1:1" hidden="1">
      <c r="A799" t="s">
        <v>1071</v>
      </c>
    </row>
    <row r="800" spans="1:1" hidden="1">
      <c r="A800" t="s">
        <v>1072</v>
      </c>
    </row>
  </sheetData>
  <autoFilter ref="A1:A800" xr:uid="{00000000-0009-0000-0000-000002000000}">
    <filterColumn colId="0">
      <filters>
        <filter val="&quot;_id&quot;: 13362"/>
        <filter val="&quot;_id&quot;: 34733"/>
        <filter val="&quot;_id&quot;: 34955"/>
        <filter val="&quot;_id&quot;: 36497"/>
        <filter val="&quot;_id&quot;: 36503"/>
        <filter val="&quot;_id&quot;: 36560"/>
        <filter val="&quot;_id&quot;: 36691"/>
        <filter val="&quot;_id&quot;: 36845"/>
        <filter val="&quot;_id&quot;: 36859"/>
        <filter val="&quot;_id&quot;: 36966"/>
        <filter val="&quot;_id&quot;: 36992"/>
        <filter val="&quot;_id&quot;: 37018"/>
        <filter val="&quot;_id&quot;: 37028"/>
        <filter val="&quot;_id&quot;: 37301"/>
        <filter val="&quot;_id&quot;: 37313"/>
        <filter val="&quot;_id&quot;: 37345"/>
        <filter val="&quot;_id&quot;: 37352"/>
        <filter val="&quot;_id&quot;: 37361"/>
        <filter val="&quot;_id&quot;: 37374"/>
        <filter val="&quot;_id&quot;: 37400"/>
        <filter val="&quot;_id&quot;: 37466"/>
        <filter val="&quot;_id&quot;: 37476"/>
        <filter val="&quot;_id&quot;: 37520"/>
        <filter val="&quot;_id&quot;: 37521"/>
        <filter val="&quot;_id&quot;: 37590"/>
        <filter val="&quot;_id&quot;: 37694"/>
        <filter val="&quot;_id&quot;: 37697"/>
        <filter val="&quot;_id&quot;: 37791"/>
        <filter val="&quot;_id&quot;: 37848"/>
        <filter val="&quot;_id&quot;: 38028"/>
        <filter val="&quot;_id&quot;: 38104"/>
        <filter val="&quot;_id&quot;: 38195"/>
        <filter val="&quot;_id&quot;: 38247"/>
        <filter val="&quot;_id&quot;: 38321"/>
        <filter val="&quot;_id&quot;: 38540"/>
        <filter val="&quot;_id&quot;: 38665"/>
        <filter val="&quot;_id&quot;: 38945"/>
        <filter val="&quot;_id&quot;: 38946"/>
        <filter val="&quot;_id&quot;: 39267"/>
        <filter val="&quot;_id&quot;: 39385"/>
        <filter val="&quot;_id&quot;: 39457"/>
        <filter val="&quot;_id&quot;: 39589"/>
        <filter val="&quot;_id&quot;: 39911"/>
        <filter val="&quot;_id&quot;: 40136"/>
        <filter val="&quot;_id&quot;: 40296"/>
        <filter val="&quot;_id&quot;: 40302"/>
        <filter val="&quot;_id&quot;: 40382"/>
        <filter val="&quot;_id&quot;: 40575"/>
        <filter val="&quot;_id&quot;: 40955"/>
        <filter val="&quot;_id&quot;: 41094"/>
        <filter val="&quot;_id&quot;: 41311"/>
        <filter val="&quot;_id&quot;: 41327"/>
        <filter val="&quot;_id&quot;: 41338"/>
        <filter val="&quot;_id&quot;: 41662"/>
        <filter val="&quot;_id&quot;: 41989"/>
        <filter val="&quot;_id&quot;: 42127"/>
        <filter val="&quot;_id&quot;: 42258"/>
        <filter val="&quot;_id&quot;: 42520"/>
        <filter val="&quot;_id&quot;: 42560"/>
        <filter val="&quot;_id&quot;: 42574"/>
        <filter val="&quot;_id&quot;: 42618"/>
        <filter val="&quot;_id&quot;: 42817"/>
        <filter val="&quot;_id&quot;: 42941"/>
        <filter val="&quot;_id&quot;: 42942"/>
        <filter val="&quot;_id&quot;: 43036"/>
        <filter val="&quot;_id&quot;: 43211"/>
        <filter val="&quot;_id&quot;: 43306"/>
        <filter val="&quot;_id&quot;: 43421"/>
        <filter val="&quot;_id&quot;: 43464"/>
        <filter val="&quot;_id&quot;: 43503"/>
        <filter val="&quot;_id&quot;: 43953"/>
        <filter val="&quot;_id&quot;: 44067"/>
        <filter val="&quot;_id&quot;: 44090"/>
        <filter val="&quot;_id&quot;: 44162"/>
        <filter val="&quot;_id&quot;: 44254"/>
        <filter val="&quot;_id&quot;: 44276"/>
        <filter val="&quot;_id&quot;: 44330"/>
        <filter val="&quot;_id&quot;: 44784"/>
        <filter val="&quot;_id&quot;: 44800"/>
        <filter val="&quot;_id&quot;: 44927"/>
        <filter val="&quot;_id&quot;: 45021"/>
        <filter val="&quot;_id&quot;: 45140"/>
        <filter val="&quot;_id&quot;: 45165"/>
        <filter val="&quot;_id&quot;: 45265"/>
        <filter val="&quot;_id&quot;: 45304"/>
        <filter val="&quot;_id&quot;: 45411"/>
        <filter val="&quot;_id&quot;: 45416"/>
        <filter val="&quot;_id&quot;: 45617"/>
        <filter val="&quot;_id&quot;: 45692"/>
        <filter val="&quot;_id&quot;: 45807"/>
        <filter val="&quot;_id&quot;: 45820"/>
        <filter val="&quot;_id&quot;: 45872"/>
        <filter val="&quot;_id&quot;: 46267"/>
        <filter val="&quot;_id&quot;: 46339"/>
        <filter val="&quot;_id&quot;: 46370"/>
        <filter val="&quot;_id&quot;: 46472"/>
        <filter val="&quot;_id&quot;: 46492"/>
        <filter val="&quot;_id&quot;: 46641"/>
        <filter val="&quot;_id&quot;: 46666"/>
        <filter val="&quot;_id&quot;: 46693"/>
        <filter val="&quot;_id&quot;: 46694"/>
        <filter val="&quot;_id&quot;: 46819"/>
        <filter val="&quot;_id&quot;: 46830"/>
        <filter val="&quot;_id&quot;: 46834"/>
        <filter val="&quot;_id&quot;: 46835"/>
        <filter val="&quot;_id&quot;: 46882"/>
        <filter val="&quot;_id&quot;: 46970"/>
        <filter val="&quot;_id&quot;: 47036"/>
        <filter val="&quot;_id&quot;: 47079"/>
        <filter val="&quot;_id&quot;: 47090"/>
        <filter val="&quot;_id&quot;: 47097"/>
        <filter val="&quot;_id&quot;: 47122"/>
        <filter val="&quot;_id&quot;: 47125"/>
        <filter val="&quot;_id&quot;: 47151"/>
        <filter val="&quot;_id&quot;: 47187"/>
        <filter val="&quot;_id&quot;: 47191"/>
        <filter val="&quot;_id&quot;: 47262"/>
        <filter val="&quot;_id&quot;: 47279"/>
        <filter val="&quot;_id&quot;: 47319"/>
        <filter val="&quot;_id&quot;: 47386"/>
        <filter val="&quot;_id&quot;: 47395"/>
        <filter val="&quot;_id&quot;: 47432"/>
        <filter val="&quot;_id&quot;: 47576"/>
        <filter val="&quot;_id&quot;: 47600"/>
        <filter val="&quot;_id&quot;: 47680"/>
        <filter val="&quot;_id&quot;: 47890"/>
        <filter val="&quot;_id&quot;: 47897"/>
        <filter val="&quot;_id&quot;: 47988"/>
        <filter val="&quot;_id&quot;: 48202"/>
        <filter val="&quot;_id&quot;: 48209"/>
        <filter val="&quot;_id&quot;: 48264"/>
        <filter val="&quot;_id&quot;: 48473"/>
        <filter val="&quot;_id&quot;: 48558"/>
        <filter val="&quot;_id&quot;: 48604"/>
        <filter val="&quot;_id&quot;: 48630"/>
        <filter val="&quot;_id&quot;: 48963"/>
        <filter val="&quot;_id&quot;: 48996"/>
        <filter val="&quot;_id&quot;: 49016"/>
        <filter val="&quot;_id&quot;: 49048"/>
        <filter val="&quot;_id&quot;: 49057"/>
        <filter val="&quot;_id&quot;: 49061"/>
        <filter val="&quot;_id&quot;: 49089"/>
        <filter val="&quot;_id&quot;: 49101"/>
        <filter val="&quot;_id&quot;: 49109"/>
        <filter val="&quot;_id&quot;: 49125"/>
        <filter val="&quot;_id&quot;: 49136"/>
        <filter val="&quot;_id&quot;: 49154"/>
        <filter val="&quot;_id&quot;: 49168"/>
        <filter val="&quot;_id&quot;: 49221"/>
        <filter val="&quot;_id&quot;: 49270"/>
        <filter val="&quot;_id&quot;: 49304"/>
        <filter val="&quot;_id&quot;: 49325"/>
        <filter val="&quot;_id&quot;: 49392"/>
        <filter val="&quot;_id&quot;: 49456"/>
        <filter val="&quot;_id&quot;: 49507"/>
        <filter val="&quot;_id&quot;: 49594"/>
        <filter val="&quot;_id&quot;: 49617"/>
        <filter val="&quot;_id&quot;: 49627"/>
        <filter val="&quot;_id&quot;: 49661"/>
        <filter val="&quot;_id&quot;: 49681"/>
        <filter val="&quot;_id&quot;: 49685"/>
        <filter val="&quot;_id&quot;: 49868"/>
        <filter val="&quot;_id&quot;: 49895"/>
        <filter val="&quot;_id&quot;: 49903"/>
        <filter val="&quot;_id&quot;: 49925"/>
        <filter val="&quot;_id&quot;: 49927"/>
        <filter val="&quot;_id&quot;: 49959"/>
        <filter val="&quot;_id&quot;: 50183"/>
        <filter val="&quot;_id&quot;: 50188"/>
        <filter val="&quot;_id&quot;: 50193"/>
        <filter val="&quot;_id&quot;: 50245"/>
        <filter val="&quot;_id&quot;: 50282"/>
        <filter val="&quot;_id&quot;: 50322"/>
        <filter val="&quot;_id&quot;: 50333"/>
        <filter val="&quot;_id&quot;: 50384"/>
        <filter val="&quot;_id&quot;: 50411"/>
        <filter val="&quot;_id&quot;: 50470"/>
        <filter val="&quot;_id&quot;: 50499"/>
        <filter val="&quot;_id&quot;: 50696"/>
        <filter val="&quot;_id&quot;: 50977"/>
        <filter val="&quot;_id&quot;: 51007"/>
        <filter val="&quot;_id&quot;: 51018"/>
        <filter val="&quot;_id&quot;: 51047"/>
        <filter val="&quot;_id&quot;: 51194"/>
        <filter val="&quot;_id&quot;: 51212"/>
        <filter val="&quot;_id&quot;: 51371"/>
        <filter val="&quot;_id&quot;: 51401"/>
        <filter val="&quot;_id&quot;: 51409"/>
        <filter val="&quot;_id&quot;: 51413"/>
        <filter val="&quot;_id&quot;: 51441"/>
        <filter val="&quot;_id&quot;: 51474"/>
        <filter val="&quot;_id&quot;: 51505"/>
        <filter val="&quot;_id&quot;: 51591"/>
        <filter val="&quot;_id&quot;: 51592"/>
        <filter val="&quot;_id&quot;: 51647"/>
        <filter val="&quot;_id&quot;: 51787"/>
        <filter val="&quot;_id&quot;: 52009"/>
        <filter val="&quot;_id&quot;: 52065"/>
        <filter val="&quot;_id&quot;: 52123"/>
        <filter val="&quot;_id&quot;: 52158"/>
        <filter val="&quot;_id&quot;: 52186"/>
        <filter val="&quot;_id&quot;: 52287"/>
        <filter val="&quot;_id&quot;: 52318"/>
        <filter val="&quot;_id&quot;: 52385"/>
        <filter val="&quot;_id&quot;: 52399"/>
        <filter val="&quot;_id&quot;: 52414"/>
        <filter val="&quot;_id&quot;: 52514"/>
        <filter val="&quot;_id&quot;: 52541"/>
        <filter val="&quot;_id&quot;: 52558"/>
        <filter val="&quot;_id&quot;: 52570"/>
        <filter val="&quot;_id&quot;: 52724"/>
        <filter val="&quot;_id&quot;: 52752"/>
        <filter val="&quot;_id&quot;: 52818"/>
        <filter val="&quot;_id&quot;: 52876"/>
        <filter val="&quot;_id&quot;: 52893"/>
        <filter val="&quot;_id&quot;: 52894"/>
        <filter val="&quot;_id&quot;: 53009"/>
        <filter val="&quot;_id&quot;: 53023"/>
        <filter val="&quot;_id&quot;: 53149"/>
        <filter val="&quot;_id&quot;: 53250"/>
        <filter val="&quot;_id&quot;: 53265"/>
        <filter val="&quot;_id&quot;: 53269"/>
        <filter val="&quot;_id&quot;: 53357"/>
        <filter val="&quot;_id&quot;: 53608"/>
        <filter val="&quot;_id&quot;: 53691"/>
        <filter val="&quot;_id&quot;: 53694"/>
        <filter val="&quot;_id&quot;: 53742"/>
        <filter val="&quot;_id&quot;: 53782"/>
        <filter val="&quot;_id&quot;: 53818"/>
        <filter val="&quot;_id&quot;: 53828"/>
        <filter val="&quot;_id&quot;: 53915"/>
        <filter val="&quot;_id&quot;: 54110"/>
        <filter val="&quot;_id&quot;: 54312"/>
        <filter val="&quot;_id&quot;: 54529"/>
        <filter val="&quot;_id&quot;: 54619"/>
        <filter val="&quot;_id&quot;: 54627"/>
        <filter val="&quot;_id&quot;: 54866"/>
        <filter val="&quot;_id&quot;: 54871"/>
        <filter val="&quot;_id&quot;: 54893"/>
        <filter val="&quot;_id&quot;: 55244"/>
        <filter val="&quot;_id&quot;: 55270"/>
        <filter val="&quot;_id&quot;: 55303"/>
        <filter val="&quot;_id&quot;: 55403"/>
        <filter val="&quot;_id&quot;: 55408"/>
        <filter val="&quot;_id&quot;: 55458"/>
        <filter val="&quot;_id&quot;: 55505"/>
        <filter val="&quot;_id&quot;: 55535"/>
        <filter val="&quot;_id&quot;: 55592"/>
        <filter val="&quot;_id&quot;: 55604"/>
        <filter val="&quot;_id&quot;: 55619"/>
        <filter val="&quot;_id&quot;: 55689"/>
        <filter val="&quot;_id&quot;: 55787"/>
        <filter val="&quot;_id&quot;: 55791"/>
        <filter val="&quot;_id&quot;: 55793"/>
        <filter val="&quot;_id&quot;: 55794"/>
        <filter val="&quot;_id&quot;: 55798"/>
        <filter val="&quot;_id&quot;: 55886"/>
        <filter val="&quot;_id&quot;: 55894"/>
        <filter val="&quot;_id&quot;: 56021"/>
        <filter val="&quot;_id&quot;: 56227"/>
        <filter val="&quot;_id&quot;: 56233"/>
        <filter val="&quot;_id&quot;: 56245"/>
        <filter val="&quot;_id&quot;: 56340"/>
        <filter val="&quot;_id&quot;: 56402"/>
        <filter val="&quot;_id&quot;: 56618"/>
        <filter val="&quot;_id&quot;: 56638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王彤</dc:creator>
  <cp:lastModifiedBy>郭奇宏</cp:lastModifiedBy>
  <dcterms:created xsi:type="dcterms:W3CDTF">2022-01-18T09:32:00Z</dcterms:created>
  <dcterms:modified xsi:type="dcterms:W3CDTF">2022-01-18T13:30:51Z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7360ccd7-6645-4588-9402-31ce9f108b70</vt:lpwstr>
  </property>
  <property fmtid="{D5CDD505-2E9C-101B-9397-08002B2CF9AE}" pid="3" name="ICV">
    <vt:lpwstr>FABE18EDA1BA42BD90D52E5E98D0757E</vt:lpwstr>
  </property>
  <property fmtid="{D5CDD505-2E9C-101B-9397-08002B2CF9AE}" pid="4" name="KSOProductBuildVer">
    <vt:lpwstr>2052-11.1.0.11294</vt:lpwstr>
  </property>
</Properties>
</file>