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工作表1!$C$5:$C$74</c:f>
              <c:numCache>
                <c:formatCode>General</c:formatCode>
                <c:ptCount val="70"/>
                <c:pt idx="0">
                  <c:v>16.0</c:v>
                </c:pt>
                <c:pt idx="1">
                  <c:v>5.0</c:v>
                </c:pt>
                <c:pt idx="2">
                  <c:v>21.0</c:v>
                </c:pt>
                <c:pt idx="3">
                  <c:v>11.0</c:v>
                </c:pt>
                <c:pt idx="4">
                  <c:v>16.0</c:v>
                </c:pt>
                <c:pt idx="5">
                  <c:v>48.0</c:v>
                </c:pt>
                <c:pt idx="6">
                  <c:v>37.0</c:v>
                </c:pt>
                <c:pt idx="7">
                  <c:v>27.0</c:v>
                </c:pt>
                <c:pt idx="8">
                  <c:v>5.0</c:v>
                </c:pt>
                <c:pt idx="9">
                  <c:v>11.0</c:v>
                </c:pt>
                <c:pt idx="10">
                  <c:v>42.0</c:v>
                </c:pt>
                <c:pt idx="11">
                  <c:v>5.0</c:v>
                </c:pt>
                <c:pt idx="12">
                  <c:v>21.0</c:v>
                </c:pt>
                <c:pt idx="13">
                  <c:v>27.0</c:v>
                </c:pt>
                <c:pt idx="14">
                  <c:v>16.0</c:v>
                </c:pt>
                <c:pt idx="15">
                  <c:v>42.0</c:v>
                </c:pt>
                <c:pt idx="16">
                  <c:v>127.0</c:v>
                </c:pt>
                <c:pt idx="17">
                  <c:v>48.0</c:v>
                </c:pt>
                <c:pt idx="18">
                  <c:v>101.0</c:v>
                </c:pt>
                <c:pt idx="19">
                  <c:v>164.0</c:v>
                </c:pt>
                <c:pt idx="20">
                  <c:v>196.0</c:v>
                </c:pt>
                <c:pt idx="21">
                  <c:v>207.0</c:v>
                </c:pt>
                <c:pt idx="22">
                  <c:v>259.0</c:v>
                </c:pt>
                <c:pt idx="23">
                  <c:v>223.0</c:v>
                </c:pt>
                <c:pt idx="24">
                  <c:v>450.0</c:v>
                </c:pt>
                <c:pt idx="25">
                  <c:v>143.0</c:v>
                </c:pt>
                <c:pt idx="26">
                  <c:v>165.0</c:v>
                </c:pt>
                <c:pt idx="27">
                  <c:v>133.0</c:v>
                </c:pt>
                <c:pt idx="28">
                  <c:v>138.0</c:v>
                </c:pt>
                <c:pt idx="29">
                  <c:v>79.0</c:v>
                </c:pt>
                <c:pt idx="30">
                  <c:v>122.0</c:v>
                </c:pt>
                <c:pt idx="31">
                  <c:v>85.0</c:v>
                </c:pt>
                <c:pt idx="32">
                  <c:v>181.0</c:v>
                </c:pt>
                <c:pt idx="33">
                  <c:v>127.0</c:v>
                </c:pt>
                <c:pt idx="34">
                  <c:v>105.0</c:v>
                </c:pt>
                <c:pt idx="35">
                  <c:v>186.0</c:v>
                </c:pt>
                <c:pt idx="36">
                  <c:v>340.0</c:v>
                </c:pt>
                <c:pt idx="37">
                  <c:v>233.0</c:v>
                </c:pt>
                <c:pt idx="38">
                  <c:v>96.0</c:v>
                </c:pt>
                <c:pt idx="39">
                  <c:v>122.0</c:v>
                </c:pt>
                <c:pt idx="40">
                  <c:v>149.0</c:v>
                </c:pt>
                <c:pt idx="41">
                  <c:v>53.0</c:v>
                </c:pt>
                <c:pt idx="42">
                  <c:v>85.0</c:v>
                </c:pt>
                <c:pt idx="43">
                  <c:v>89.0</c:v>
                </c:pt>
                <c:pt idx="44">
                  <c:v>175.0</c:v>
                </c:pt>
                <c:pt idx="45">
                  <c:v>111.0</c:v>
                </c:pt>
                <c:pt idx="46">
                  <c:v>106.0</c:v>
                </c:pt>
                <c:pt idx="47">
                  <c:v>159.0</c:v>
                </c:pt>
                <c:pt idx="48">
                  <c:v>138.0</c:v>
                </c:pt>
                <c:pt idx="49">
                  <c:v>164.0</c:v>
                </c:pt>
                <c:pt idx="50">
                  <c:v>233.0</c:v>
                </c:pt>
                <c:pt idx="51">
                  <c:v>276.0</c:v>
                </c:pt>
                <c:pt idx="52">
                  <c:v>180.0</c:v>
                </c:pt>
                <c:pt idx="53">
                  <c:v>127.0</c:v>
                </c:pt>
                <c:pt idx="54">
                  <c:v>159.0</c:v>
                </c:pt>
                <c:pt idx="55">
                  <c:v>180.0</c:v>
                </c:pt>
                <c:pt idx="56">
                  <c:v>207.0</c:v>
                </c:pt>
                <c:pt idx="57">
                  <c:v>186.0</c:v>
                </c:pt>
                <c:pt idx="58">
                  <c:v>201.0</c:v>
                </c:pt>
                <c:pt idx="59">
                  <c:v>282.0</c:v>
                </c:pt>
                <c:pt idx="60">
                  <c:v>126.0</c:v>
                </c:pt>
                <c:pt idx="61">
                  <c:v>164.0</c:v>
                </c:pt>
                <c:pt idx="62">
                  <c:v>126.0</c:v>
                </c:pt>
                <c:pt idx="63">
                  <c:v>149.0</c:v>
                </c:pt>
                <c:pt idx="64">
                  <c:v>138.0</c:v>
                </c:pt>
                <c:pt idx="65">
                  <c:v>85.0</c:v>
                </c:pt>
                <c:pt idx="66">
                  <c:v>117.0</c:v>
                </c:pt>
                <c:pt idx="67">
                  <c:v>102.0</c:v>
                </c:pt>
                <c:pt idx="68">
                  <c:v>122.0</c:v>
                </c:pt>
                <c:pt idx="69">
                  <c:v>80.0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工作表1!$C$5:$C$74</c:f>
              <c:numCache>
                <c:formatCode>General</c:formatCode>
                <c:ptCount val="70"/>
                <c:pt idx="0">
                  <c:v>16.0</c:v>
                </c:pt>
                <c:pt idx="1">
                  <c:v>5.0</c:v>
                </c:pt>
                <c:pt idx="2">
                  <c:v>21.0</c:v>
                </c:pt>
                <c:pt idx="3">
                  <c:v>11.0</c:v>
                </c:pt>
                <c:pt idx="4">
                  <c:v>16.0</c:v>
                </c:pt>
                <c:pt idx="5">
                  <c:v>48.0</c:v>
                </c:pt>
                <c:pt idx="6">
                  <c:v>37.0</c:v>
                </c:pt>
                <c:pt idx="7">
                  <c:v>27.0</c:v>
                </c:pt>
                <c:pt idx="8">
                  <c:v>5.0</c:v>
                </c:pt>
                <c:pt idx="9">
                  <c:v>11.0</c:v>
                </c:pt>
                <c:pt idx="10">
                  <c:v>42.0</c:v>
                </c:pt>
                <c:pt idx="11">
                  <c:v>5.0</c:v>
                </c:pt>
                <c:pt idx="12">
                  <c:v>21.0</c:v>
                </c:pt>
                <c:pt idx="13">
                  <c:v>27.0</c:v>
                </c:pt>
                <c:pt idx="14">
                  <c:v>16.0</c:v>
                </c:pt>
                <c:pt idx="15">
                  <c:v>42.0</c:v>
                </c:pt>
                <c:pt idx="16">
                  <c:v>127.0</c:v>
                </c:pt>
                <c:pt idx="17">
                  <c:v>48.0</c:v>
                </c:pt>
                <c:pt idx="18">
                  <c:v>101.0</c:v>
                </c:pt>
                <c:pt idx="19">
                  <c:v>164.0</c:v>
                </c:pt>
                <c:pt idx="20">
                  <c:v>196.0</c:v>
                </c:pt>
                <c:pt idx="21">
                  <c:v>207.0</c:v>
                </c:pt>
                <c:pt idx="22">
                  <c:v>259.0</c:v>
                </c:pt>
                <c:pt idx="23">
                  <c:v>223.0</c:v>
                </c:pt>
                <c:pt idx="24">
                  <c:v>450.0</c:v>
                </c:pt>
                <c:pt idx="25">
                  <c:v>143.0</c:v>
                </c:pt>
                <c:pt idx="26">
                  <c:v>165.0</c:v>
                </c:pt>
                <c:pt idx="27">
                  <c:v>133.0</c:v>
                </c:pt>
                <c:pt idx="28">
                  <c:v>138.0</c:v>
                </c:pt>
                <c:pt idx="29">
                  <c:v>79.0</c:v>
                </c:pt>
                <c:pt idx="30">
                  <c:v>122.0</c:v>
                </c:pt>
                <c:pt idx="31">
                  <c:v>85.0</c:v>
                </c:pt>
                <c:pt idx="32">
                  <c:v>181.0</c:v>
                </c:pt>
                <c:pt idx="33">
                  <c:v>127.0</c:v>
                </c:pt>
                <c:pt idx="34">
                  <c:v>105.0</c:v>
                </c:pt>
                <c:pt idx="35">
                  <c:v>186.0</c:v>
                </c:pt>
                <c:pt idx="36">
                  <c:v>340.0</c:v>
                </c:pt>
                <c:pt idx="37">
                  <c:v>233.0</c:v>
                </c:pt>
                <c:pt idx="38">
                  <c:v>96.0</c:v>
                </c:pt>
                <c:pt idx="39">
                  <c:v>122.0</c:v>
                </c:pt>
                <c:pt idx="40">
                  <c:v>149.0</c:v>
                </c:pt>
                <c:pt idx="41">
                  <c:v>53.0</c:v>
                </c:pt>
                <c:pt idx="42">
                  <c:v>85.0</c:v>
                </c:pt>
                <c:pt idx="43">
                  <c:v>89.0</c:v>
                </c:pt>
                <c:pt idx="44">
                  <c:v>175.0</c:v>
                </c:pt>
                <c:pt idx="45">
                  <c:v>111.0</c:v>
                </c:pt>
                <c:pt idx="46">
                  <c:v>106.0</c:v>
                </c:pt>
                <c:pt idx="47">
                  <c:v>159.0</c:v>
                </c:pt>
                <c:pt idx="48">
                  <c:v>138.0</c:v>
                </c:pt>
                <c:pt idx="49">
                  <c:v>164.0</c:v>
                </c:pt>
                <c:pt idx="50">
                  <c:v>233.0</c:v>
                </c:pt>
                <c:pt idx="51">
                  <c:v>276.0</c:v>
                </c:pt>
                <c:pt idx="52">
                  <c:v>180.0</c:v>
                </c:pt>
                <c:pt idx="53">
                  <c:v>127.0</c:v>
                </c:pt>
                <c:pt idx="54">
                  <c:v>159.0</c:v>
                </c:pt>
                <c:pt idx="55">
                  <c:v>180.0</c:v>
                </c:pt>
                <c:pt idx="56">
                  <c:v>207.0</c:v>
                </c:pt>
                <c:pt idx="57">
                  <c:v>186.0</c:v>
                </c:pt>
                <c:pt idx="58">
                  <c:v>201.0</c:v>
                </c:pt>
                <c:pt idx="59">
                  <c:v>282.0</c:v>
                </c:pt>
                <c:pt idx="60">
                  <c:v>126.0</c:v>
                </c:pt>
                <c:pt idx="61">
                  <c:v>164.0</c:v>
                </c:pt>
                <c:pt idx="62">
                  <c:v>126.0</c:v>
                </c:pt>
                <c:pt idx="63">
                  <c:v>149.0</c:v>
                </c:pt>
                <c:pt idx="64">
                  <c:v>138.0</c:v>
                </c:pt>
                <c:pt idx="65">
                  <c:v>85.0</c:v>
                </c:pt>
                <c:pt idx="66">
                  <c:v>117.0</c:v>
                </c:pt>
                <c:pt idx="67">
                  <c:v>102.0</c:v>
                </c:pt>
                <c:pt idx="68">
                  <c:v>122.0</c:v>
                </c:pt>
                <c:pt idx="69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46408"/>
        <c:axId val="-2048767688"/>
      </c:lineChart>
      <c:catAx>
        <c:axId val="-204784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67688"/>
        <c:crosses val="autoZero"/>
        <c:auto val="1"/>
        <c:lblAlgn val="ctr"/>
        <c:lblOffset val="100"/>
        <c:noMultiLvlLbl val="0"/>
      </c:catAx>
      <c:valAx>
        <c:axId val="-204876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84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工作表1!$D$79:$D$110</c:f>
              <c:numCache>
                <c:formatCode>General</c:formatCode>
                <c:ptCount val="32"/>
                <c:pt idx="0">
                  <c:v>58.0</c:v>
                </c:pt>
                <c:pt idx="1">
                  <c:v>232.0</c:v>
                </c:pt>
                <c:pt idx="2">
                  <c:v>226.0</c:v>
                </c:pt>
                <c:pt idx="3">
                  <c:v>286.0</c:v>
                </c:pt>
                <c:pt idx="4">
                  <c:v>297.0</c:v>
                </c:pt>
                <c:pt idx="5">
                  <c:v>355.0</c:v>
                </c:pt>
                <c:pt idx="6">
                  <c:v>442.0</c:v>
                </c:pt>
                <c:pt idx="7">
                  <c:v>1050.0</c:v>
                </c:pt>
                <c:pt idx="8">
                  <c:v>481.0</c:v>
                </c:pt>
                <c:pt idx="9">
                  <c:v>1433.0</c:v>
                </c:pt>
                <c:pt idx="10">
                  <c:v>993.0</c:v>
                </c:pt>
                <c:pt idx="11">
                  <c:v>953.0</c:v>
                </c:pt>
                <c:pt idx="12">
                  <c:v>650.0</c:v>
                </c:pt>
                <c:pt idx="13">
                  <c:v>145.0</c:v>
                </c:pt>
                <c:pt idx="14">
                  <c:v>772.0</c:v>
                </c:pt>
                <c:pt idx="15">
                  <c:v>829.0</c:v>
                </c:pt>
                <c:pt idx="16">
                  <c:v>378.0</c:v>
                </c:pt>
                <c:pt idx="17">
                  <c:v>406.0</c:v>
                </c:pt>
                <c:pt idx="18">
                  <c:v>684.0</c:v>
                </c:pt>
                <c:pt idx="19">
                  <c:v>632.0</c:v>
                </c:pt>
                <c:pt idx="20">
                  <c:v>876.0</c:v>
                </c:pt>
                <c:pt idx="21">
                  <c:v>1653.0</c:v>
                </c:pt>
                <c:pt idx="22">
                  <c:v>499.0</c:v>
                </c:pt>
                <c:pt idx="23">
                  <c:v>435.0</c:v>
                </c:pt>
                <c:pt idx="24">
                  <c:v>371.0</c:v>
                </c:pt>
                <c:pt idx="25">
                  <c:v>290.0</c:v>
                </c:pt>
                <c:pt idx="26">
                  <c:v>429.0</c:v>
                </c:pt>
                <c:pt idx="27">
                  <c:v>371.0</c:v>
                </c:pt>
                <c:pt idx="28">
                  <c:v>313.0</c:v>
                </c:pt>
                <c:pt idx="29">
                  <c:v>180.0</c:v>
                </c:pt>
                <c:pt idx="30">
                  <c:v>186.0</c:v>
                </c:pt>
                <c:pt idx="31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528568"/>
        <c:axId val="-2034489736"/>
      </c:lineChart>
      <c:catAx>
        <c:axId val="-20345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489736"/>
        <c:crosses val="autoZero"/>
        <c:auto val="1"/>
        <c:lblAlgn val="ctr"/>
        <c:lblOffset val="100"/>
        <c:noMultiLvlLbl val="0"/>
      </c:catAx>
      <c:valAx>
        <c:axId val="-203448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52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工作表1!$D$113:$D$154</c:f>
              <c:numCache>
                <c:formatCode>General</c:formatCode>
                <c:ptCount val="42"/>
                <c:pt idx="0">
                  <c:v>15.0</c:v>
                </c:pt>
                <c:pt idx="1">
                  <c:v>83.0</c:v>
                </c:pt>
                <c:pt idx="2">
                  <c:v>195.0</c:v>
                </c:pt>
                <c:pt idx="3">
                  <c:v>113.0</c:v>
                </c:pt>
                <c:pt idx="4">
                  <c:v>174.0</c:v>
                </c:pt>
                <c:pt idx="5">
                  <c:v>225.0</c:v>
                </c:pt>
                <c:pt idx="6">
                  <c:v>263.0</c:v>
                </c:pt>
                <c:pt idx="7">
                  <c:v>248.0</c:v>
                </c:pt>
                <c:pt idx="8">
                  <c:v>286.0</c:v>
                </c:pt>
                <c:pt idx="9">
                  <c:v>294.0</c:v>
                </c:pt>
                <c:pt idx="10">
                  <c:v>233.0</c:v>
                </c:pt>
                <c:pt idx="11">
                  <c:v>233.0</c:v>
                </c:pt>
                <c:pt idx="12">
                  <c:v>338.0</c:v>
                </c:pt>
                <c:pt idx="13">
                  <c:v>309.0</c:v>
                </c:pt>
                <c:pt idx="14">
                  <c:v>346.0</c:v>
                </c:pt>
                <c:pt idx="15">
                  <c:v>316.0</c:v>
                </c:pt>
                <c:pt idx="16">
                  <c:v>376.0</c:v>
                </c:pt>
                <c:pt idx="17">
                  <c:v>241.0</c:v>
                </c:pt>
                <c:pt idx="18">
                  <c:v>271.0</c:v>
                </c:pt>
                <c:pt idx="19">
                  <c:v>324.0</c:v>
                </c:pt>
                <c:pt idx="20">
                  <c:v>459.0</c:v>
                </c:pt>
                <c:pt idx="21">
                  <c:v>354.0</c:v>
                </c:pt>
                <c:pt idx="22">
                  <c:v>248.0</c:v>
                </c:pt>
                <c:pt idx="23">
                  <c:v>324.0</c:v>
                </c:pt>
                <c:pt idx="24">
                  <c:v>263.0</c:v>
                </c:pt>
                <c:pt idx="25">
                  <c:v>143.0</c:v>
                </c:pt>
                <c:pt idx="26">
                  <c:v>211.0</c:v>
                </c:pt>
                <c:pt idx="27">
                  <c:v>406.0</c:v>
                </c:pt>
                <c:pt idx="28">
                  <c:v>331.0</c:v>
                </c:pt>
                <c:pt idx="29">
                  <c:v>293.0</c:v>
                </c:pt>
                <c:pt idx="30">
                  <c:v>301.0</c:v>
                </c:pt>
                <c:pt idx="31">
                  <c:v>526.0</c:v>
                </c:pt>
                <c:pt idx="32">
                  <c:v>316.0</c:v>
                </c:pt>
                <c:pt idx="33">
                  <c:v>203.0</c:v>
                </c:pt>
                <c:pt idx="34">
                  <c:v>210.0</c:v>
                </c:pt>
                <c:pt idx="35">
                  <c:v>218.0</c:v>
                </c:pt>
                <c:pt idx="36">
                  <c:v>263.0</c:v>
                </c:pt>
                <c:pt idx="37">
                  <c:v>256.0</c:v>
                </c:pt>
                <c:pt idx="38">
                  <c:v>255.0</c:v>
                </c:pt>
                <c:pt idx="39">
                  <c:v>226.0</c:v>
                </c:pt>
                <c:pt idx="40">
                  <c:v>285.0</c:v>
                </c:pt>
                <c:pt idx="41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97752"/>
        <c:axId val="-2035095032"/>
      </c:lineChart>
      <c:catAx>
        <c:axId val="-21114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095032"/>
        <c:crosses val="autoZero"/>
        <c:auto val="1"/>
        <c:lblAlgn val="ctr"/>
        <c:lblOffset val="100"/>
        <c:noMultiLvlLbl val="0"/>
      </c:catAx>
      <c:valAx>
        <c:axId val="-203509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4</xdr:row>
      <xdr:rowOff>63500</xdr:rowOff>
    </xdr:from>
    <xdr:to>
      <xdr:col>14</xdr:col>
      <xdr:colOff>635000</xdr:colOff>
      <xdr:row>22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78</xdr:row>
      <xdr:rowOff>25400</xdr:rowOff>
    </xdr:from>
    <xdr:to>
      <xdr:col>14</xdr:col>
      <xdr:colOff>673100</xdr:colOff>
      <xdr:row>94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63500</xdr:colOff>
      <xdr:row>125</xdr:row>
      <xdr:rowOff>25400</xdr:rowOff>
    </xdr:from>
    <xdr:to>
      <xdr:col>15</xdr:col>
      <xdr:colOff>38100</xdr:colOff>
      <xdr:row>143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4"/>
  <sheetViews>
    <sheetView tabSelected="1" topLeftCell="A114" workbookViewId="0">
      <selection activeCell="E123" sqref="E123"/>
    </sheetView>
  </sheetViews>
  <sheetFormatPr baseColWidth="10" defaultRowHeight="15" x14ac:dyDescent="0"/>
  <sheetData>
    <row r="5" spans="2:3">
      <c r="B5">
        <v>201201</v>
      </c>
      <c r="C5">
        <v>16</v>
      </c>
    </row>
    <row r="6" spans="2:3">
      <c r="B6">
        <v>201202</v>
      </c>
      <c r="C6">
        <v>5</v>
      </c>
    </row>
    <row r="7" spans="2:3">
      <c r="B7">
        <v>201203</v>
      </c>
      <c r="C7">
        <v>21</v>
      </c>
    </row>
    <row r="8" spans="2:3">
      <c r="B8">
        <v>201204</v>
      </c>
      <c r="C8">
        <v>11</v>
      </c>
    </row>
    <row r="9" spans="2:3">
      <c r="B9">
        <v>201205</v>
      </c>
      <c r="C9">
        <v>16</v>
      </c>
    </row>
    <row r="10" spans="2:3">
      <c r="B10">
        <v>201206</v>
      </c>
      <c r="C10">
        <v>48</v>
      </c>
    </row>
    <row r="11" spans="2:3">
      <c r="B11">
        <v>201207</v>
      </c>
      <c r="C11">
        <v>37</v>
      </c>
    </row>
    <row r="12" spans="2:3">
      <c r="B12">
        <v>201208</v>
      </c>
      <c r="C12">
        <v>27</v>
      </c>
    </row>
    <row r="13" spans="2:3">
      <c r="B13">
        <v>201209</v>
      </c>
      <c r="C13">
        <v>5</v>
      </c>
    </row>
    <row r="14" spans="2:3">
      <c r="B14">
        <v>201210</v>
      </c>
      <c r="C14">
        <v>11</v>
      </c>
    </row>
    <row r="15" spans="2:3">
      <c r="B15">
        <v>201211</v>
      </c>
      <c r="C15">
        <v>42</v>
      </c>
    </row>
    <row r="16" spans="2:3">
      <c r="B16">
        <v>201212</v>
      </c>
      <c r="C16">
        <v>5</v>
      </c>
    </row>
    <row r="17" spans="2:3">
      <c r="B17">
        <v>201301</v>
      </c>
      <c r="C17">
        <v>21</v>
      </c>
    </row>
    <row r="18" spans="2:3">
      <c r="B18">
        <v>201302</v>
      </c>
      <c r="C18">
        <v>27</v>
      </c>
    </row>
    <row r="19" spans="2:3">
      <c r="B19">
        <v>201303</v>
      </c>
      <c r="C19">
        <v>16</v>
      </c>
    </row>
    <row r="20" spans="2:3">
      <c r="B20">
        <v>201304</v>
      </c>
      <c r="C20">
        <v>42</v>
      </c>
    </row>
    <row r="21" spans="2:3">
      <c r="B21">
        <v>201305</v>
      </c>
      <c r="C21">
        <v>127</v>
      </c>
    </row>
    <row r="22" spans="2:3">
      <c r="B22">
        <v>201306</v>
      </c>
      <c r="C22">
        <v>48</v>
      </c>
    </row>
    <row r="23" spans="2:3">
      <c r="B23">
        <v>201307</v>
      </c>
      <c r="C23">
        <v>101</v>
      </c>
    </row>
    <row r="24" spans="2:3">
      <c r="B24">
        <v>201308</v>
      </c>
      <c r="C24">
        <v>164</v>
      </c>
    </row>
    <row r="25" spans="2:3">
      <c r="B25">
        <v>201309</v>
      </c>
      <c r="C25">
        <v>196</v>
      </c>
    </row>
    <row r="26" spans="2:3">
      <c r="B26">
        <v>201310</v>
      </c>
      <c r="C26">
        <v>207</v>
      </c>
    </row>
    <row r="27" spans="2:3">
      <c r="B27">
        <v>201311</v>
      </c>
      <c r="C27">
        <v>259</v>
      </c>
    </row>
    <row r="28" spans="2:3">
      <c r="B28">
        <v>201312</v>
      </c>
      <c r="C28">
        <v>223</v>
      </c>
    </row>
    <row r="29" spans="2:3">
      <c r="B29">
        <v>201401</v>
      </c>
      <c r="C29">
        <v>450</v>
      </c>
    </row>
    <row r="30" spans="2:3">
      <c r="B30">
        <v>201402</v>
      </c>
      <c r="C30">
        <v>143</v>
      </c>
    </row>
    <row r="31" spans="2:3">
      <c r="B31">
        <v>201403</v>
      </c>
      <c r="C31">
        <v>165</v>
      </c>
    </row>
    <row r="32" spans="2:3">
      <c r="B32">
        <v>201404</v>
      </c>
      <c r="C32">
        <v>133</v>
      </c>
    </row>
    <row r="33" spans="2:3">
      <c r="B33">
        <v>201405</v>
      </c>
      <c r="C33">
        <v>138</v>
      </c>
    </row>
    <row r="34" spans="2:3">
      <c r="B34">
        <v>201406</v>
      </c>
      <c r="C34">
        <v>79</v>
      </c>
    </row>
    <row r="35" spans="2:3">
      <c r="B35">
        <v>201407</v>
      </c>
      <c r="C35">
        <v>122</v>
      </c>
    </row>
    <row r="36" spans="2:3">
      <c r="B36">
        <v>201408</v>
      </c>
      <c r="C36">
        <v>85</v>
      </c>
    </row>
    <row r="37" spans="2:3">
      <c r="B37">
        <v>201409</v>
      </c>
      <c r="C37">
        <v>181</v>
      </c>
    </row>
    <row r="38" spans="2:3">
      <c r="B38">
        <v>201410</v>
      </c>
      <c r="C38">
        <v>127</v>
      </c>
    </row>
    <row r="39" spans="2:3">
      <c r="B39">
        <v>201411</v>
      </c>
      <c r="C39">
        <v>105</v>
      </c>
    </row>
    <row r="40" spans="2:3">
      <c r="B40">
        <v>201412</v>
      </c>
      <c r="C40">
        <v>186</v>
      </c>
    </row>
    <row r="41" spans="2:3">
      <c r="B41">
        <v>201501</v>
      </c>
      <c r="C41">
        <v>340</v>
      </c>
    </row>
    <row r="42" spans="2:3">
      <c r="B42">
        <v>201502</v>
      </c>
      <c r="C42">
        <v>233</v>
      </c>
    </row>
    <row r="43" spans="2:3">
      <c r="B43">
        <v>201503</v>
      </c>
      <c r="C43">
        <v>96</v>
      </c>
    </row>
    <row r="44" spans="2:3">
      <c r="B44">
        <v>201504</v>
      </c>
      <c r="C44">
        <v>122</v>
      </c>
    </row>
    <row r="45" spans="2:3">
      <c r="B45">
        <v>201505</v>
      </c>
      <c r="C45">
        <v>149</v>
      </c>
    </row>
    <row r="46" spans="2:3">
      <c r="B46">
        <v>201506</v>
      </c>
      <c r="C46">
        <v>53</v>
      </c>
    </row>
    <row r="47" spans="2:3">
      <c r="B47">
        <v>201507</v>
      </c>
      <c r="C47">
        <v>85</v>
      </c>
    </row>
    <row r="48" spans="2:3">
      <c r="B48">
        <v>201508</v>
      </c>
      <c r="C48">
        <v>89</v>
      </c>
    </row>
    <row r="49" spans="2:3">
      <c r="B49">
        <v>201509</v>
      </c>
      <c r="C49">
        <v>175</v>
      </c>
    </row>
    <row r="50" spans="2:3">
      <c r="B50">
        <v>201510</v>
      </c>
      <c r="C50">
        <v>111</v>
      </c>
    </row>
    <row r="51" spans="2:3">
      <c r="B51">
        <v>201511</v>
      </c>
      <c r="C51">
        <v>106</v>
      </c>
    </row>
    <row r="52" spans="2:3">
      <c r="B52">
        <v>201512</v>
      </c>
      <c r="C52">
        <v>159</v>
      </c>
    </row>
    <row r="53" spans="2:3">
      <c r="B53">
        <v>201601</v>
      </c>
      <c r="C53">
        <v>138</v>
      </c>
    </row>
    <row r="54" spans="2:3">
      <c r="B54">
        <v>201602</v>
      </c>
      <c r="C54">
        <v>164</v>
      </c>
    </row>
    <row r="55" spans="2:3">
      <c r="B55">
        <v>201603</v>
      </c>
      <c r="C55">
        <v>233</v>
      </c>
    </row>
    <row r="56" spans="2:3">
      <c r="B56">
        <v>201604</v>
      </c>
      <c r="C56">
        <v>276</v>
      </c>
    </row>
    <row r="57" spans="2:3">
      <c r="B57">
        <v>201605</v>
      </c>
      <c r="C57">
        <v>180</v>
      </c>
    </row>
    <row r="58" spans="2:3">
      <c r="B58">
        <v>201606</v>
      </c>
      <c r="C58">
        <v>127</v>
      </c>
    </row>
    <row r="59" spans="2:3">
      <c r="B59">
        <v>201607</v>
      </c>
      <c r="C59">
        <v>159</v>
      </c>
    </row>
    <row r="60" spans="2:3">
      <c r="B60">
        <v>201608</v>
      </c>
      <c r="C60">
        <v>180</v>
      </c>
    </row>
    <row r="61" spans="2:3">
      <c r="B61">
        <v>201609</v>
      </c>
      <c r="C61">
        <v>207</v>
      </c>
    </row>
    <row r="62" spans="2:3">
      <c r="B62">
        <v>201610</v>
      </c>
      <c r="C62">
        <v>186</v>
      </c>
    </row>
    <row r="63" spans="2:3">
      <c r="B63">
        <v>201611</v>
      </c>
      <c r="C63">
        <v>201</v>
      </c>
    </row>
    <row r="64" spans="2:3">
      <c r="B64">
        <v>201612</v>
      </c>
      <c r="C64">
        <v>282</v>
      </c>
    </row>
    <row r="65" spans="2:4">
      <c r="B65">
        <v>201701</v>
      </c>
      <c r="C65">
        <v>126</v>
      </c>
    </row>
    <row r="66" spans="2:4">
      <c r="B66">
        <v>201702</v>
      </c>
      <c r="C66">
        <v>164</v>
      </c>
    </row>
    <row r="67" spans="2:4">
      <c r="B67">
        <v>201703</v>
      </c>
      <c r="C67">
        <v>126</v>
      </c>
    </row>
    <row r="68" spans="2:4">
      <c r="B68">
        <v>201704</v>
      </c>
      <c r="C68">
        <v>149</v>
      </c>
    </row>
    <row r="69" spans="2:4">
      <c r="B69">
        <v>201705</v>
      </c>
      <c r="C69">
        <v>138</v>
      </c>
    </row>
    <row r="70" spans="2:4">
      <c r="B70">
        <v>201706</v>
      </c>
      <c r="C70">
        <v>85</v>
      </c>
    </row>
    <row r="71" spans="2:4">
      <c r="B71">
        <v>201707</v>
      </c>
      <c r="C71">
        <v>117</v>
      </c>
    </row>
    <row r="72" spans="2:4">
      <c r="B72">
        <v>201708</v>
      </c>
      <c r="C72">
        <v>102</v>
      </c>
    </row>
    <row r="73" spans="2:4">
      <c r="B73">
        <v>201709</v>
      </c>
      <c r="C73">
        <v>122</v>
      </c>
    </row>
    <row r="74" spans="2:4">
      <c r="B74">
        <v>201710</v>
      </c>
      <c r="C74">
        <v>80</v>
      </c>
    </row>
    <row r="79" spans="2:4">
      <c r="B79">
        <v>201503</v>
      </c>
      <c r="C79">
        <v>103507</v>
      </c>
      <c r="D79">
        <v>58</v>
      </c>
    </row>
    <row r="80" spans="2:4">
      <c r="B80">
        <v>201504</v>
      </c>
      <c r="C80">
        <v>103507</v>
      </c>
      <c r="D80">
        <v>232</v>
      </c>
    </row>
    <row r="81" spans="2:4">
      <c r="B81">
        <v>201505</v>
      </c>
      <c r="C81">
        <v>103507</v>
      </c>
      <c r="D81">
        <v>226</v>
      </c>
    </row>
    <row r="82" spans="2:4">
      <c r="B82">
        <v>201506</v>
      </c>
      <c r="C82">
        <v>103507</v>
      </c>
      <c r="D82">
        <v>286</v>
      </c>
    </row>
    <row r="83" spans="2:4">
      <c r="B83">
        <v>201507</v>
      </c>
      <c r="C83">
        <v>103507</v>
      </c>
      <c r="D83">
        <v>297</v>
      </c>
    </row>
    <row r="84" spans="2:4">
      <c r="B84">
        <v>201508</v>
      </c>
      <c r="C84">
        <v>103507</v>
      </c>
      <c r="D84">
        <v>355</v>
      </c>
    </row>
    <row r="85" spans="2:4">
      <c r="B85">
        <v>201509</v>
      </c>
      <c r="C85">
        <v>103507</v>
      </c>
      <c r="D85">
        <v>442</v>
      </c>
    </row>
    <row r="86" spans="2:4">
      <c r="B86">
        <v>201510</v>
      </c>
      <c r="C86">
        <v>103507</v>
      </c>
      <c r="D86">
        <v>1050</v>
      </c>
    </row>
    <row r="87" spans="2:4">
      <c r="B87">
        <v>201511</v>
      </c>
      <c r="C87">
        <v>103507</v>
      </c>
      <c r="D87">
        <v>481</v>
      </c>
    </row>
    <row r="88" spans="2:4">
      <c r="B88">
        <v>201512</v>
      </c>
      <c r="C88">
        <v>103507</v>
      </c>
      <c r="D88">
        <v>1433</v>
      </c>
    </row>
    <row r="89" spans="2:4">
      <c r="B89">
        <v>201601</v>
      </c>
      <c r="C89">
        <v>103507</v>
      </c>
      <c r="D89">
        <v>993</v>
      </c>
    </row>
    <row r="90" spans="2:4">
      <c r="B90">
        <v>201602</v>
      </c>
      <c r="C90">
        <v>103507</v>
      </c>
      <c r="D90">
        <v>953</v>
      </c>
    </row>
    <row r="91" spans="2:4">
      <c r="B91">
        <v>201603</v>
      </c>
      <c r="C91">
        <v>103507</v>
      </c>
      <c r="D91">
        <v>650</v>
      </c>
    </row>
    <row r="92" spans="2:4">
      <c r="B92">
        <v>201604</v>
      </c>
      <c r="C92">
        <v>103507</v>
      </c>
      <c r="D92">
        <v>145</v>
      </c>
    </row>
    <row r="93" spans="2:4">
      <c r="B93">
        <v>201605</v>
      </c>
      <c r="C93">
        <v>103507</v>
      </c>
      <c r="D93">
        <v>772</v>
      </c>
    </row>
    <row r="94" spans="2:4">
      <c r="B94">
        <v>201606</v>
      </c>
      <c r="C94">
        <v>103507</v>
      </c>
      <c r="D94">
        <v>829</v>
      </c>
    </row>
    <row r="95" spans="2:4">
      <c r="B95">
        <v>201607</v>
      </c>
      <c r="C95">
        <v>103507</v>
      </c>
      <c r="D95">
        <v>378</v>
      </c>
    </row>
    <row r="96" spans="2:4">
      <c r="B96">
        <v>201608</v>
      </c>
      <c r="C96">
        <v>103507</v>
      </c>
      <c r="D96">
        <v>406</v>
      </c>
    </row>
    <row r="97" spans="2:4">
      <c r="B97">
        <v>201609</v>
      </c>
      <c r="C97">
        <v>103507</v>
      </c>
      <c r="D97">
        <v>684</v>
      </c>
    </row>
    <row r="98" spans="2:4">
      <c r="B98">
        <v>201610</v>
      </c>
      <c r="C98">
        <v>103507</v>
      </c>
      <c r="D98">
        <v>632</v>
      </c>
    </row>
    <row r="99" spans="2:4">
      <c r="B99">
        <v>201611</v>
      </c>
      <c r="C99">
        <v>103507</v>
      </c>
      <c r="D99">
        <v>876</v>
      </c>
    </row>
    <row r="100" spans="2:4">
      <c r="B100">
        <v>201612</v>
      </c>
      <c r="C100">
        <v>103507</v>
      </c>
      <c r="D100">
        <v>1653</v>
      </c>
    </row>
    <row r="101" spans="2:4">
      <c r="B101">
        <v>201701</v>
      </c>
      <c r="C101">
        <v>103507</v>
      </c>
      <c r="D101">
        <v>499</v>
      </c>
    </row>
    <row r="102" spans="2:4">
      <c r="B102">
        <v>201702</v>
      </c>
      <c r="C102">
        <v>103507</v>
      </c>
      <c r="D102">
        <v>435</v>
      </c>
    </row>
    <row r="103" spans="2:4">
      <c r="B103">
        <v>201703</v>
      </c>
      <c r="C103">
        <v>103507</v>
      </c>
      <c r="D103">
        <v>371</v>
      </c>
    </row>
    <row r="104" spans="2:4">
      <c r="B104">
        <v>201704</v>
      </c>
      <c r="C104">
        <v>103507</v>
      </c>
      <c r="D104">
        <v>290</v>
      </c>
    </row>
    <row r="105" spans="2:4">
      <c r="B105">
        <v>201705</v>
      </c>
      <c r="C105">
        <v>103507</v>
      </c>
      <c r="D105">
        <v>429</v>
      </c>
    </row>
    <row r="106" spans="2:4">
      <c r="B106">
        <v>201706</v>
      </c>
      <c r="C106">
        <v>103507</v>
      </c>
      <c r="D106">
        <v>371</v>
      </c>
    </row>
    <row r="107" spans="2:4">
      <c r="B107">
        <v>201707</v>
      </c>
      <c r="C107">
        <v>103507</v>
      </c>
      <c r="D107">
        <v>313</v>
      </c>
    </row>
    <row r="108" spans="2:4">
      <c r="B108">
        <v>201708</v>
      </c>
      <c r="C108">
        <v>103507</v>
      </c>
      <c r="D108">
        <v>180</v>
      </c>
    </row>
    <row r="109" spans="2:4">
      <c r="B109">
        <v>201709</v>
      </c>
      <c r="C109">
        <v>103507</v>
      </c>
      <c r="D109">
        <v>186</v>
      </c>
    </row>
    <row r="110" spans="2:4">
      <c r="B110">
        <v>201710</v>
      </c>
      <c r="C110">
        <v>103507</v>
      </c>
      <c r="D110">
        <v>180</v>
      </c>
    </row>
    <row r="113" spans="2:4">
      <c r="B113">
        <v>201405</v>
      </c>
      <c r="C113">
        <v>124140</v>
      </c>
      <c r="D113">
        <v>15</v>
      </c>
    </row>
    <row r="114" spans="2:4">
      <c r="B114">
        <v>201406</v>
      </c>
      <c r="C114">
        <v>124140</v>
      </c>
      <c r="D114">
        <v>83</v>
      </c>
    </row>
    <row r="115" spans="2:4">
      <c r="B115">
        <v>201407</v>
      </c>
      <c r="C115">
        <v>124140</v>
      </c>
      <c r="D115">
        <v>195</v>
      </c>
    </row>
    <row r="116" spans="2:4">
      <c r="B116">
        <v>201408</v>
      </c>
      <c r="C116">
        <v>124140</v>
      </c>
      <c r="D116">
        <v>113</v>
      </c>
    </row>
    <row r="117" spans="2:4">
      <c r="B117">
        <v>201409</v>
      </c>
      <c r="C117">
        <v>124140</v>
      </c>
      <c r="D117">
        <v>174</v>
      </c>
    </row>
    <row r="118" spans="2:4">
      <c r="B118">
        <v>201410</v>
      </c>
      <c r="C118">
        <v>124140</v>
      </c>
      <c r="D118">
        <v>225</v>
      </c>
    </row>
    <row r="119" spans="2:4">
      <c r="B119">
        <v>201411</v>
      </c>
      <c r="C119">
        <v>124140</v>
      </c>
      <c r="D119">
        <v>263</v>
      </c>
    </row>
    <row r="120" spans="2:4">
      <c r="B120">
        <v>201412</v>
      </c>
      <c r="C120">
        <v>124140</v>
      </c>
      <c r="D120">
        <v>248</v>
      </c>
    </row>
    <row r="121" spans="2:4">
      <c r="B121">
        <v>201501</v>
      </c>
      <c r="C121">
        <v>124140</v>
      </c>
      <c r="D121">
        <v>286</v>
      </c>
    </row>
    <row r="122" spans="2:4">
      <c r="B122">
        <v>201502</v>
      </c>
      <c r="C122">
        <v>124140</v>
      </c>
      <c r="D122">
        <v>294</v>
      </c>
    </row>
    <row r="123" spans="2:4">
      <c r="B123">
        <v>201503</v>
      </c>
      <c r="C123">
        <v>124140</v>
      </c>
      <c r="D123">
        <v>233</v>
      </c>
    </row>
    <row r="124" spans="2:4">
      <c r="B124">
        <v>201504</v>
      </c>
      <c r="C124">
        <v>124140</v>
      </c>
      <c r="D124">
        <v>233</v>
      </c>
    </row>
    <row r="125" spans="2:4">
      <c r="B125">
        <v>201505</v>
      </c>
      <c r="C125">
        <v>124140</v>
      </c>
      <c r="D125">
        <v>338</v>
      </c>
    </row>
    <row r="126" spans="2:4">
      <c r="B126">
        <v>201506</v>
      </c>
      <c r="C126">
        <v>124140</v>
      </c>
      <c r="D126">
        <v>309</v>
      </c>
    </row>
    <row r="127" spans="2:4">
      <c r="B127">
        <v>201507</v>
      </c>
      <c r="C127">
        <v>124140</v>
      </c>
      <c r="D127">
        <v>346</v>
      </c>
    </row>
    <row r="128" spans="2:4">
      <c r="B128">
        <v>201508</v>
      </c>
      <c r="C128">
        <v>124140</v>
      </c>
      <c r="D128">
        <v>316</v>
      </c>
    </row>
    <row r="129" spans="2:4">
      <c r="B129">
        <v>201509</v>
      </c>
      <c r="C129">
        <v>124140</v>
      </c>
      <c r="D129">
        <v>376</v>
      </c>
    </row>
    <row r="130" spans="2:4">
      <c r="B130">
        <v>201510</v>
      </c>
      <c r="C130">
        <v>124140</v>
      </c>
      <c r="D130">
        <v>241</v>
      </c>
    </row>
    <row r="131" spans="2:4">
      <c r="B131">
        <v>201511</v>
      </c>
      <c r="C131">
        <v>124140</v>
      </c>
      <c r="D131">
        <v>271</v>
      </c>
    </row>
    <row r="132" spans="2:4">
      <c r="B132">
        <v>201512</v>
      </c>
      <c r="C132">
        <v>124140</v>
      </c>
      <c r="D132">
        <v>324</v>
      </c>
    </row>
    <row r="133" spans="2:4">
      <c r="B133">
        <v>201601</v>
      </c>
      <c r="C133">
        <v>124140</v>
      </c>
      <c r="D133">
        <v>459</v>
      </c>
    </row>
    <row r="134" spans="2:4">
      <c r="B134">
        <v>201602</v>
      </c>
      <c r="C134">
        <v>124140</v>
      </c>
      <c r="D134">
        <v>354</v>
      </c>
    </row>
    <row r="135" spans="2:4">
      <c r="B135">
        <v>201603</v>
      </c>
      <c r="C135">
        <v>124140</v>
      </c>
      <c r="D135">
        <v>248</v>
      </c>
    </row>
    <row r="136" spans="2:4">
      <c r="B136">
        <v>201604</v>
      </c>
      <c r="C136">
        <v>124140</v>
      </c>
      <c r="D136">
        <v>324</v>
      </c>
    </row>
    <row r="137" spans="2:4">
      <c r="B137">
        <v>201605</v>
      </c>
      <c r="C137">
        <v>124140</v>
      </c>
      <c r="D137">
        <v>263</v>
      </c>
    </row>
    <row r="138" spans="2:4">
      <c r="B138">
        <v>201606</v>
      </c>
      <c r="C138">
        <v>124140</v>
      </c>
      <c r="D138">
        <v>143</v>
      </c>
    </row>
    <row r="139" spans="2:4">
      <c r="B139">
        <v>201607</v>
      </c>
      <c r="C139">
        <v>124140</v>
      </c>
      <c r="D139">
        <v>211</v>
      </c>
    </row>
    <row r="140" spans="2:4">
      <c r="B140">
        <v>201608</v>
      </c>
      <c r="C140">
        <v>124140</v>
      </c>
      <c r="D140">
        <v>406</v>
      </c>
    </row>
    <row r="141" spans="2:4">
      <c r="B141">
        <v>201609</v>
      </c>
      <c r="C141">
        <v>124140</v>
      </c>
      <c r="D141">
        <v>331</v>
      </c>
    </row>
    <row r="142" spans="2:4">
      <c r="B142">
        <v>201610</v>
      </c>
      <c r="C142">
        <v>124140</v>
      </c>
      <c r="D142">
        <v>293</v>
      </c>
    </row>
    <row r="143" spans="2:4">
      <c r="B143">
        <v>201611</v>
      </c>
      <c r="C143">
        <v>124140</v>
      </c>
      <c r="D143">
        <v>301</v>
      </c>
    </row>
    <row r="144" spans="2:4">
      <c r="B144">
        <v>201612</v>
      </c>
      <c r="C144">
        <v>124140</v>
      </c>
      <c r="D144">
        <v>526</v>
      </c>
    </row>
    <row r="145" spans="2:4">
      <c r="B145">
        <v>201701</v>
      </c>
      <c r="C145">
        <v>124140</v>
      </c>
      <c r="D145">
        <v>316</v>
      </c>
    </row>
    <row r="146" spans="2:4">
      <c r="B146">
        <v>201702</v>
      </c>
      <c r="C146">
        <v>124140</v>
      </c>
      <c r="D146">
        <v>203</v>
      </c>
    </row>
    <row r="147" spans="2:4">
      <c r="B147">
        <v>201703</v>
      </c>
      <c r="C147">
        <v>124140</v>
      </c>
      <c r="D147">
        <v>210</v>
      </c>
    </row>
    <row r="148" spans="2:4">
      <c r="B148">
        <v>201704</v>
      </c>
      <c r="C148">
        <v>124140</v>
      </c>
      <c r="D148">
        <v>218</v>
      </c>
    </row>
    <row r="149" spans="2:4">
      <c r="B149">
        <v>201705</v>
      </c>
      <c r="C149">
        <v>124140</v>
      </c>
      <c r="D149">
        <v>263</v>
      </c>
    </row>
    <row r="150" spans="2:4">
      <c r="B150">
        <v>201706</v>
      </c>
      <c r="C150">
        <v>124140</v>
      </c>
      <c r="D150">
        <v>256</v>
      </c>
    </row>
    <row r="151" spans="2:4">
      <c r="B151">
        <v>201707</v>
      </c>
      <c r="C151">
        <v>124140</v>
      </c>
      <c r="D151">
        <v>255</v>
      </c>
    </row>
    <row r="152" spans="2:4">
      <c r="B152">
        <v>201708</v>
      </c>
      <c r="C152">
        <v>124140</v>
      </c>
      <c r="D152">
        <v>226</v>
      </c>
    </row>
    <row r="153" spans="2:4">
      <c r="B153">
        <v>201709</v>
      </c>
      <c r="C153">
        <v>124140</v>
      </c>
      <c r="D153">
        <v>285</v>
      </c>
    </row>
    <row r="154" spans="2:4">
      <c r="B154">
        <v>201710</v>
      </c>
      <c r="C154">
        <v>124140</v>
      </c>
      <c r="D154">
        <v>263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alibaba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煜 福</dc:creator>
  <cp:lastModifiedBy>煜 福</cp:lastModifiedBy>
  <dcterms:created xsi:type="dcterms:W3CDTF">2018-01-16T02:18:09Z</dcterms:created>
  <dcterms:modified xsi:type="dcterms:W3CDTF">2018-01-16T03:18:15Z</dcterms:modified>
</cp:coreProperties>
</file>