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true" applyFill="true" applyBorder="true"/>
    <xf numFmtId="3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.94140625" customWidth="true"/>
    <col min="2" max="2" width="7.1640625" customWidth="true"/>
    <col min="3" max="3" width="7.51171875" customWidth="true"/>
    <col min="4" max="4" width="12.03125" customWidth="true"/>
    <col min="5" max="5" width="16.3046875" customWidth="true"/>
  </cols>
  <sheetData>
    <row r="1">
      <c r="A1" s="1" t="inlineStr">
        <is>
          <t>Id</t>
        </is>
      </c>
      <c r="B1" s="1" t="inlineStr">
        <is>
          <t>Title</t>
        </is>
      </c>
      <c r="C1" s="1" t="inlineStr">
        <is>
          <t>Price</t>
        </is>
      </c>
      <c r="D1" s="1" t="inlineStr">
        <is>
          <t>Quantity</t>
        </is>
      </c>
      <c r="E1" s="1" t="inlineStr">
        <is>
          <t>Total money</t>
        </is>
      </c>
    </row>
    <row r="2">
      <c r="A2" t="n">
        <v>1.0</v>
      </c>
      <c r="B2" t="inlineStr">
        <is>
          <t>Book 1</t>
        </is>
      </c>
      <c r="C2" s="2" t="n">
        <v>1000.0</v>
      </c>
      <c r="D2" t="n">
        <v>2.0</v>
      </c>
      <c r="E2" s="2" t="n">
        <f>C2*D2</f>
        <v>0.0</v>
      </c>
    </row>
    <row r="3">
      <c r="A3" t="n">
        <v>2.0</v>
      </c>
      <c r="B3" t="inlineStr">
        <is>
          <t>Book 2</t>
        </is>
      </c>
      <c r="C3" s="2" t="n">
        <v>2000.0</v>
      </c>
      <c r="D3" t="n">
        <v>4.0</v>
      </c>
      <c r="E3" s="2" t="n">
        <f>C3*D3</f>
        <v>0.0</v>
      </c>
    </row>
    <row r="4">
      <c r="A4" t="n">
        <v>3.0</v>
      </c>
      <c r="B4" t="inlineStr">
        <is>
          <t>Book 3</t>
        </is>
      </c>
      <c r="C4" s="2" t="n">
        <v>3000.0</v>
      </c>
      <c r="D4" t="n">
        <v>6.0</v>
      </c>
      <c r="E4" s="2" t="n">
        <f>C4*D4</f>
        <v>0.0</v>
      </c>
    </row>
    <row r="5">
      <c r="A5" t="n">
        <v>4.0</v>
      </c>
      <c r="B5" t="inlineStr">
        <is>
          <t>Book 4</t>
        </is>
      </c>
      <c r="C5" s="2" t="n">
        <v>4000.0</v>
      </c>
      <c r="D5" t="n">
        <v>8.0</v>
      </c>
      <c r="E5" s="2" t="n">
        <f>C5*D5</f>
        <v>0.0</v>
      </c>
    </row>
    <row r="6">
      <c r="A6" t="n">
        <v>5.0</v>
      </c>
      <c r="B6" t="inlineStr">
        <is>
          <t>Book 5</t>
        </is>
      </c>
      <c r="C6" s="2" t="n">
        <v>5000.0</v>
      </c>
      <c r="D6" t="n">
        <v>10.0</v>
      </c>
      <c r="E6" s="2" t="n">
        <f>C6*D6</f>
        <v>0.0</v>
      </c>
    </row>
    <row r="7">
      <c r="E7" t="n">
        <f>SUM(E2:E6)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2024-12-06T09:42:47Z</dcterms:created>
  <dc:creator>Apache POI</dc:creator>
</cp:coreProperties>
</file>