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140" windowWidth="24915" windowHeight="11565" tabRatio="892" activeTab="1"/>
  </bookViews>
  <sheets>
    <sheet name="Комбайн" sheetId="1" r:id="rId1"/>
    <sheet name="01.10" sheetId="71" r:id="rId2"/>
  </sheets>
  <calcPr calcId="144525" refMode="R1C1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<sst xmlns="http://schemas.openxmlformats.org/spreadsheetml/2006/main" count="137" uniqueCount="81">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</sst>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width="28" customWidth="1" collapsed="1"/>
    <col min="2" max="2" width="10.5703125" customWidth="1" collapsed="1"/>
    <col min="3" max="3" width="13.28515625" customWidth="1" collapsed="1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L24" sqref="L24"/>
    </sheetView>
  </sheetViews>
  <sheetFormatPr defaultRowHeight="15" x14ac:dyDescent="0.25"/>
  <cols>
    <col min="1" max="1" width="14.7109375" style="32" customWidth="1" collapsed="1"/>
    <col min="2" max="2" width="23.85546875" style="32" customWidth="1" collapsed="1"/>
    <col min="3" max="3" width="11.42578125" style="32" customWidth="1" collapsed="1"/>
    <col min="4" max="4" width="25.85546875" style="32" customWidth="1" collapsed="1"/>
    <col min="5" max="5" width="22.140625" style="32" customWidth="1" collapsed="1"/>
    <col min="6" max="53" width="3.28515625" style="32" customWidth="1" collapsed="1"/>
    <col min="54" max="16384" width="9.140625" style="32" collapsed="1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04" t="s">
        <v>21</v>
      </c>
      <c r="B2" s="104"/>
      <c r="C2" s="16" t="s">
        <v>73</v>
      </c>
      <c r="F2" s="105" t="s">
        <v>61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6">
        <v>7</v>
      </c>
      <c r="G3" s="106"/>
      <c r="H3" s="106">
        <v>8</v>
      </c>
      <c r="I3" s="106"/>
      <c r="J3" s="106">
        <v>9</v>
      </c>
      <c r="K3" s="106"/>
      <c r="L3" s="106">
        <v>10</v>
      </c>
      <c r="M3" s="106"/>
      <c r="N3" s="106">
        <v>11</v>
      </c>
      <c r="O3" s="106"/>
      <c r="P3" s="106">
        <v>12</v>
      </c>
      <c r="Q3" s="106"/>
      <c r="R3" s="106">
        <v>13</v>
      </c>
      <c r="S3" s="106"/>
      <c r="T3" s="106">
        <v>14</v>
      </c>
      <c r="U3" s="106"/>
      <c r="V3" s="106">
        <v>15</v>
      </c>
      <c r="W3" s="106"/>
      <c r="X3" s="106">
        <v>16</v>
      </c>
      <c r="Y3" s="106"/>
      <c r="Z3" s="113">
        <v>17</v>
      </c>
      <c r="AA3" s="113"/>
      <c r="AB3" s="113">
        <v>18</v>
      </c>
      <c r="AC3" s="113"/>
      <c r="AD3" s="106">
        <v>19</v>
      </c>
      <c r="AE3" s="106"/>
      <c r="AF3" s="106">
        <v>20</v>
      </c>
      <c r="AG3" s="106"/>
      <c r="AH3" s="106">
        <v>21</v>
      </c>
      <c r="AI3" s="106"/>
      <c r="AJ3" s="106">
        <v>22</v>
      </c>
      <c r="AK3" s="106"/>
      <c r="AL3" s="106">
        <v>23</v>
      </c>
      <c r="AM3" s="106"/>
      <c r="AN3" s="106">
        <v>24</v>
      </c>
      <c r="AO3" s="106"/>
      <c r="AP3" s="106">
        <v>1</v>
      </c>
      <c r="AQ3" s="106"/>
      <c r="AR3" s="106">
        <v>2</v>
      </c>
      <c r="AS3" s="106"/>
      <c r="AT3" s="106">
        <v>3</v>
      </c>
      <c r="AU3" s="106"/>
      <c r="AV3" s="106">
        <v>4</v>
      </c>
      <c r="AW3" s="106"/>
      <c r="AX3" s="106">
        <v>5</v>
      </c>
      <c r="AY3" s="106"/>
      <c r="AZ3" s="106">
        <v>6</v>
      </c>
      <c r="BA3" s="107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8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11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9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10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12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8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9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10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11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11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11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11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11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9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10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11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9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a.karkach</dc:creator>
  <cp:lastModifiedBy>Диспетчер ЧИМК Васюк Евгений</cp:lastModifiedBy>
  <cp:lastPrinted>2014-09-11T06:40:44Z</cp:lastPrinted>
  <dcterms:created xsi:type="dcterms:W3CDTF">2014-07-06T07:03:48Z</dcterms:created>
  <dcterms:modified xsi:type="dcterms:W3CDTF">2014-11-14T13:43:57Z</dcterms:modified>
</cp:coreProperties>
</file>