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140" windowWidth="24915" windowHeight="11565" tabRatio="892" activeTab="1"/>
  </bookViews>
  <sheets>
    <sheet name="Комбайн" sheetId="1" r:id="rId1"/>
    <sheet name="01.10" sheetId="71" r:id="rId2"/>
  </sheets>
  <calcPr calcId="144525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sharedStrings.xml><?xml version="1.0" encoding="utf-8"?>
<sst xmlns="http://schemas.openxmlformats.org/spreadsheetml/2006/main" count="137" uniqueCount="81">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</sst>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 collapsed="1"/>
    <col min="2" max="2" width="10.5703125" customWidth="1" collapsed="1"/>
    <col min="3" max="3" width="13.28515625" customWidth="1" collapsed="1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tabSelected="1" workbookViewId="0">
      <pane ySplit="3" topLeftCell="A4" activePane="bottomLeft" state="frozen"/>
      <selection activeCell="AH12" sqref="AH12"/>
      <selection pane="bottomLeft" activeCell="U27" sqref="U27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53" width="3.28515625" style="32" customWidth="1" collapsed="1"/>
    <col min="54" max="16384" width="9.140625" style="32" collapsed="1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11" t="s">
        <v>21</v>
      </c>
      <c r="B2" s="111"/>
      <c r="C2" s="16" t="s">
        <v>73</v>
      </c>
      <c r="F2" s="112" t="s">
        <v>61</v>
      </c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8">
        <v>7</v>
      </c>
      <c r="G3" s="108"/>
      <c r="H3" s="108">
        <v>8</v>
      </c>
      <c r="I3" s="108"/>
      <c r="J3" s="108">
        <v>9</v>
      </c>
      <c r="K3" s="108"/>
      <c r="L3" s="108">
        <v>10</v>
      </c>
      <c r="M3" s="108"/>
      <c r="N3" s="108">
        <v>11</v>
      </c>
      <c r="O3" s="108"/>
      <c r="P3" s="108">
        <v>12</v>
      </c>
      <c r="Q3" s="108"/>
      <c r="R3" s="108">
        <v>13</v>
      </c>
      <c r="S3" s="108"/>
      <c r="T3" s="108">
        <v>14</v>
      </c>
      <c r="U3" s="108"/>
      <c r="V3" s="108">
        <v>15</v>
      </c>
      <c r="W3" s="108"/>
      <c r="X3" s="108">
        <v>16</v>
      </c>
      <c r="Y3" s="108"/>
      <c r="Z3" s="110">
        <v>17</v>
      </c>
      <c r="AA3" s="110"/>
      <c r="AB3" s="110">
        <v>18</v>
      </c>
      <c r="AC3" s="110"/>
      <c r="AD3" s="108">
        <v>19</v>
      </c>
      <c r="AE3" s="108"/>
      <c r="AF3" s="108">
        <v>20</v>
      </c>
      <c r="AG3" s="108"/>
      <c r="AH3" s="108">
        <v>21</v>
      </c>
      <c r="AI3" s="108"/>
      <c r="AJ3" s="108">
        <v>22</v>
      </c>
      <c r="AK3" s="108"/>
      <c r="AL3" s="108">
        <v>23</v>
      </c>
      <c r="AM3" s="108"/>
      <c r="AN3" s="108">
        <v>24</v>
      </c>
      <c r="AO3" s="108"/>
      <c r="AP3" s="108">
        <v>1</v>
      </c>
      <c r="AQ3" s="108"/>
      <c r="AR3" s="108">
        <v>2</v>
      </c>
      <c r="AS3" s="108"/>
      <c r="AT3" s="108">
        <v>3</v>
      </c>
      <c r="AU3" s="108"/>
      <c r="AV3" s="108">
        <v>4</v>
      </c>
      <c r="AW3" s="108"/>
      <c r="AX3" s="108">
        <v>5</v>
      </c>
      <c r="AY3" s="108"/>
      <c r="AZ3" s="108">
        <v>6</v>
      </c>
      <c r="BA3" s="113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4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07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5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06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09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4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5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06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07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07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07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07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07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5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06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07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5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Комбайн</vt:lpstr>
      <vt:lpstr>01.10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2014-11-17T13:50:46Z</dcterms:modified>
</cp:coreProperties>
</file>