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Visual Studio Projects\hw5\hw5\"/>
    </mc:Choice>
  </mc:AlternateContent>
  <xr:revisionPtr revIDLastSave="0" documentId="13_ncr:1_{AE2744F4-30B8-407D-B1DE-D6BFAD519A63}" xr6:coauthVersionLast="47" xr6:coauthVersionMax="47" xr10:uidLastSave="{00000000-0000-0000-0000-000000000000}"/>
  <bookViews>
    <workbookView xWindow="3420" yWindow="3420" windowWidth="19200" windowHeight="11260" xr2:uid="{AF297FCE-8AD5-4972-9AB1-03263CCCB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<sst xmlns="http://schemas.openxmlformats.org/spreadsheetml/2006/main" count="4" uniqueCount="4">
  <si>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Matrix</t>
  </si>
  <si>
    <t>Bottom</t>
  </si>
  <si>
    <t>Native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</si>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</sst>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cat>
          <c:val>
            <c:numRef>
              <c:f>Sheet1!$B$2:$B$201</c:f>
              <c:numCache>
                <c:formatCode>0.00E+00</c:formatCode>
                <c:ptCount val="200"/>
                <c:pt idx="0">
                  <c:v>8.1000000000000004E-6</c:v>
                </c:pt>
                <c:pt idx="1">
                  <c:v>5.9999999999999997E-7</c:v>
                </c:pt>
                <c:pt idx="2">
                  <c:v>4.6400000000000003E-5</c:v>
                </c:pt>
                <c:pt idx="3">
                  <c:v>3.1E-6</c:v>
                </c:pt>
                <c:pt idx="4">
                  <c:v>3.8E-6</c:v>
                </c:pt>
                <c:pt idx="5">
                  <c:v>5.9000000000000003E-6</c:v>
                </c:pt>
                <c:pt idx="6">
                  <c:v>6.3999999999999997E-6</c:v>
                </c:pt>
                <c:pt idx="7">
                  <c:v>1.5E-5</c:v>
                </c:pt>
                <c:pt idx="8">
                  <c:v>1.45E-5</c:v>
                </c:pt>
                <c:pt idx="9">
                  <c:v>2.0299999999999999E-5</c:v>
                </c:pt>
                <c:pt idx="10">
                  <c:v>3.2499999999999997E-5</c:v>
                </c:pt>
                <c:pt idx="11">
                  <c:v>5.1499999999999998E-5</c:v>
                </c:pt>
                <c:pt idx="12">
                  <c:v>8.2899999999999996E-5</c:v>
                </c:pt>
                <c:pt idx="13" formatCode="General">
                  <c:v>1.3540000000000001E-4</c:v>
                </c:pt>
                <c:pt idx="14" formatCode="General">
                  <c:v>2.1579999999999999E-4</c:v>
                </c:pt>
                <c:pt idx="15" formatCode="General">
                  <c:v>3.5270000000000001E-4</c:v>
                </c:pt>
                <c:pt idx="16" formatCode="General">
                  <c:v>5.6550000000000003E-4</c:v>
                </c:pt>
                <c:pt idx="17" formatCode="General">
                  <c:v>1.042E-3</c:v>
                </c:pt>
                <c:pt idx="18" formatCode="General">
                  <c:v>1.4773E-3</c:v>
                </c:pt>
                <c:pt idx="19" formatCode="General">
                  <c:v>2.4001000000000001E-3</c:v>
                </c:pt>
                <c:pt idx="20" formatCode="General">
                  <c:v>4.8596999999999998E-3</c:v>
                </c:pt>
                <c:pt idx="21" formatCode="General">
                  <c:v>7.4206000000000003E-3</c:v>
                </c:pt>
                <c:pt idx="22" formatCode="General">
                  <c:v>1.16965E-2</c:v>
                </c:pt>
                <c:pt idx="23" formatCode="General">
                  <c:v>1.9263099999999998E-2</c:v>
                </c:pt>
                <c:pt idx="24" formatCode="General">
                  <c:v>3.0511300000000002E-2</c:v>
                </c:pt>
                <c:pt idx="25" formatCode="General">
                  <c:v>5.6159199999999999E-2</c:v>
                </c:pt>
                <c:pt idx="26" formatCode="General">
                  <c:v>8.9721700000000001E-2</c:v>
                </c:pt>
                <c:pt idx="27" formatCode="General">
                  <c:v>0.14385700000000001</c:v>
                </c:pt>
                <c:pt idx="28" formatCode="General">
                  <c:v>0.20385800000000001</c:v>
                </c:pt>
                <c:pt idx="29" formatCode="General">
                  <c:v>0.43983800000000001</c:v>
                </c:pt>
                <c:pt idx="30" formatCode="General">
                  <c:v>0.65710100000000005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41-40D4-8EA7-8D1861413E4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Bottom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cat>
          <c:val>
            <c:numRef>
              <c:f>Sheet1!$C$2:$C$201</c:f>
              <c:numCache>
                <c:formatCode>0.00E+00</c:formatCode>
                <c:ptCount val="200"/>
                <c:pt idx="0">
                  <c:v>1.4100000000000001E-5</c:v>
                </c:pt>
                <c:pt idx="1">
                  <c:v>1.3999999999999999E-6</c:v>
                </c:pt>
                <c:pt idx="2">
                  <c:v>7.3000000000000004E-6</c:v>
                </c:pt>
                <c:pt idx="3">
                  <c:v>5.4999999999999999E-6</c:v>
                </c:pt>
                <c:pt idx="4">
                  <c:v>5.5999999999999997E-6</c:v>
                </c:pt>
                <c:pt idx="5">
                  <c:v>6.3999999999999997E-6</c:v>
                </c:pt>
                <c:pt idx="6">
                  <c:v>1.0499999999999999E-5</c:v>
                </c:pt>
                <c:pt idx="7">
                  <c:v>7.4000000000000003E-6</c:v>
                </c:pt>
                <c:pt idx="8">
                  <c:v>7.1999999999999997E-6</c:v>
                </c:pt>
                <c:pt idx="9">
                  <c:v>1.0000000000000001E-5</c:v>
                </c:pt>
                <c:pt idx="10">
                  <c:v>9.5999999999999996E-6</c:v>
                </c:pt>
                <c:pt idx="11">
                  <c:v>8.6000000000000007E-6</c:v>
                </c:pt>
                <c:pt idx="12">
                  <c:v>8.6999999999999997E-6</c:v>
                </c:pt>
                <c:pt idx="13">
                  <c:v>1.42E-5</c:v>
                </c:pt>
                <c:pt idx="14">
                  <c:v>1.3499999999999999E-5</c:v>
                </c:pt>
                <c:pt idx="15">
                  <c:v>1.6900000000000001E-5</c:v>
                </c:pt>
                <c:pt idx="16">
                  <c:v>1.1600000000000001E-5</c:v>
                </c:pt>
                <c:pt idx="17">
                  <c:v>1.6699999999999999E-5</c:v>
                </c:pt>
                <c:pt idx="18">
                  <c:v>2.5899999999999999E-5</c:v>
                </c:pt>
                <c:pt idx="19">
                  <c:v>2.4700000000000001E-5</c:v>
                </c:pt>
                <c:pt idx="20">
                  <c:v>1.43E-5</c:v>
                </c:pt>
                <c:pt idx="21">
                  <c:v>1.4100000000000001E-5</c:v>
                </c:pt>
                <c:pt idx="22">
                  <c:v>1.34E-5</c:v>
                </c:pt>
                <c:pt idx="23">
                  <c:v>2.0800000000000001E-5</c:v>
                </c:pt>
                <c:pt idx="24">
                  <c:v>2.7800000000000001E-5</c:v>
                </c:pt>
                <c:pt idx="25">
                  <c:v>2.8200000000000001E-5</c:v>
                </c:pt>
                <c:pt idx="26">
                  <c:v>1.8099999999999999E-5</c:v>
                </c:pt>
                <c:pt idx="27">
                  <c:v>2.73E-5</c:v>
                </c:pt>
                <c:pt idx="28">
                  <c:v>2.9E-5</c:v>
                </c:pt>
                <c:pt idx="29">
                  <c:v>3.3800000000000002E-5</c:v>
                </c:pt>
                <c:pt idx="30">
                  <c:v>3.2100000000000001E-5</c:v>
                </c:pt>
                <c:pt idx="31">
                  <c:v>3.15E-5</c:v>
                </c:pt>
                <c:pt idx="32">
                  <c:v>1.9899999999999999E-5</c:v>
                </c:pt>
                <c:pt idx="33">
                  <c:v>2.1699999999999999E-5</c:v>
                </c:pt>
                <c:pt idx="34">
                  <c:v>2.5000000000000001E-5</c:v>
                </c:pt>
                <c:pt idx="35">
                  <c:v>1.91E-5</c:v>
                </c:pt>
                <c:pt idx="36">
                  <c:v>2.1299999999999999E-5</c:v>
                </c:pt>
                <c:pt idx="37">
                  <c:v>1.9700000000000001E-5</c:v>
                </c:pt>
                <c:pt idx="38">
                  <c:v>2.6699999999999998E-5</c:v>
                </c:pt>
                <c:pt idx="39">
                  <c:v>4.6E-5</c:v>
                </c:pt>
                <c:pt idx="40">
                  <c:v>4.2200000000000003E-5</c:v>
                </c:pt>
                <c:pt idx="41">
                  <c:v>2.4700000000000001E-5</c:v>
                </c:pt>
                <c:pt idx="42">
                  <c:v>2.4000000000000001E-5</c:v>
                </c:pt>
                <c:pt idx="43">
                  <c:v>4.8600000000000002E-5</c:v>
                </c:pt>
                <c:pt idx="44">
                  <c:v>2.2799999999999999E-5</c:v>
                </c:pt>
                <c:pt idx="45">
                  <c:v>2.2799999999999999E-5</c:v>
                </c:pt>
                <c:pt idx="46">
                  <c:v>2.12E-5</c:v>
                </c:pt>
                <c:pt idx="47">
                  <c:v>2.3600000000000001E-5</c:v>
                </c:pt>
                <c:pt idx="48">
                  <c:v>2.9600000000000001E-5</c:v>
                </c:pt>
                <c:pt idx="49">
                  <c:v>8.4599999999999996E-5</c:v>
                </c:pt>
                <c:pt idx="50">
                  <c:v>4.9299999999999999E-5</c:v>
                </c:pt>
                <c:pt idx="51">
                  <c:v>4.8999999999999998E-5</c:v>
                </c:pt>
                <c:pt idx="52">
                  <c:v>4.1999999999999998E-5</c:v>
                </c:pt>
                <c:pt idx="53">
                  <c:v>3.3000000000000003E-5</c:v>
                </c:pt>
                <c:pt idx="54">
                  <c:v>4.35E-5</c:v>
                </c:pt>
                <c:pt idx="55">
                  <c:v>3.8099999999999998E-5</c:v>
                </c:pt>
                <c:pt idx="56">
                  <c:v>4.3900000000000003E-5</c:v>
                </c:pt>
                <c:pt idx="57">
                  <c:v>3.6900000000000002E-5</c:v>
                </c:pt>
                <c:pt idx="58">
                  <c:v>7.5099999999999996E-5</c:v>
                </c:pt>
                <c:pt idx="59">
                  <c:v>3.6000000000000001E-5</c:v>
                </c:pt>
                <c:pt idx="60">
                  <c:v>4.0599999999999998E-5</c:v>
                </c:pt>
                <c:pt idx="61">
                  <c:v>5.5800000000000001E-5</c:v>
                </c:pt>
                <c:pt idx="62">
                  <c:v>3.4600000000000001E-5</c:v>
                </c:pt>
                <c:pt idx="63">
                  <c:v>5.7500000000000002E-5</c:v>
                </c:pt>
                <c:pt idx="64">
                  <c:v>5.8600000000000001E-5</c:v>
                </c:pt>
                <c:pt idx="65">
                  <c:v>4.1E-5</c:v>
                </c:pt>
                <c:pt idx="66">
                  <c:v>6.0300000000000002E-5</c:v>
                </c:pt>
                <c:pt idx="67">
                  <c:v>4.46E-5</c:v>
                </c:pt>
                <c:pt idx="68">
                  <c:v>6.5400000000000004E-5</c:v>
                </c:pt>
                <c:pt idx="69">
                  <c:v>6.4599999999999998E-5</c:v>
                </c:pt>
                <c:pt idx="70">
                  <c:v>7.8899999999999993E-5</c:v>
                </c:pt>
                <c:pt idx="71">
                  <c:v>6.69E-5</c:v>
                </c:pt>
                <c:pt idx="72">
                  <c:v>4.2299999999999998E-5</c:v>
                </c:pt>
                <c:pt idx="73">
                  <c:v>7.4599999999999997E-5</c:v>
                </c:pt>
                <c:pt idx="74">
                  <c:v>6.7500000000000001E-5</c:v>
                </c:pt>
                <c:pt idx="75">
                  <c:v>7.3300000000000006E-5</c:v>
                </c:pt>
                <c:pt idx="76">
                  <c:v>7.4400000000000006E-5</c:v>
                </c:pt>
                <c:pt idx="77">
                  <c:v>4.3800000000000001E-5</c:v>
                </c:pt>
                <c:pt idx="78">
                  <c:v>7.1500000000000003E-5</c:v>
                </c:pt>
                <c:pt idx="79">
                  <c:v>7.4099999999999999E-5</c:v>
                </c:pt>
                <c:pt idx="80">
                  <c:v>5.8E-5</c:v>
                </c:pt>
                <c:pt idx="81">
                  <c:v>5.3199999999999999E-5</c:v>
                </c:pt>
                <c:pt idx="82">
                  <c:v>8.2100000000000003E-5</c:v>
                </c:pt>
                <c:pt idx="83">
                  <c:v>4.6999999999999997E-5</c:v>
                </c:pt>
                <c:pt idx="84">
                  <c:v>7.6500000000000003E-5</c:v>
                </c:pt>
                <c:pt idx="85">
                  <c:v>4.71E-5</c:v>
                </c:pt>
                <c:pt idx="86">
                  <c:v>4.35E-5</c:v>
                </c:pt>
                <c:pt idx="87">
                  <c:v>4.35E-5</c:v>
                </c:pt>
                <c:pt idx="88">
                  <c:v>4.4100000000000001E-5</c:v>
                </c:pt>
                <c:pt idx="89">
                  <c:v>4.71E-5</c:v>
                </c:pt>
                <c:pt idx="90">
                  <c:v>7.7600000000000002E-5</c:v>
                </c:pt>
                <c:pt idx="91">
                  <c:v>8.53E-5</c:v>
                </c:pt>
                <c:pt idx="92">
                  <c:v>7.9499999999999994E-5</c:v>
                </c:pt>
                <c:pt idx="93">
                  <c:v>8.2100000000000003E-5</c:v>
                </c:pt>
                <c:pt idx="94">
                  <c:v>8.2999999999999998E-5</c:v>
                </c:pt>
                <c:pt idx="95">
                  <c:v>5.8300000000000001E-5</c:v>
                </c:pt>
                <c:pt idx="96">
                  <c:v>6.0999999999999999E-5</c:v>
                </c:pt>
                <c:pt idx="97" formatCode="General">
                  <c:v>1.2417999999999999E-3</c:v>
                </c:pt>
                <c:pt idx="98">
                  <c:v>8.8599999999999999E-5</c:v>
                </c:pt>
                <c:pt idx="99">
                  <c:v>9.3499999999999996E-5</c:v>
                </c:pt>
                <c:pt idx="100">
                  <c:v>8.5199999999999997E-5</c:v>
                </c:pt>
                <c:pt idx="101" formatCode="General">
                  <c:v>1.2630000000000001E-4</c:v>
                </c:pt>
                <c:pt idx="102">
                  <c:v>8.9699999999999998E-5</c:v>
                </c:pt>
                <c:pt idx="103" formatCode="General">
                  <c:v>1.0009999999999999E-4</c:v>
                </c:pt>
                <c:pt idx="104">
                  <c:v>9.2899999999999995E-5</c:v>
                </c:pt>
                <c:pt idx="105">
                  <c:v>5.66E-5</c:v>
                </c:pt>
                <c:pt idx="106">
                  <c:v>8.6199999999999995E-5</c:v>
                </c:pt>
                <c:pt idx="107">
                  <c:v>5.5099999999999998E-5</c:v>
                </c:pt>
                <c:pt idx="108">
                  <c:v>7.4200000000000001E-5</c:v>
                </c:pt>
                <c:pt idx="109">
                  <c:v>5.8E-5</c:v>
                </c:pt>
                <c:pt idx="110">
                  <c:v>8.2799999999999993E-5</c:v>
                </c:pt>
                <c:pt idx="111">
                  <c:v>5.6499999999999998E-5</c:v>
                </c:pt>
                <c:pt idx="112" formatCode="General">
                  <c:v>1.036E-4</c:v>
                </c:pt>
                <c:pt idx="113" formatCode="General">
                  <c:v>1.0170000000000001E-4</c:v>
                </c:pt>
                <c:pt idx="114" formatCode="General">
                  <c:v>1.077E-4</c:v>
                </c:pt>
                <c:pt idx="115">
                  <c:v>9.3200000000000002E-5</c:v>
                </c:pt>
                <c:pt idx="116">
                  <c:v>5.9799999999999997E-5</c:v>
                </c:pt>
                <c:pt idx="117">
                  <c:v>6.2500000000000001E-5</c:v>
                </c:pt>
                <c:pt idx="118" formatCode="General">
                  <c:v>1.0620000000000001E-4</c:v>
                </c:pt>
                <c:pt idx="119">
                  <c:v>6.0399999999999998E-5</c:v>
                </c:pt>
                <c:pt idx="120">
                  <c:v>6.0099999999999997E-5</c:v>
                </c:pt>
                <c:pt idx="121">
                  <c:v>6.97E-5</c:v>
                </c:pt>
                <c:pt idx="122" formatCode="General">
                  <c:v>1.088E-4</c:v>
                </c:pt>
                <c:pt idx="123">
                  <c:v>7.7200000000000006E-5</c:v>
                </c:pt>
                <c:pt idx="124">
                  <c:v>6.5199999999999999E-5</c:v>
                </c:pt>
                <c:pt idx="125" formatCode="General">
                  <c:v>1.1290000000000001E-4</c:v>
                </c:pt>
                <c:pt idx="126">
                  <c:v>6.7000000000000002E-5</c:v>
                </c:pt>
                <c:pt idx="127">
                  <c:v>7.1000000000000005E-5</c:v>
                </c:pt>
                <c:pt idx="128">
                  <c:v>6.8499999999999998E-5</c:v>
                </c:pt>
                <c:pt idx="129">
                  <c:v>6.4200000000000002E-5</c:v>
                </c:pt>
                <c:pt idx="130">
                  <c:v>6.4499999999999996E-5</c:v>
                </c:pt>
                <c:pt idx="131">
                  <c:v>6.3800000000000006E-5</c:v>
                </c:pt>
                <c:pt idx="132">
                  <c:v>7.7000000000000001E-5</c:v>
                </c:pt>
                <c:pt idx="133">
                  <c:v>7.0099999999999996E-5</c:v>
                </c:pt>
                <c:pt idx="134">
                  <c:v>6.6099999999999994E-5</c:v>
                </c:pt>
                <c:pt idx="135">
                  <c:v>7.2899999999999997E-5</c:v>
                </c:pt>
                <c:pt idx="136">
                  <c:v>6.6099999999999994E-5</c:v>
                </c:pt>
                <c:pt idx="137">
                  <c:v>6.6400000000000001E-5</c:v>
                </c:pt>
                <c:pt idx="138" formatCode="General">
                  <c:v>1.061E-4</c:v>
                </c:pt>
                <c:pt idx="139">
                  <c:v>6.86E-5</c:v>
                </c:pt>
                <c:pt idx="140">
                  <c:v>6.7899999999999997E-5</c:v>
                </c:pt>
                <c:pt idx="141">
                  <c:v>6.8899999999999994E-5</c:v>
                </c:pt>
                <c:pt idx="142">
                  <c:v>7.8100000000000001E-5</c:v>
                </c:pt>
                <c:pt idx="143">
                  <c:v>7.0699999999999997E-5</c:v>
                </c:pt>
                <c:pt idx="144">
                  <c:v>7.3200000000000004E-5</c:v>
                </c:pt>
                <c:pt idx="145">
                  <c:v>7.0900000000000002E-5</c:v>
                </c:pt>
                <c:pt idx="146" formatCode="General">
                  <c:v>1.1179999999999999E-4</c:v>
                </c:pt>
                <c:pt idx="147">
                  <c:v>7.7100000000000004E-5</c:v>
                </c:pt>
                <c:pt idx="148">
                  <c:v>7.2700000000000005E-5</c:v>
                </c:pt>
                <c:pt idx="149">
                  <c:v>7.2299999999999996E-5</c:v>
                </c:pt>
                <c:pt idx="150" formatCode="General">
                  <c:v>1.2679999999999999E-4</c:v>
                </c:pt>
                <c:pt idx="151">
                  <c:v>7.4999999999999993E-5</c:v>
                </c:pt>
                <c:pt idx="152">
                  <c:v>7.7700000000000005E-5</c:v>
                </c:pt>
                <c:pt idx="153">
                  <c:v>7.9699999999999999E-5</c:v>
                </c:pt>
                <c:pt idx="154">
                  <c:v>8.3200000000000003E-5</c:v>
                </c:pt>
                <c:pt idx="155">
                  <c:v>7.7799999999999994E-5</c:v>
                </c:pt>
                <c:pt idx="156">
                  <c:v>7.6500000000000003E-5</c:v>
                </c:pt>
                <c:pt idx="157" formatCode="General">
                  <c:v>1.6990000000000001E-4</c:v>
                </c:pt>
                <c:pt idx="158">
                  <c:v>7.7600000000000002E-5</c:v>
                </c:pt>
                <c:pt idx="159">
                  <c:v>7.8200000000000003E-5</c:v>
                </c:pt>
                <c:pt idx="160">
                  <c:v>8.0099999999999995E-5</c:v>
                </c:pt>
                <c:pt idx="161">
                  <c:v>9.0400000000000002E-5</c:v>
                </c:pt>
                <c:pt idx="162">
                  <c:v>8.6100000000000006E-5</c:v>
                </c:pt>
                <c:pt idx="163">
                  <c:v>8.0000000000000007E-5</c:v>
                </c:pt>
                <c:pt idx="164" formatCode="General">
                  <c:v>1.144E-4</c:v>
                </c:pt>
                <c:pt idx="165">
                  <c:v>8.3200000000000003E-5</c:v>
                </c:pt>
                <c:pt idx="166">
                  <c:v>8.0699999999999996E-5</c:v>
                </c:pt>
                <c:pt idx="167" formatCode="General">
                  <c:v>1.5459999999999999E-4</c:v>
                </c:pt>
                <c:pt idx="168">
                  <c:v>8.2799999999999993E-5</c:v>
                </c:pt>
                <c:pt idx="169">
                  <c:v>8.3100000000000001E-5</c:v>
                </c:pt>
                <c:pt idx="170">
                  <c:v>8.2700000000000004E-5</c:v>
                </c:pt>
                <c:pt idx="171">
                  <c:v>8.42E-5</c:v>
                </c:pt>
                <c:pt idx="172">
                  <c:v>9.8400000000000007E-5</c:v>
                </c:pt>
                <c:pt idx="173" formatCode="General">
                  <c:v>1.906E-4</c:v>
                </c:pt>
                <c:pt idx="174">
                  <c:v>8.3399999999999994E-5</c:v>
                </c:pt>
                <c:pt idx="175">
                  <c:v>8.1500000000000002E-5</c:v>
                </c:pt>
                <c:pt idx="176">
                  <c:v>9.0299999999999999E-5</c:v>
                </c:pt>
                <c:pt idx="177">
                  <c:v>8.4699999999999999E-5</c:v>
                </c:pt>
                <c:pt idx="178">
                  <c:v>8.8200000000000003E-5</c:v>
                </c:pt>
                <c:pt idx="179">
                  <c:v>8.7899999999999995E-5</c:v>
                </c:pt>
                <c:pt idx="180">
                  <c:v>8.4300000000000003E-5</c:v>
                </c:pt>
                <c:pt idx="181">
                  <c:v>8.7999999999999998E-5</c:v>
                </c:pt>
                <c:pt idx="182">
                  <c:v>9.9900000000000002E-5</c:v>
                </c:pt>
                <c:pt idx="183">
                  <c:v>8.7800000000000006E-5</c:v>
                </c:pt>
                <c:pt idx="184">
                  <c:v>8.8900000000000006E-5</c:v>
                </c:pt>
                <c:pt idx="185">
                  <c:v>8.92E-5</c:v>
                </c:pt>
                <c:pt idx="186">
                  <c:v>8.9599999999999996E-5</c:v>
                </c:pt>
                <c:pt idx="187" formatCode="General">
                  <c:v>1.004E-4</c:v>
                </c:pt>
                <c:pt idx="188" formatCode="General">
                  <c:v>1.005E-4</c:v>
                </c:pt>
                <c:pt idx="189">
                  <c:v>9.2800000000000006E-5</c:v>
                </c:pt>
                <c:pt idx="190" formatCode="General">
                  <c:v>1.2569999999999999E-4</c:v>
                </c:pt>
                <c:pt idx="191">
                  <c:v>9.1899999999999998E-5</c:v>
                </c:pt>
                <c:pt idx="192">
                  <c:v>9.2E-5</c:v>
                </c:pt>
                <c:pt idx="193">
                  <c:v>9.3200000000000002E-5</c:v>
                </c:pt>
                <c:pt idx="194">
                  <c:v>9.3499999999999996E-5</c:v>
                </c:pt>
                <c:pt idx="195">
                  <c:v>9.0699999999999996E-5</c:v>
                </c:pt>
                <c:pt idx="196">
                  <c:v>9.0299999999999999E-5</c:v>
                </c:pt>
                <c:pt idx="197" formatCode="General">
                  <c:v>1.1010000000000001E-4</c:v>
                </c:pt>
                <c:pt idx="198">
                  <c:v>9.3999999999999994E-5</c:v>
                </c:pt>
                <c:pt idx="199">
                  <c:v>9.5000000000000005E-5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41-40D4-8EA7-8D1861413E48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Matrix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</c:numCache>
            </c:numRef>
          </c:cat>
          <c:val>
            <c:numRef>
              <c:f>Sheet1!$E$2:$E$201</c:f>
              <c:numCache>
                <c:formatCode>0.00E+00</c:formatCode>
                <c:ptCount val="200"/>
                <c:pt idx="0">
                  <c:v>2.3999999999999999E-6</c:v>
                </c:pt>
                <c:pt idx="1">
                  <c:v>2.2000000000000001E-6</c:v>
                </c:pt>
                <c:pt idx="2">
                  <c:v>1.1999999999999999E-6</c:v>
                </c:pt>
                <c:pt idx="3">
                  <c:v>1.0900000000000001E-5</c:v>
                </c:pt>
                <c:pt idx="4">
                  <c:v>1.33E-5</c:v>
                </c:pt>
                <c:pt idx="5">
                  <c:v>1.33E-5</c:v>
                </c:pt>
                <c:pt idx="6">
                  <c:v>1.6500000000000001E-5</c:v>
                </c:pt>
                <c:pt idx="7">
                  <c:v>1.6200000000000001E-5</c:v>
                </c:pt>
                <c:pt idx="8">
                  <c:v>2.0400000000000001E-5</c:v>
                </c:pt>
                <c:pt idx="9">
                  <c:v>2.34E-5</c:v>
                </c:pt>
                <c:pt idx="10">
                  <c:v>2.3200000000000001E-5</c:v>
                </c:pt>
                <c:pt idx="11">
                  <c:v>2.16E-5</c:v>
                </c:pt>
                <c:pt idx="12">
                  <c:v>3.9799999999999998E-5</c:v>
                </c:pt>
                <c:pt idx="13">
                  <c:v>2.0299999999999999E-5</c:v>
                </c:pt>
                <c:pt idx="14">
                  <c:v>2.4199999999999999E-5</c:v>
                </c:pt>
                <c:pt idx="15">
                  <c:v>2.4000000000000001E-5</c:v>
                </c:pt>
                <c:pt idx="16">
                  <c:v>2.5999999999999998E-5</c:v>
                </c:pt>
                <c:pt idx="17">
                  <c:v>2.0699999999999998E-5</c:v>
                </c:pt>
                <c:pt idx="18">
                  <c:v>3.96E-5</c:v>
                </c:pt>
                <c:pt idx="19">
                  <c:v>2.44E-5</c:v>
                </c:pt>
                <c:pt idx="20">
                  <c:v>2.69E-5</c:v>
                </c:pt>
                <c:pt idx="21">
                  <c:v>2.9099999999999999E-5</c:v>
                </c:pt>
                <c:pt idx="22">
                  <c:v>3.0499999999999999E-5</c:v>
                </c:pt>
                <c:pt idx="23">
                  <c:v>2.8E-5</c:v>
                </c:pt>
                <c:pt idx="24">
                  <c:v>3.0700000000000001E-5</c:v>
                </c:pt>
                <c:pt idx="25">
                  <c:v>2.2099999999999998E-5</c:v>
                </c:pt>
                <c:pt idx="26">
                  <c:v>2.7900000000000001E-5</c:v>
                </c:pt>
                <c:pt idx="27">
                  <c:v>2.8799999999999999E-5</c:v>
                </c:pt>
                <c:pt idx="28">
                  <c:v>3.0300000000000001E-5</c:v>
                </c:pt>
                <c:pt idx="29">
                  <c:v>2.8200000000000001E-5</c:v>
                </c:pt>
                <c:pt idx="30">
                  <c:v>3.15E-5</c:v>
                </c:pt>
                <c:pt idx="31">
                  <c:v>3.1300000000000002E-5</c:v>
                </c:pt>
                <c:pt idx="32">
                  <c:v>4.7899999999999999E-5</c:v>
                </c:pt>
                <c:pt idx="33">
                  <c:v>2.83E-5</c:v>
                </c:pt>
                <c:pt idx="34">
                  <c:v>2.94E-5</c:v>
                </c:pt>
                <c:pt idx="35">
                  <c:v>2.9E-5</c:v>
                </c:pt>
                <c:pt idx="36">
                  <c:v>3.7200000000000003E-5</c:v>
                </c:pt>
                <c:pt idx="37">
                  <c:v>2.9200000000000002E-5</c:v>
                </c:pt>
                <c:pt idx="38">
                  <c:v>3.3899999999999997E-5</c:v>
                </c:pt>
                <c:pt idx="39">
                  <c:v>3.1699999999999998E-5</c:v>
                </c:pt>
                <c:pt idx="40">
                  <c:v>3.6000000000000001E-5</c:v>
                </c:pt>
                <c:pt idx="41">
                  <c:v>2.7800000000000001E-5</c:v>
                </c:pt>
                <c:pt idx="42">
                  <c:v>3.0499999999999999E-5</c:v>
                </c:pt>
                <c:pt idx="43">
                  <c:v>2.9799999999999999E-5</c:v>
                </c:pt>
                <c:pt idx="44">
                  <c:v>3.9499999999999998E-5</c:v>
                </c:pt>
                <c:pt idx="45">
                  <c:v>3.2299999999999999E-5</c:v>
                </c:pt>
                <c:pt idx="46">
                  <c:v>3.9199999999999997E-5</c:v>
                </c:pt>
                <c:pt idx="47">
                  <c:v>3.5599999999999998E-5</c:v>
                </c:pt>
                <c:pt idx="48">
                  <c:v>5.1199999999999998E-5</c:v>
                </c:pt>
                <c:pt idx="49">
                  <c:v>2.8600000000000001E-5</c:v>
                </c:pt>
                <c:pt idx="50">
                  <c:v>3.4100000000000002E-5</c:v>
                </c:pt>
                <c:pt idx="51">
                  <c:v>3.2799999999999998E-5</c:v>
                </c:pt>
                <c:pt idx="52">
                  <c:v>3.7599999999999999E-5</c:v>
                </c:pt>
                <c:pt idx="53">
                  <c:v>3.3099999999999998E-5</c:v>
                </c:pt>
                <c:pt idx="54">
                  <c:v>3.82E-5</c:v>
                </c:pt>
                <c:pt idx="55">
                  <c:v>3.4499999999999998E-5</c:v>
                </c:pt>
                <c:pt idx="56">
                  <c:v>6.8700000000000003E-5</c:v>
                </c:pt>
                <c:pt idx="57">
                  <c:v>3.8500000000000001E-5</c:v>
                </c:pt>
                <c:pt idx="58">
                  <c:v>6.5699999999999998E-5</c:v>
                </c:pt>
                <c:pt idx="59">
                  <c:v>6.3399999999999996E-5</c:v>
                </c:pt>
                <c:pt idx="60">
                  <c:v>4.21E-5</c:v>
                </c:pt>
                <c:pt idx="61">
                  <c:v>3.6300000000000001E-5</c:v>
                </c:pt>
                <c:pt idx="62">
                  <c:v>6.7799999999999995E-5</c:v>
                </c:pt>
                <c:pt idx="63">
                  <c:v>4.0099999999999999E-5</c:v>
                </c:pt>
                <c:pt idx="64">
                  <c:v>7.0099999999999996E-5</c:v>
                </c:pt>
                <c:pt idx="65">
                  <c:v>3.3200000000000001E-5</c:v>
                </c:pt>
                <c:pt idx="66">
                  <c:v>3.2299999999999999E-5</c:v>
                </c:pt>
                <c:pt idx="67">
                  <c:v>3.3599999999999997E-5</c:v>
                </c:pt>
                <c:pt idx="68">
                  <c:v>3.8600000000000003E-5</c:v>
                </c:pt>
                <c:pt idx="69">
                  <c:v>3.29E-5</c:v>
                </c:pt>
                <c:pt idx="70">
                  <c:v>3.6199999999999999E-5</c:v>
                </c:pt>
                <c:pt idx="71">
                  <c:v>3.6100000000000003E-5</c:v>
                </c:pt>
                <c:pt idx="72">
                  <c:v>4.1399999999999997E-5</c:v>
                </c:pt>
                <c:pt idx="73">
                  <c:v>3.2700000000000002E-5</c:v>
                </c:pt>
                <c:pt idx="74">
                  <c:v>5.5699999999999999E-5</c:v>
                </c:pt>
                <c:pt idx="75">
                  <c:v>4.9799999999999998E-5</c:v>
                </c:pt>
                <c:pt idx="76">
                  <c:v>4.49E-5</c:v>
                </c:pt>
                <c:pt idx="77">
                  <c:v>3.7299999999999999E-5</c:v>
                </c:pt>
                <c:pt idx="78">
                  <c:v>4.4400000000000002E-5</c:v>
                </c:pt>
                <c:pt idx="79">
                  <c:v>3.8600000000000003E-5</c:v>
                </c:pt>
                <c:pt idx="80">
                  <c:v>4.3300000000000002E-5</c:v>
                </c:pt>
                <c:pt idx="81">
                  <c:v>3.3300000000000003E-5</c:v>
                </c:pt>
                <c:pt idx="82">
                  <c:v>3.7499999999999997E-5</c:v>
                </c:pt>
                <c:pt idx="83">
                  <c:v>4.0599999999999998E-5</c:v>
                </c:pt>
                <c:pt idx="84">
                  <c:v>4.0099999999999999E-5</c:v>
                </c:pt>
                <c:pt idx="85">
                  <c:v>3.4199999999999998E-5</c:v>
                </c:pt>
                <c:pt idx="86">
                  <c:v>4.1999999999999998E-5</c:v>
                </c:pt>
                <c:pt idx="87">
                  <c:v>4.0099999999999999E-5</c:v>
                </c:pt>
                <c:pt idx="88">
                  <c:v>4.2899999999999999E-5</c:v>
                </c:pt>
                <c:pt idx="89">
                  <c:v>3.6999999999999998E-5</c:v>
                </c:pt>
                <c:pt idx="90">
                  <c:v>4.0500000000000002E-5</c:v>
                </c:pt>
                <c:pt idx="91">
                  <c:v>4.0500000000000002E-5</c:v>
                </c:pt>
                <c:pt idx="92">
                  <c:v>4.5399999999999999E-5</c:v>
                </c:pt>
                <c:pt idx="93">
                  <c:v>3.9799999999999998E-5</c:v>
                </c:pt>
                <c:pt idx="94">
                  <c:v>4.2899999999999999E-5</c:v>
                </c:pt>
                <c:pt idx="95">
                  <c:v>5.1600000000000001E-5</c:v>
                </c:pt>
                <c:pt idx="96">
                  <c:v>5.02E-5</c:v>
                </c:pt>
                <c:pt idx="97">
                  <c:v>3.3000000000000003E-5</c:v>
                </c:pt>
                <c:pt idx="98">
                  <c:v>3.82E-5</c:v>
                </c:pt>
                <c:pt idx="99">
                  <c:v>4.1399999999999997E-5</c:v>
                </c:pt>
                <c:pt idx="100">
                  <c:v>4.6100000000000002E-5</c:v>
                </c:pt>
                <c:pt idx="101">
                  <c:v>4.0500000000000002E-5</c:v>
                </c:pt>
                <c:pt idx="102">
                  <c:v>4.3699999999999998E-5</c:v>
                </c:pt>
                <c:pt idx="103">
                  <c:v>4.1499999999999999E-5</c:v>
                </c:pt>
                <c:pt idx="104">
                  <c:v>4.99E-5</c:v>
                </c:pt>
                <c:pt idx="105">
                  <c:v>4.3900000000000003E-5</c:v>
                </c:pt>
                <c:pt idx="106">
                  <c:v>4.9200000000000003E-5</c:v>
                </c:pt>
                <c:pt idx="107">
                  <c:v>7.36E-5</c:v>
                </c:pt>
                <c:pt idx="108">
                  <c:v>4.9299999999999999E-5</c:v>
                </c:pt>
                <c:pt idx="109">
                  <c:v>3.9199999999999997E-5</c:v>
                </c:pt>
                <c:pt idx="110">
                  <c:v>4.3999999999999999E-5</c:v>
                </c:pt>
                <c:pt idx="111">
                  <c:v>4.8300000000000002E-5</c:v>
                </c:pt>
                <c:pt idx="112" formatCode="General">
                  <c:v>1.036E-4</c:v>
                </c:pt>
                <c:pt idx="113">
                  <c:v>3.9199999999999997E-5</c:v>
                </c:pt>
                <c:pt idx="114">
                  <c:v>4.49E-5</c:v>
                </c:pt>
                <c:pt idx="115">
                  <c:v>4.74E-5</c:v>
                </c:pt>
                <c:pt idx="116">
                  <c:v>4.8199999999999999E-5</c:v>
                </c:pt>
                <c:pt idx="117">
                  <c:v>4.0200000000000001E-5</c:v>
                </c:pt>
                <c:pt idx="118">
                  <c:v>6.4700000000000001E-5</c:v>
                </c:pt>
                <c:pt idx="119">
                  <c:v>5.0699999999999999E-5</c:v>
                </c:pt>
                <c:pt idx="120">
                  <c:v>5.9799999999999997E-5</c:v>
                </c:pt>
                <c:pt idx="121">
                  <c:v>4.8399999999999997E-5</c:v>
                </c:pt>
                <c:pt idx="122">
                  <c:v>7.6699999999999994E-5</c:v>
                </c:pt>
                <c:pt idx="123">
                  <c:v>5.0699999999999999E-5</c:v>
                </c:pt>
                <c:pt idx="124">
                  <c:v>5.4700000000000001E-5</c:v>
                </c:pt>
                <c:pt idx="125">
                  <c:v>5.2500000000000002E-5</c:v>
                </c:pt>
                <c:pt idx="126">
                  <c:v>8.7800000000000006E-5</c:v>
                </c:pt>
                <c:pt idx="127">
                  <c:v>8.0000000000000007E-5</c:v>
                </c:pt>
                <c:pt idx="128">
                  <c:v>5.8199999999999998E-5</c:v>
                </c:pt>
                <c:pt idx="129">
                  <c:v>5.8999999999999998E-5</c:v>
                </c:pt>
                <c:pt idx="130">
                  <c:v>7.5699999999999997E-5</c:v>
                </c:pt>
                <c:pt idx="131">
                  <c:v>4.4700000000000002E-5</c:v>
                </c:pt>
                <c:pt idx="132">
                  <c:v>4.6600000000000001E-5</c:v>
                </c:pt>
                <c:pt idx="133">
                  <c:v>4.0599999999999998E-5</c:v>
                </c:pt>
                <c:pt idx="134">
                  <c:v>5.1400000000000003E-5</c:v>
                </c:pt>
                <c:pt idx="135">
                  <c:v>4.8600000000000002E-5</c:v>
                </c:pt>
                <c:pt idx="136">
                  <c:v>4.9200000000000003E-5</c:v>
                </c:pt>
                <c:pt idx="137" formatCode="General">
                  <c:v>1.2779999999999999E-4</c:v>
                </c:pt>
                <c:pt idx="138">
                  <c:v>4.5099999999999998E-5</c:v>
                </c:pt>
                <c:pt idx="139">
                  <c:v>4.49E-5</c:v>
                </c:pt>
                <c:pt idx="140">
                  <c:v>4.9799999999999998E-5</c:v>
                </c:pt>
                <c:pt idx="141">
                  <c:v>4.2799999999999997E-5</c:v>
                </c:pt>
                <c:pt idx="142">
                  <c:v>4.9700000000000002E-5</c:v>
                </c:pt>
                <c:pt idx="143">
                  <c:v>8.0799999999999999E-5</c:v>
                </c:pt>
                <c:pt idx="144">
                  <c:v>9.8200000000000002E-5</c:v>
                </c:pt>
                <c:pt idx="145">
                  <c:v>8.6299999999999997E-5</c:v>
                </c:pt>
                <c:pt idx="146">
                  <c:v>4.5200000000000001E-5</c:v>
                </c:pt>
                <c:pt idx="147">
                  <c:v>4.5300000000000003E-5</c:v>
                </c:pt>
                <c:pt idx="148">
                  <c:v>5.02E-5</c:v>
                </c:pt>
                <c:pt idx="149">
                  <c:v>4.4199999999999997E-5</c:v>
                </c:pt>
                <c:pt idx="150">
                  <c:v>7.75E-5</c:v>
                </c:pt>
                <c:pt idx="151">
                  <c:v>8.5699999999999996E-5</c:v>
                </c:pt>
                <c:pt idx="152">
                  <c:v>9.2299999999999994E-5</c:v>
                </c:pt>
                <c:pt idx="153">
                  <c:v>5.0500000000000001E-5</c:v>
                </c:pt>
                <c:pt idx="154">
                  <c:v>5.1499999999999998E-5</c:v>
                </c:pt>
                <c:pt idx="155">
                  <c:v>4.8999999999999998E-5</c:v>
                </c:pt>
                <c:pt idx="156">
                  <c:v>6.7000000000000002E-5</c:v>
                </c:pt>
                <c:pt idx="157">
                  <c:v>5.1700000000000003E-5</c:v>
                </c:pt>
                <c:pt idx="158">
                  <c:v>6.4399999999999993E-5</c:v>
                </c:pt>
                <c:pt idx="159">
                  <c:v>9.4199999999999999E-5</c:v>
                </c:pt>
                <c:pt idx="160" formatCode="General">
                  <c:v>1.004E-4</c:v>
                </c:pt>
                <c:pt idx="161">
                  <c:v>4.07E-5</c:v>
                </c:pt>
                <c:pt idx="162">
                  <c:v>4.57E-5</c:v>
                </c:pt>
                <c:pt idx="163">
                  <c:v>4.5599999999999997E-5</c:v>
                </c:pt>
                <c:pt idx="164">
                  <c:v>8.9900000000000003E-5</c:v>
                </c:pt>
                <c:pt idx="165">
                  <c:v>4.4400000000000002E-5</c:v>
                </c:pt>
                <c:pt idx="166">
                  <c:v>5.2099999999999999E-5</c:v>
                </c:pt>
                <c:pt idx="167">
                  <c:v>8.0500000000000005E-5</c:v>
                </c:pt>
                <c:pt idx="168">
                  <c:v>6.1099999999999994E-5</c:v>
                </c:pt>
                <c:pt idx="169">
                  <c:v>4.3699999999999998E-5</c:v>
                </c:pt>
                <c:pt idx="170">
                  <c:v>4.8900000000000003E-5</c:v>
                </c:pt>
                <c:pt idx="171">
                  <c:v>7.8999999999999996E-5</c:v>
                </c:pt>
                <c:pt idx="172">
                  <c:v>5.3399999999999997E-5</c:v>
                </c:pt>
                <c:pt idx="173">
                  <c:v>4.6199999999999998E-5</c:v>
                </c:pt>
                <c:pt idx="174">
                  <c:v>5.2599999999999998E-5</c:v>
                </c:pt>
                <c:pt idx="175">
                  <c:v>5.3000000000000001E-5</c:v>
                </c:pt>
                <c:pt idx="176">
                  <c:v>5.66E-5</c:v>
                </c:pt>
                <c:pt idx="177">
                  <c:v>4.3300000000000002E-5</c:v>
                </c:pt>
                <c:pt idx="178">
                  <c:v>8.5000000000000006E-5</c:v>
                </c:pt>
                <c:pt idx="179">
                  <c:v>5.3900000000000002E-5</c:v>
                </c:pt>
                <c:pt idx="180">
                  <c:v>5.3999999999999998E-5</c:v>
                </c:pt>
                <c:pt idx="181">
                  <c:v>4.74E-5</c:v>
                </c:pt>
                <c:pt idx="182">
                  <c:v>5.2899999999999998E-5</c:v>
                </c:pt>
                <c:pt idx="183">
                  <c:v>9.1399999999999999E-5</c:v>
                </c:pt>
                <c:pt idx="184">
                  <c:v>5.9200000000000002E-5</c:v>
                </c:pt>
                <c:pt idx="185">
                  <c:v>8.0900000000000001E-5</c:v>
                </c:pt>
                <c:pt idx="186">
                  <c:v>5.2599999999999998E-5</c:v>
                </c:pt>
                <c:pt idx="187">
                  <c:v>5.4500000000000003E-5</c:v>
                </c:pt>
                <c:pt idx="188">
                  <c:v>5.8600000000000001E-5</c:v>
                </c:pt>
                <c:pt idx="189">
                  <c:v>5.41E-5</c:v>
                </c:pt>
                <c:pt idx="190">
                  <c:v>5.8600000000000001E-5</c:v>
                </c:pt>
                <c:pt idx="191">
                  <c:v>6.4200000000000002E-5</c:v>
                </c:pt>
                <c:pt idx="192">
                  <c:v>5.9599999999999999E-5</c:v>
                </c:pt>
                <c:pt idx="193">
                  <c:v>6.97E-5</c:v>
                </c:pt>
                <c:pt idx="194">
                  <c:v>5.13E-5</c:v>
                </c:pt>
                <c:pt idx="195">
                  <c:v>5.7200000000000001E-5</c:v>
                </c:pt>
                <c:pt idx="196">
                  <c:v>8.0699999999999996E-5</c:v>
                </c:pt>
                <c:pt idx="197">
                  <c:v>4.85E-5</c:v>
                </c:pt>
                <c:pt idx="198">
                  <c:v>8.6799999999999996E-5</c:v>
                </c:pt>
                <c:pt idx="199">
                  <c:v>6.19E-5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41-40D4-8EA7-8D1861413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356192"/>
        <c:axId val="25400148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Sheet1!$D$1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Sheet1!$A$2:$A$201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Sheet1!$D$2:$D$201</c15:sqref>
                        </c15:formulaRef>
                      </c:ext>
                    </c:extLst>
                    <c:numCache>
                      <c:formatCode>General</c:formatCode>
                      <c:ptCount val="20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141-40D4-8EA7-8D1861413E48}"/>
                  </c:ext>
                </c:extLst>
              </c15:ser>
            </c15:filteredLineSeries>
          </c:ext>
        </c:extLst>
      </c:lineChart>
      <c:catAx>
        <c:axId val="54635619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001488"/>
        <c:crosses val="autoZero"/>
        <c:auto val="1"/>
        <c:lblAlgn val="ctr"/>
        <c:lblOffset val="100"/>
        <c:noMultiLvlLbl val="0"/>
      </c:catAx>
      <c:valAx>
        <c:axId val="254001488"/>
        <c:scaling>
          <c:orientation val="minMax"/>
          <c:max val="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35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299374</xdr:colOff>
      <xdr:row>1</xdr:row>
      <xdr:rowOff>68444</xdr:rowOff>
    </xdr:from>
    <xdr:to>
      <xdr:col>16</xdr:col>
      <xdr:colOff>385822</xdr:colOff>
      <xdr:row>21</xdr:row>
      <xdr:rowOff>96455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D1A3A6-F9EB-279E-CBA2-7F374AD552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D9BC-4535-429F-AF02-55052E5C21E0}">
  <dimension ref="A1:E201"/>
  <sheetViews>
    <sheetView tabSelected="1" zoomScale="70" workbookViewId="0">
      <selection activeCell="L24" sqref="L24"/>
    </sheetView>
  </sheetViews>
  <sheetFormatPr defaultRowHeight="14.5" x14ac:dyDescent="0.35"/>
  <cols>
    <col min="1" max="5" width="13.54296875" style="1" customWidth="1"/>
  </cols>
  <sheetData>
    <row r="1" spans="1:5" x14ac:dyDescent="0.35">
      <c r="A1" s="1" t="s">
        <v>3</v>
      </c>
      <c r="B1" s="1" t="s">
        <v>2</v>
      </c>
      <c r="C1" s="1" t="s">
        <v>1</v>
      </c>
      <c r="E1" s="1" t="s">
        <v>0</v>
      </c>
    </row>
    <row r="2" spans="1:5" x14ac:dyDescent="0.35">
      <c r="A2" s="1">
        <v>0</v>
      </c>
      <c r="B2" s="2">
        <v>8.1000000000000004E-6</v>
      </c>
      <c r="C2" s="2">
        <v>1.4100000000000001E-5</v>
      </c>
      <c r="E2" s="2">
        <v>2.3999999999999999E-6</v>
      </c>
    </row>
    <row r="3" spans="1:5" x14ac:dyDescent="0.35">
      <c r="A3" s="1">
        <v>1</v>
      </c>
      <c r="B3" s="2">
        <v>5.9999999999999997E-7</v>
      </c>
      <c r="C3" s="2">
        <v>1.3999999999999999E-6</v>
      </c>
      <c r="E3" s="2">
        <v>2.2000000000000001E-6</v>
      </c>
    </row>
    <row r="4" spans="1:5" x14ac:dyDescent="0.35">
      <c r="A4" s="1">
        <v>2</v>
      </c>
      <c r="B4" s="2">
        <v>4.6400000000000003E-5</v>
      </c>
      <c r="C4" s="2">
        <v>7.3000000000000004E-6</v>
      </c>
      <c r="E4" s="2">
        <v>1.1999999999999999E-6</v>
      </c>
    </row>
    <row r="5" spans="1:5" x14ac:dyDescent="0.35">
      <c r="A5" s="1">
        <v>3</v>
      </c>
      <c r="B5" s="2">
        <v>3.1E-6</v>
      </c>
      <c r="C5" s="2">
        <v>5.4999999999999999E-6</v>
      </c>
      <c r="E5" s="2">
        <v>1.0900000000000001E-5</v>
      </c>
    </row>
    <row r="6" spans="1:5" x14ac:dyDescent="0.35">
      <c r="A6" s="1">
        <v>4</v>
      </c>
      <c r="B6" s="2">
        <v>3.8E-6</v>
      </c>
      <c r="C6" s="2">
        <v>5.5999999999999997E-6</v>
      </c>
      <c r="E6" s="2">
        <v>1.33E-5</v>
      </c>
    </row>
    <row r="7" spans="1:5" x14ac:dyDescent="0.35">
      <c r="A7" s="1">
        <v>5</v>
      </c>
      <c r="B7" s="2">
        <v>5.9000000000000003E-6</v>
      </c>
      <c r="C7" s="2">
        <v>6.3999999999999997E-6</v>
      </c>
      <c r="E7" s="2">
        <v>1.33E-5</v>
      </c>
    </row>
    <row r="8" spans="1:5" x14ac:dyDescent="0.35">
      <c r="A8" s="1">
        <v>6</v>
      </c>
      <c r="B8" s="2">
        <v>6.3999999999999997E-6</v>
      </c>
      <c r="C8" s="2">
        <v>1.0499999999999999E-5</v>
      </c>
      <c r="E8" s="2">
        <v>1.6500000000000001E-5</v>
      </c>
    </row>
    <row r="9" spans="1:5" x14ac:dyDescent="0.35">
      <c r="A9" s="1">
        <v>7</v>
      </c>
      <c r="B9" s="2">
        <v>1.5E-5</v>
      </c>
      <c r="C9" s="2">
        <v>7.4000000000000003E-6</v>
      </c>
      <c r="E9" s="2">
        <v>1.6200000000000001E-5</v>
      </c>
    </row>
    <row r="10" spans="1:5" x14ac:dyDescent="0.35">
      <c r="A10" s="1">
        <v>8</v>
      </c>
      <c r="B10" s="2">
        <v>1.45E-5</v>
      </c>
      <c r="C10" s="2">
        <v>7.1999999999999997E-6</v>
      </c>
      <c r="E10" s="2">
        <v>2.0400000000000001E-5</v>
      </c>
    </row>
    <row r="11" spans="1:5" x14ac:dyDescent="0.35">
      <c r="A11" s="1">
        <v>9</v>
      </c>
      <c r="B11" s="2">
        <v>2.0299999999999999E-5</v>
      </c>
      <c r="C11" s="2">
        <v>1.0000000000000001E-5</v>
      </c>
      <c r="E11" s="2">
        <v>2.34E-5</v>
      </c>
    </row>
    <row r="12" spans="1:5" x14ac:dyDescent="0.35">
      <c r="A12" s="1">
        <v>10</v>
      </c>
      <c r="B12" s="2">
        <v>3.2499999999999997E-5</v>
      </c>
      <c r="C12" s="2">
        <v>9.5999999999999996E-6</v>
      </c>
      <c r="E12" s="2">
        <v>2.3200000000000001E-5</v>
      </c>
    </row>
    <row r="13" spans="1:5" x14ac:dyDescent="0.35">
      <c r="A13" s="1">
        <v>11</v>
      </c>
      <c r="B13" s="2">
        <v>5.1499999999999998E-5</v>
      </c>
      <c r="C13" s="2">
        <v>8.6000000000000007E-6</v>
      </c>
      <c r="E13" s="2">
        <v>2.16E-5</v>
      </c>
    </row>
    <row r="14" spans="1:5" x14ac:dyDescent="0.35">
      <c r="A14" s="1">
        <v>12</v>
      </c>
      <c r="B14" s="2">
        <v>8.2899999999999996E-5</v>
      </c>
      <c r="C14" s="2">
        <v>8.6999999999999997E-6</v>
      </c>
      <c r="E14" s="2">
        <v>3.9799999999999998E-5</v>
      </c>
    </row>
    <row r="15" spans="1:5" x14ac:dyDescent="0.35">
      <c r="A15" s="1">
        <v>13</v>
      </c>
      <c r="B15" s="1">
        <v>1.3540000000000001E-4</v>
      </c>
      <c r="C15" s="2">
        <v>1.42E-5</v>
      </c>
      <c r="E15" s="2">
        <v>2.0299999999999999E-5</v>
      </c>
    </row>
    <row r="16" spans="1:5" x14ac:dyDescent="0.35">
      <c r="A16" s="1">
        <v>14</v>
      </c>
      <c r="B16" s="1">
        <v>2.1579999999999999E-4</v>
      </c>
      <c r="C16" s="2">
        <v>1.3499999999999999E-5</v>
      </c>
      <c r="E16" s="2">
        <v>2.4199999999999999E-5</v>
      </c>
    </row>
    <row r="17" spans="1:5" x14ac:dyDescent="0.35">
      <c r="A17" s="1">
        <v>15</v>
      </c>
      <c r="B17" s="1">
        <v>3.5270000000000001E-4</v>
      </c>
      <c r="C17" s="2">
        <v>1.6900000000000001E-5</v>
      </c>
      <c r="E17" s="2">
        <v>2.4000000000000001E-5</v>
      </c>
    </row>
    <row r="18" spans="1:5" x14ac:dyDescent="0.35">
      <c r="A18" s="1">
        <v>16</v>
      </c>
      <c r="B18" s="1">
        <v>5.6550000000000003E-4</v>
      </c>
      <c r="C18" s="2">
        <v>1.1600000000000001E-5</v>
      </c>
      <c r="E18" s="2">
        <v>2.5999999999999998E-5</v>
      </c>
    </row>
    <row r="19" spans="1:5" x14ac:dyDescent="0.35">
      <c r="A19" s="1">
        <v>17</v>
      </c>
      <c r="B19" s="1">
        <v>1.042E-3</v>
      </c>
      <c r="C19" s="2">
        <v>1.6699999999999999E-5</v>
      </c>
      <c r="E19" s="2">
        <v>2.0699999999999998E-5</v>
      </c>
    </row>
    <row r="20" spans="1:5" x14ac:dyDescent="0.35">
      <c r="A20" s="1">
        <v>18</v>
      </c>
      <c r="B20" s="1">
        <v>1.4773E-3</v>
      </c>
      <c r="C20" s="2">
        <v>2.5899999999999999E-5</v>
      </c>
      <c r="E20" s="2">
        <v>3.96E-5</v>
      </c>
    </row>
    <row r="21" spans="1:5" x14ac:dyDescent="0.35">
      <c r="A21" s="1">
        <v>19</v>
      </c>
      <c r="B21" s="1">
        <v>2.4001000000000001E-3</v>
      </c>
      <c r="C21" s="2">
        <v>2.4700000000000001E-5</v>
      </c>
      <c r="E21" s="2">
        <v>2.44E-5</v>
      </c>
    </row>
    <row r="22" spans="1:5" x14ac:dyDescent="0.35">
      <c r="A22" s="1">
        <v>20</v>
      </c>
      <c r="B22" s="1">
        <v>4.8596999999999998E-3</v>
      </c>
      <c r="C22" s="2">
        <v>1.43E-5</v>
      </c>
      <c r="E22" s="2">
        <v>2.69E-5</v>
      </c>
    </row>
    <row r="23" spans="1:5" x14ac:dyDescent="0.35">
      <c r="A23" s="1">
        <v>21</v>
      </c>
      <c r="B23" s="1">
        <v>7.4206000000000003E-3</v>
      </c>
      <c r="C23" s="2">
        <v>1.4100000000000001E-5</v>
      </c>
      <c r="E23" s="2">
        <v>2.9099999999999999E-5</v>
      </c>
    </row>
    <row r="24" spans="1:5" x14ac:dyDescent="0.35">
      <c r="A24" s="1">
        <v>22</v>
      </c>
      <c r="B24" s="1">
        <v>1.16965E-2</v>
      </c>
      <c r="C24" s="2">
        <v>1.34E-5</v>
      </c>
      <c r="E24" s="2">
        <v>3.0499999999999999E-5</v>
      </c>
    </row>
    <row r="25" spans="1:5" x14ac:dyDescent="0.35">
      <c r="A25" s="1">
        <v>23</v>
      </c>
      <c r="B25" s="1">
        <v>1.9263099999999998E-2</v>
      </c>
      <c r="C25" s="2">
        <v>2.0800000000000001E-5</v>
      </c>
      <c r="E25" s="2">
        <v>2.8E-5</v>
      </c>
    </row>
    <row r="26" spans="1:5" x14ac:dyDescent="0.35">
      <c r="A26" s="1">
        <v>24</v>
      </c>
      <c r="B26" s="1">
        <v>3.0511300000000002E-2</v>
      </c>
      <c r="C26" s="2">
        <v>2.7800000000000001E-5</v>
      </c>
      <c r="E26" s="2">
        <v>3.0700000000000001E-5</v>
      </c>
    </row>
    <row r="27" spans="1:5" x14ac:dyDescent="0.35">
      <c r="A27" s="1">
        <v>25</v>
      </c>
      <c r="B27" s="1">
        <v>5.6159199999999999E-2</v>
      </c>
      <c r="C27" s="2">
        <v>2.8200000000000001E-5</v>
      </c>
      <c r="E27" s="2">
        <v>2.2099999999999998E-5</v>
      </c>
    </row>
    <row r="28" spans="1:5" x14ac:dyDescent="0.35">
      <c r="A28" s="1">
        <v>26</v>
      </c>
      <c r="B28" s="1">
        <v>8.9721700000000001E-2</v>
      </c>
      <c r="C28" s="2">
        <v>1.8099999999999999E-5</v>
      </c>
      <c r="E28" s="2">
        <v>2.7900000000000001E-5</v>
      </c>
    </row>
    <row r="29" spans="1:5" x14ac:dyDescent="0.35">
      <c r="A29" s="1">
        <v>27</v>
      </c>
      <c r="B29" s="1">
        <v>0.14385700000000001</v>
      </c>
      <c r="C29" s="2">
        <v>2.73E-5</v>
      </c>
      <c r="E29" s="2">
        <v>2.8799999999999999E-5</v>
      </c>
    </row>
    <row r="30" spans="1:5" x14ac:dyDescent="0.35">
      <c r="A30" s="1">
        <v>28</v>
      </c>
      <c r="B30" s="1">
        <v>0.20385800000000001</v>
      </c>
      <c r="C30" s="2">
        <v>2.9E-5</v>
      </c>
      <c r="E30" s="2">
        <v>3.0300000000000001E-5</v>
      </c>
    </row>
    <row r="31" spans="1:5" x14ac:dyDescent="0.35">
      <c r="A31" s="1">
        <v>29</v>
      </c>
      <c r="B31" s="1">
        <v>0.43983800000000001</v>
      </c>
      <c r="C31" s="2">
        <v>3.3800000000000002E-5</v>
      </c>
      <c r="E31" s="2">
        <v>2.8200000000000001E-5</v>
      </c>
    </row>
    <row r="32" spans="1:5" x14ac:dyDescent="0.35">
      <c r="A32" s="1">
        <v>30</v>
      </c>
      <c r="B32" s="1">
        <v>0.65710100000000005</v>
      </c>
      <c r="C32" s="2">
        <v>3.2100000000000001E-5</v>
      </c>
      <c r="E32" s="2">
        <v>3.15E-5</v>
      </c>
    </row>
    <row r="33" spans="1:5" x14ac:dyDescent="0.35">
      <c r="A33" s="1">
        <v>31</v>
      </c>
      <c r="C33" s="2">
        <v>3.15E-5</v>
      </c>
      <c r="E33" s="2">
        <v>3.1300000000000002E-5</v>
      </c>
    </row>
    <row r="34" spans="1:5" x14ac:dyDescent="0.35">
      <c r="A34" s="1">
        <v>32</v>
      </c>
      <c r="C34" s="2">
        <v>1.9899999999999999E-5</v>
      </c>
      <c r="E34" s="2">
        <v>4.7899999999999999E-5</v>
      </c>
    </row>
    <row r="35" spans="1:5" x14ac:dyDescent="0.35">
      <c r="A35" s="1">
        <v>33</v>
      </c>
      <c r="C35" s="2">
        <v>2.1699999999999999E-5</v>
      </c>
      <c r="E35" s="2">
        <v>2.83E-5</v>
      </c>
    </row>
    <row r="36" spans="1:5" x14ac:dyDescent="0.35">
      <c r="A36" s="1">
        <v>34</v>
      </c>
      <c r="C36" s="2">
        <v>2.5000000000000001E-5</v>
      </c>
      <c r="E36" s="2">
        <v>2.94E-5</v>
      </c>
    </row>
    <row r="37" spans="1:5" x14ac:dyDescent="0.35">
      <c r="A37" s="1">
        <v>35</v>
      </c>
      <c r="C37" s="2">
        <v>1.91E-5</v>
      </c>
      <c r="E37" s="2">
        <v>2.9E-5</v>
      </c>
    </row>
    <row r="38" spans="1:5" x14ac:dyDescent="0.35">
      <c r="A38" s="1">
        <v>36</v>
      </c>
      <c r="C38" s="2">
        <v>2.1299999999999999E-5</v>
      </c>
      <c r="E38" s="2">
        <v>3.7200000000000003E-5</v>
      </c>
    </row>
    <row r="39" spans="1:5" x14ac:dyDescent="0.35">
      <c r="A39" s="1">
        <v>37</v>
      </c>
      <c r="C39" s="2">
        <v>1.9700000000000001E-5</v>
      </c>
      <c r="E39" s="2">
        <v>2.9200000000000002E-5</v>
      </c>
    </row>
    <row r="40" spans="1:5" x14ac:dyDescent="0.35">
      <c r="A40" s="1">
        <v>38</v>
      </c>
      <c r="C40" s="2">
        <v>2.6699999999999998E-5</v>
      </c>
      <c r="E40" s="2">
        <v>3.3899999999999997E-5</v>
      </c>
    </row>
    <row r="41" spans="1:5" x14ac:dyDescent="0.35">
      <c r="A41" s="1">
        <v>39</v>
      </c>
      <c r="C41" s="2">
        <v>4.6E-5</v>
      </c>
      <c r="E41" s="2">
        <v>3.1699999999999998E-5</v>
      </c>
    </row>
    <row r="42" spans="1:5" x14ac:dyDescent="0.35">
      <c r="A42" s="1">
        <v>40</v>
      </c>
      <c r="C42" s="2">
        <v>4.2200000000000003E-5</v>
      </c>
      <c r="E42" s="2">
        <v>3.6000000000000001E-5</v>
      </c>
    </row>
    <row r="43" spans="1:5" x14ac:dyDescent="0.35">
      <c r="A43" s="1">
        <v>41</v>
      </c>
      <c r="C43" s="2">
        <v>2.4700000000000001E-5</v>
      </c>
      <c r="E43" s="2">
        <v>2.7800000000000001E-5</v>
      </c>
    </row>
    <row r="44" spans="1:5" x14ac:dyDescent="0.35">
      <c r="A44" s="1">
        <v>42</v>
      </c>
      <c r="C44" s="2">
        <v>2.4000000000000001E-5</v>
      </c>
      <c r="E44" s="2">
        <v>3.0499999999999999E-5</v>
      </c>
    </row>
    <row r="45" spans="1:5" x14ac:dyDescent="0.35">
      <c r="A45" s="1">
        <v>43</v>
      </c>
      <c r="C45" s="2">
        <v>4.8600000000000002E-5</v>
      </c>
      <c r="E45" s="2">
        <v>2.9799999999999999E-5</v>
      </c>
    </row>
    <row r="46" spans="1:5" x14ac:dyDescent="0.35">
      <c r="A46" s="1">
        <v>44</v>
      </c>
      <c r="C46" s="2">
        <v>2.2799999999999999E-5</v>
      </c>
      <c r="E46" s="2">
        <v>3.9499999999999998E-5</v>
      </c>
    </row>
    <row r="47" spans="1:5" x14ac:dyDescent="0.35">
      <c r="A47" s="1">
        <v>45</v>
      </c>
      <c r="C47" s="2">
        <v>2.2799999999999999E-5</v>
      </c>
      <c r="E47" s="2">
        <v>3.2299999999999999E-5</v>
      </c>
    </row>
    <row r="48" spans="1:5" x14ac:dyDescent="0.35">
      <c r="A48" s="1">
        <v>46</v>
      </c>
      <c r="C48" s="2">
        <v>2.12E-5</v>
      </c>
      <c r="E48" s="2">
        <v>3.9199999999999997E-5</v>
      </c>
    </row>
    <row r="49" spans="1:5" x14ac:dyDescent="0.35">
      <c r="A49" s="1">
        <v>47</v>
      </c>
      <c r="C49" s="2">
        <v>2.3600000000000001E-5</v>
      </c>
      <c r="E49" s="2">
        <v>3.5599999999999998E-5</v>
      </c>
    </row>
    <row r="50" spans="1:5" x14ac:dyDescent="0.35">
      <c r="A50" s="1">
        <v>48</v>
      </c>
      <c r="C50" s="2">
        <v>2.9600000000000001E-5</v>
      </c>
      <c r="E50" s="2">
        <v>5.1199999999999998E-5</v>
      </c>
    </row>
    <row r="51" spans="1:5" x14ac:dyDescent="0.35">
      <c r="A51" s="1">
        <v>49</v>
      </c>
      <c r="C51" s="2">
        <v>8.4599999999999996E-5</v>
      </c>
      <c r="E51" s="2">
        <v>2.8600000000000001E-5</v>
      </c>
    </row>
    <row r="52" spans="1:5" x14ac:dyDescent="0.35">
      <c r="A52" s="1">
        <v>50</v>
      </c>
      <c r="C52" s="2">
        <v>4.9299999999999999E-5</v>
      </c>
      <c r="E52" s="2">
        <v>3.4100000000000002E-5</v>
      </c>
    </row>
    <row r="53" spans="1:5" x14ac:dyDescent="0.35">
      <c r="A53" s="1">
        <v>51</v>
      </c>
      <c r="C53" s="2">
        <v>4.8999999999999998E-5</v>
      </c>
      <c r="E53" s="2">
        <v>3.2799999999999998E-5</v>
      </c>
    </row>
    <row r="54" spans="1:5" x14ac:dyDescent="0.35">
      <c r="A54" s="1">
        <v>52</v>
      </c>
      <c r="C54" s="2">
        <v>4.1999999999999998E-5</v>
      </c>
      <c r="E54" s="2">
        <v>3.7599999999999999E-5</v>
      </c>
    </row>
    <row r="55" spans="1:5" x14ac:dyDescent="0.35">
      <c r="A55" s="1">
        <v>53</v>
      </c>
      <c r="C55" s="2">
        <v>3.3000000000000003E-5</v>
      </c>
      <c r="E55" s="2">
        <v>3.3099999999999998E-5</v>
      </c>
    </row>
    <row r="56" spans="1:5" x14ac:dyDescent="0.35">
      <c r="A56" s="1">
        <v>54</v>
      </c>
      <c r="C56" s="2">
        <v>4.35E-5</v>
      </c>
      <c r="E56" s="2">
        <v>3.82E-5</v>
      </c>
    </row>
    <row r="57" spans="1:5" x14ac:dyDescent="0.35">
      <c r="A57" s="1">
        <v>55</v>
      </c>
      <c r="C57" s="2">
        <v>3.8099999999999998E-5</v>
      </c>
      <c r="E57" s="2">
        <v>3.4499999999999998E-5</v>
      </c>
    </row>
    <row r="58" spans="1:5" x14ac:dyDescent="0.35">
      <c r="A58" s="1">
        <v>56</v>
      </c>
      <c r="C58" s="2">
        <v>4.3900000000000003E-5</v>
      </c>
      <c r="E58" s="2">
        <v>6.8700000000000003E-5</v>
      </c>
    </row>
    <row r="59" spans="1:5" x14ac:dyDescent="0.35">
      <c r="A59" s="1">
        <v>57</v>
      </c>
      <c r="C59" s="2">
        <v>3.6900000000000002E-5</v>
      </c>
      <c r="E59" s="2">
        <v>3.8500000000000001E-5</v>
      </c>
    </row>
    <row r="60" spans="1:5" x14ac:dyDescent="0.35">
      <c r="A60" s="1">
        <v>58</v>
      </c>
      <c r="C60" s="2">
        <v>7.5099999999999996E-5</v>
      </c>
      <c r="E60" s="2">
        <v>6.5699999999999998E-5</v>
      </c>
    </row>
    <row r="61" spans="1:5" x14ac:dyDescent="0.35">
      <c r="A61" s="1">
        <v>59</v>
      </c>
      <c r="C61" s="2">
        <v>3.6000000000000001E-5</v>
      </c>
      <c r="E61" s="2">
        <v>6.3399999999999996E-5</v>
      </c>
    </row>
    <row r="62" spans="1:5" x14ac:dyDescent="0.35">
      <c r="A62" s="1">
        <v>60</v>
      </c>
      <c r="C62" s="2">
        <v>4.0599999999999998E-5</v>
      </c>
      <c r="E62" s="2">
        <v>4.21E-5</v>
      </c>
    </row>
    <row r="63" spans="1:5" x14ac:dyDescent="0.35">
      <c r="A63" s="1">
        <v>61</v>
      </c>
      <c r="C63" s="2">
        <v>5.5800000000000001E-5</v>
      </c>
      <c r="E63" s="2">
        <v>3.6300000000000001E-5</v>
      </c>
    </row>
    <row r="64" spans="1:5" x14ac:dyDescent="0.35">
      <c r="A64" s="1">
        <v>62</v>
      </c>
      <c r="C64" s="2">
        <v>3.4600000000000001E-5</v>
      </c>
      <c r="E64" s="2">
        <v>6.7799999999999995E-5</v>
      </c>
    </row>
    <row r="65" spans="1:5" x14ac:dyDescent="0.35">
      <c r="A65" s="1">
        <v>63</v>
      </c>
      <c r="C65" s="2">
        <v>5.7500000000000002E-5</v>
      </c>
      <c r="E65" s="2">
        <v>4.0099999999999999E-5</v>
      </c>
    </row>
    <row r="66" spans="1:5" x14ac:dyDescent="0.35">
      <c r="A66" s="1">
        <v>64</v>
      </c>
      <c r="C66" s="2">
        <v>5.8600000000000001E-5</v>
      </c>
      <c r="E66" s="2">
        <v>7.0099999999999996E-5</v>
      </c>
    </row>
    <row r="67" spans="1:5" x14ac:dyDescent="0.35">
      <c r="A67" s="1">
        <v>65</v>
      </c>
      <c r="C67" s="2">
        <v>4.1E-5</v>
      </c>
      <c r="E67" s="2">
        <v>3.3200000000000001E-5</v>
      </c>
    </row>
    <row r="68" spans="1:5" x14ac:dyDescent="0.35">
      <c r="A68" s="1">
        <v>66</v>
      </c>
      <c r="C68" s="2">
        <v>6.0300000000000002E-5</v>
      </c>
      <c r="E68" s="2">
        <v>3.2299999999999999E-5</v>
      </c>
    </row>
    <row r="69" spans="1:5" x14ac:dyDescent="0.35">
      <c r="A69" s="1">
        <v>67</v>
      </c>
      <c r="C69" s="2">
        <v>4.46E-5</v>
      </c>
      <c r="E69" s="2">
        <v>3.3599999999999997E-5</v>
      </c>
    </row>
    <row r="70" spans="1:5" x14ac:dyDescent="0.35">
      <c r="A70" s="1">
        <v>68</v>
      </c>
      <c r="C70" s="2">
        <v>6.5400000000000004E-5</v>
      </c>
      <c r="E70" s="2">
        <v>3.8600000000000003E-5</v>
      </c>
    </row>
    <row r="71" spans="1:5" x14ac:dyDescent="0.35">
      <c r="A71" s="1">
        <v>69</v>
      </c>
      <c r="C71" s="2">
        <v>6.4599999999999998E-5</v>
      </c>
      <c r="E71" s="2">
        <v>3.29E-5</v>
      </c>
    </row>
    <row r="72" spans="1:5" x14ac:dyDescent="0.35">
      <c r="A72" s="1">
        <v>70</v>
      </c>
      <c r="C72" s="2">
        <v>7.8899999999999993E-5</v>
      </c>
      <c r="E72" s="2">
        <v>3.6199999999999999E-5</v>
      </c>
    </row>
    <row r="73" spans="1:5" x14ac:dyDescent="0.35">
      <c r="A73" s="1">
        <v>71</v>
      </c>
      <c r="C73" s="2">
        <v>6.69E-5</v>
      </c>
      <c r="E73" s="2">
        <v>3.6100000000000003E-5</v>
      </c>
    </row>
    <row r="74" spans="1:5" x14ac:dyDescent="0.35">
      <c r="A74" s="1">
        <v>72</v>
      </c>
      <c r="C74" s="2">
        <v>4.2299999999999998E-5</v>
      </c>
      <c r="E74" s="2">
        <v>4.1399999999999997E-5</v>
      </c>
    </row>
    <row r="75" spans="1:5" x14ac:dyDescent="0.35">
      <c r="A75" s="1">
        <v>73</v>
      </c>
      <c r="C75" s="2">
        <v>7.4599999999999997E-5</v>
      </c>
      <c r="E75" s="2">
        <v>3.2700000000000002E-5</v>
      </c>
    </row>
    <row r="76" spans="1:5" x14ac:dyDescent="0.35">
      <c r="A76" s="1">
        <v>74</v>
      </c>
      <c r="C76" s="2">
        <v>6.7500000000000001E-5</v>
      </c>
      <c r="E76" s="2">
        <v>5.5699999999999999E-5</v>
      </c>
    </row>
    <row r="77" spans="1:5" x14ac:dyDescent="0.35">
      <c r="A77" s="1">
        <v>75</v>
      </c>
      <c r="C77" s="2">
        <v>7.3300000000000006E-5</v>
      </c>
      <c r="E77" s="2">
        <v>4.9799999999999998E-5</v>
      </c>
    </row>
    <row r="78" spans="1:5" x14ac:dyDescent="0.35">
      <c r="A78" s="1">
        <v>76</v>
      </c>
      <c r="C78" s="2">
        <v>7.4400000000000006E-5</v>
      </c>
      <c r="E78" s="2">
        <v>4.49E-5</v>
      </c>
    </row>
    <row r="79" spans="1:5" x14ac:dyDescent="0.35">
      <c r="A79" s="1">
        <v>77</v>
      </c>
      <c r="C79" s="2">
        <v>4.3800000000000001E-5</v>
      </c>
      <c r="E79" s="2">
        <v>3.7299999999999999E-5</v>
      </c>
    </row>
    <row r="80" spans="1:5" x14ac:dyDescent="0.35">
      <c r="A80" s="1">
        <v>78</v>
      </c>
      <c r="C80" s="2">
        <v>7.1500000000000003E-5</v>
      </c>
      <c r="E80" s="2">
        <v>4.4400000000000002E-5</v>
      </c>
    </row>
    <row r="81" spans="1:5" x14ac:dyDescent="0.35">
      <c r="A81" s="1">
        <v>79</v>
      </c>
      <c r="C81" s="2">
        <v>7.4099999999999999E-5</v>
      </c>
      <c r="E81" s="2">
        <v>3.8600000000000003E-5</v>
      </c>
    </row>
    <row r="82" spans="1:5" x14ac:dyDescent="0.35">
      <c r="A82" s="1">
        <v>80</v>
      </c>
      <c r="C82" s="2">
        <v>5.8E-5</v>
      </c>
      <c r="E82" s="2">
        <v>4.3300000000000002E-5</v>
      </c>
    </row>
    <row r="83" spans="1:5" x14ac:dyDescent="0.35">
      <c r="A83" s="1">
        <v>81</v>
      </c>
      <c r="C83" s="2">
        <v>5.3199999999999999E-5</v>
      </c>
      <c r="E83" s="2">
        <v>3.3300000000000003E-5</v>
      </c>
    </row>
    <row r="84" spans="1:5" x14ac:dyDescent="0.35">
      <c r="A84" s="1">
        <v>82</v>
      </c>
      <c r="C84" s="2">
        <v>8.2100000000000003E-5</v>
      </c>
      <c r="E84" s="2">
        <v>3.7499999999999997E-5</v>
      </c>
    </row>
    <row r="85" spans="1:5" x14ac:dyDescent="0.35">
      <c r="A85" s="1">
        <v>83</v>
      </c>
      <c r="C85" s="2">
        <v>4.6999999999999997E-5</v>
      </c>
      <c r="E85" s="2">
        <v>4.0599999999999998E-5</v>
      </c>
    </row>
    <row r="86" spans="1:5" x14ac:dyDescent="0.35">
      <c r="A86" s="1">
        <v>84</v>
      </c>
      <c r="C86" s="2">
        <v>7.6500000000000003E-5</v>
      </c>
      <c r="E86" s="2">
        <v>4.0099999999999999E-5</v>
      </c>
    </row>
    <row r="87" spans="1:5" x14ac:dyDescent="0.35">
      <c r="A87" s="1">
        <v>85</v>
      </c>
      <c r="C87" s="2">
        <v>4.71E-5</v>
      </c>
      <c r="E87" s="2">
        <v>3.4199999999999998E-5</v>
      </c>
    </row>
    <row r="88" spans="1:5" x14ac:dyDescent="0.35">
      <c r="A88" s="1">
        <v>86</v>
      </c>
      <c r="C88" s="2">
        <v>4.35E-5</v>
      </c>
      <c r="E88" s="2">
        <v>4.1999999999999998E-5</v>
      </c>
    </row>
    <row r="89" spans="1:5" x14ac:dyDescent="0.35">
      <c r="A89" s="1">
        <v>87</v>
      </c>
      <c r="C89" s="2">
        <v>4.35E-5</v>
      </c>
      <c r="E89" s="2">
        <v>4.0099999999999999E-5</v>
      </c>
    </row>
    <row r="90" spans="1:5" x14ac:dyDescent="0.35">
      <c r="A90" s="1">
        <v>88</v>
      </c>
      <c r="C90" s="2">
        <v>4.4100000000000001E-5</v>
      </c>
      <c r="E90" s="2">
        <v>4.2899999999999999E-5</v>
      </c>
    </row>
    <row r="91" spans="1:5" x14ac:dyDescent="0.35">
      <c r="A91" s="1">
        <v>89</v>
      </c>
      <c r="C91" s="2">
        <v>4.71E-5</v>
      </c>
      <c r="E91" s="2">
        <v>3.6999999999999998E-5</v>
      </c>
    </row>
    <row r="92" spans="1:5" x14ac:dyDescent="0.35">
      <c r="A92" s="1">
        <v>90</v>
      </c>
      <c r="C92" s="2">
        <v>7.7600000000000002E-5</v>
      </c>
      <c r="E92" s="2">
        <v>4.0500000000000002E-5</v>
      </c>
    </row>
    <row r="93" spans="1:5" x14ac:dyDescent="0.35">
      <c r="A93" s="1">
        <v>91</v>
      </c>
      <c r="C93" s="2">
        <v>8.53E-5</v>
      </c>
      <c r="E93" s="2">
        <v>4.0500000000000002E-5</v>
      </c>
    </row>
    <row r="94" spans="1:5" x14ac:dyDescent="0.35">
      <c r="A94" s="1">
        <v>92</v>
      </c>
      <c r="C94" s="2">
        <v>7.9499999999999994E-5</v>
      </c>
      <c r="E94" s="2">
        <v>4.5399999999999999E-5</v>
      </c>
    </row>
    <row r="95" spans="1:5" x14ac:dyDescent="0.35">
      <c r="A95" s="1">
        <v>93</v>
      </c>
      <c r="C95" s="2">
        <v>8.2100000000000003E-5</v>
      </c>
      <c r="E95" s="2">
        <v>3.9799999999999998E-5</v>
      </c>
    </row>
    <row r="96" spans="1:5" x14ac:dyDescent="0.35">
      <c r="A96" s="1">
        <v>94</v>
      </c>
      <c r="C96" s="2">
        <v>8.2999999999999998E-5</v>
      </c>
      <c r="E96" s="2">
        <v>4.2899999999999999E-5</v>
      </c>
    </row>
    <row r="97" spans="1:5" x14ac:dyDescent="0.35">
      <c r="A97" s="1">
        <v>95</v>
      </c>
      <c r="C97" s="2">
        <v>5.8300000000000001E-5</v>
      </c>
      <c r="E97" s="2">
        <v>5.1600000000000001E-5</v>
      </c>
    </row>
    <row r="98" spans="1:5" x14ac:dyDescent="0.35">
      <c r="A98" s="1">
        <v>96</v>
      </c>
      <c r="C98" s="2">
        <v>6.0999999999999999E-5</v>
      </c>
      <c r="E98" s="2">
        <v>5.02E-5</v>
      </c>
    </row>
    <row r="99" spans="1:5" x14ac:dyDescent="0.35">
      <c r="A99" s="1">
        <v>97</v>
      </c>
      <c r="C99" s="1">
        <v>1.2417999999999999E-3</v>
      </c>
      <c r="E99" s="2">
        <v>3.3000000000000003E-5</v>
      </c>
    </row>
    <row r="100" spans="1:5" x14ac:dyDescent="0.35">
      <c r="A100" s="1">
        <v>98</v>
      </c>
      <c r="C100" s="2">
        <v>8.8599999999999999E-5</v>
      </c>
      <c r="E100" s="2">
        <v>3.82E-5</v>
      </c>
    </row>
    <row r="101" spans="1:5" x14ac:dyDescent="0.35">
      <c r="A101" s="1">
        <v>99</v>
      </c>
      <c r="C101" s="2">
        <v>9.3499999999999996E-5</v>
      </c>
      <c r="E101" s="2">
        <v>4.1399999999999997E-5</v>
      </c>
    </row>
    <row r="102" spans="1:5" x14ac:dyDescent="0.35">
      <c r="A102" s="1">
        <v>100</v>
      </c>
      <c r="C102" s="2">
        <v>8.5199999999999997E-5</v>
      </c>
      <c r="E102" s="2">
        <v>4.6100000000000002E-5</v>
      </c>
    </row>
    <row r="103" spans="1:5" x14ac:dyDescent="0.35">
      <c r="A103" s="1">
        <v>101</v>
      </c>
      <c r="C103" s="1">
        <v>1.2630000000000001E-4</v>
      </c>
      <c r="E103" s="2">
        <v>4.0500000000000002E-5</v>
      </c>
    </row>
    <row r="104" spans="1:5" x14ac:dyDescent="0.35">
      <c r="A104" s="1">
        <v>102</v>
      </c>
      <c r="C104" s="2">
        <v>8.9699999999999998E-5</v>
      </c>
      <c r="E104" s="2">
        <v>4.3699999999999998E-5</v>
      </c>
    </row>
    <row r="105" spans="1:5" x14ac:dyDescent="0.35">
      <c r="A105" s="1">
        <v>103</v>
      </c>
      <c r="C105" s="1">
        <v>1.0009999999999999E-4</v>
      </c>
      <c r="E105" s="2">
        <v>4.1499999999999999E-5</v>
      </c>
    </row>
    <row r="106" spans="1:5" x14ac:dyDescent="0.35">
      <c r="A106" s="1">
        <v>104</v>
      </c>
      <c r="C106" s="2">
        <v>9.2899999999999995E-5</v>
      </c>
      <c r="E106" s="2">
        <v>4.99E-5</v>
      </c>
    </row>
    <row r="107" spans="1:5" x14ac:dyDescent="0.35">
      <c r="A107" s="1">
        <v>105</v>
      </c>
      <c r="C107" s="2">
        <v>5.66E-5</v>
      </c>
      <c r="E107" s="2">
        <v>4.3900000000000003E-5</v>
      </c>
    </row>
    <row r="108" spans="1:5" x14ac:dyDescent="0.35">
      <c r="A108" s="1">
        <v>106</v>
      </c>
      <c r="C108" s="2">
        <v>8.6199999999999995E-5</v>
      </c>
      <c r="E108" s="2">
        <v>4.9200000000000003E-5</v>
      </c>
    </row>
    <row r="109" spans="1:5" x14ac:dyDescent="0.35">
      <c r="A109" s="1">
        <v>107</v>
      </c>
      <c r="C109" s="2">
        <v>5.5099999999999998E-5</v>
      </c>
      <c r="E109" s="2">
        <v>7.36E-5</v>
      </c>
    </row>
    <row r="110" spans="1:5" x14ac:dyDescent="0.35">
      <c r="A110" s="1">
        <v>108</v>
      </c>
      <c r="C110" s="2">
        <v>7.4200000000000001E-5</v>
      </c>
      <c r="E110" s="2">
        <v>4.9299999999999999E-5</v>
      </c>
    </row>
    <row r="111" spans="1:5" x14ac:dyDescent="0.35">
      <c r="A111" s="1">
        <v>109</v>
      </c>
      <c r="C111" s="2">
        <v>5.8E-5</v>
      </c>
      <c r="E111" s="2">
        <v>3.9199999999999997E-5</v>
      </c>
    </row>
    <row r="112" spans="1:5" x14ac:dyDescent="0.35">
      <c r="A112" s="1">
        <v>110</v>
      </c>
      <c r="C112" s="2">
        <v>8.2799999999999993E-5</v>
      </c>
      <c r="E112" s="2">
        <v>4.3999999999999999E-5</v>
      </c>
    </row>
    <row r="113" spans="1:5" x14ac:dyDescent="0.35">
      <c r="A113" s="1">
        <v>111</v>
      </c>
      <c r="C113" s="2">
        <v>5.6499999999999998E-5</v>
      </c>
      <c r="E113" s="2">
        <v>4.8300000000000002E-5</v>
      </c>
    </row>
    <row r="114" spans="1:5" x14ac:dyDescent="0.35">
      <c r="A114" s="1">
        <v>112</v>
      </c>
      <c r="C114" s="1">
        <v>1.036E-4</v>
      </c>
      <c r="E114" s="1">
        <v>1.036E-4</v>
      </c>
    </row>
    <row r="115" spans="1:5" x14ac:dyDescent="0.35">
      <c r="A115" s="1">
        <v>113</v>
      </c>
      <c r="C115" s="1">
        <v>1.0170000000000001E-4</v>
      </c>
      <c r="E115" s="2">
        <v>3.9199999999999997E-5</v>
      </c>
    </row>
    <row r="116" spans="1:5" x14ac:dyDescent="0.35">
      <c r="A116" s="1">
        <v>114</v>
      </c>
      <c r="C116" s="1">
        <v>1.077E-4</v>
      </c>
      <c r="E116" s="2">
        <v>4.49E-5</v>
      </c>
    </row>
    <row r="117" spans="1:5" x14ac:dyDescent="0.35">
      <c r="A117" s="1">
        <v>115</v>
      </c>
      <c r="C117" s="2">
        <v>9.3200000000000002E-5</v>
      </c>
      <c r="E117" s="2">
        <v>4.74E-5</v>
      </c>
    </row>
    <row r="118" spans="1:5" x14ac:dyDescent="0.35">
      <c r="A118" s="1">
        <v>116</v>
      </c>
      <c r="C118" s="2">
        <v>5.9799999999999997E-5</v>
      </c>
      <c r="E118" s="2">
        <v>4.8199999999999999E-5</v>
      </c>
    </row>
    <row r="119" spans="1:5" x14ac:dyDescent="0.35">
      <c r="A119" s="1">
        <v>117</v>
      </c>
      <c r="C119" s="2">
        <v>6.2500000000000001E-5</v>
      </c>
      <c r="E119" s="2">
        <v>4.0200000000000001E-5</v>
      </c>
    </row>
    <row r="120" spans="1:5" x14ac:dyDescent="0.35">
      <c r="A120" s="1">
        <v>118</v>
      </c>
      <c r="C120" s="1">
        <v>1.0620000000000001E-4</v>
      </c>
      <c r="E120" s="2">
        <v>6.4700000000000001E-5</v>
      </c>
    </row>
    <row r="121" spans="1:5" x14ac:dyDescent="0.35">
      <c r="A121" s="1">
        <v>119</v>
      </c>
      <c r="C121" s="2">
        <v>6.0399999999999998E-5</v>
      </c>
      <c r="E121" s="2">
        <v>5.0699999999999999E-5</v>
      </c>
    </row>
    <row r="122" spans="1:5" x14ac:dyDescent="0.35">
      <c r="A122" s="1">
        <v>120</v>
      </c>
      <c r="C122" s="2">
        <v>6.0099999999999997E-5</v>
      </c>
      <c r="E122" s="2">
        <v>5.9799999999999997E-5</v>
      </c>
    </row>
    <row r="123" spans="1:5" x14ac:dyDescent="0.35">
      <c r="A123" s="1">
        <v>121</v>
      </c>
      <c r="C123" s="2">
        <v>6.97E-5</v>
      </c>
      <c r="E123" s="2">
        <v>4.8399999999999997E-5</v>
      </c>
    </row>
    <row r="124" spans="1:5" x14ac:dyDescent="0.35">
      <c r="A124" s="1">
        <v>122</v>
      </c>
      <c r="C124" s="1">
        <v>1.088E-4</v>
      </c>
      <c r="E124" s="2">
        <v>7.6699999999999994E-5</v>
      </c>
    </row>
    <row r="125" spans="1:5" x14ac:dyDescent="0.35">
      <c r="A125" s="1">
        <v>123</v>
      </c>
      <c r="C125" s="2">
        <v>7.7200000000000006E-5</v>
      </c>
      <c r="E125" s="2">
        <v>5.0699999999999999E-5</v>
      </c>
    </row>
    <row r="126" spans="1:5" x14ac:dyDescent="0.35">
      <c r="A126" s="1">
        <v>124</v>
      </c>
      <c r="C126" s="2">
        <v>6.5199999999999999E-5</v>
      </c>
      <c r="E126" s="2">
        <v>5.4700000000000001E-5</v>
      </c>
    </row>
    <row r="127" spans="1:5" x14ac:dyDescent="0.35">
      <c r="A127" s="1">
        <v>125</v>
      </c>
      <c r="C127" s="1">
        <v>1.1290000000000001E-4</v>
      </c>
      <c r="E127" s="2">
        <v>5.2500000000000002E-5</v>
      </c>
    </row>
    <row r="128" spans="1:5" x14ac:dyDescent="0.35">
      <c r="A128" s="1">
        <v>126</v>
      </c>
      <c r="C128" s="2">
        <v>6.7000000000000002E-5</v>
      </c>
      <c r="E128" s="2">
        <v>8.7800000000000006E-5</v>
      </c>
    </row>
    <row r="129" spans="1:5" x14ac:dyDescent="0.35">
      <c r="A129" s="1">
        <v>127</v>
      </c>
      <c r="C129" s="2">
        <v>7.1000000000000005E-5</v>
      </c>
      <c r="E129" s="2">
        <v>8.0000000000000007E-5</v>
      </c>
    </row>
    <row r="130" spans="1:5" x14ac:dyDescent="0.35">
      <c r="A130" s="1">
        <v>128</v>
      </c>
      <c r="C130" s="2">
        <v>6.8499999999999998E-5</v>
      </c>
      <c r="E130" s="2">
        <v>5.8199999999999998E-5</v>
      </c>
    </row>
    <row r="131" spans="1:5" x14ac:dyDescent="0.35">
      <c r="A131" s="1">
        <v>129</v>
      </c>
      <c r="C131" s="2">
        <v>6.4200000000000002E-5</v>
      </c>
      <c r="E131" s="2">
        <v>5.8999999999999998E-5</v>
      </c>
    </row>
    <row r="132" spans="1:5" x14ac:dyDescent="0.35">
      <c r="A132" s="1">
        <v>130</v>
      </c>
      <c r="C132" s="2">
        <v>6.4499999999999996E-5</v>
      </c>
      <c r="E132" s="2">
        <v>7.5699999999999997E-5</v>
      </c>
    </row>
    <row r="133" spans="1:5" x14ac:dyDescent="0.35">
      <c r="A133" s="1">
        <v>131</v>
      </c>
      <c r="C133" s="2">
        <v>6.3800000000000006E-5</v>
      </c>
      <c r="E133" s="2">
        <v>4.4700000000000002E-5</v>
      </c>
    </row>
    <row r="134" spans="1:5" x14ac:dyDescent="0.35">
      <c r="A134" s="1">
        <v>132</v>
      </c>
      <c r="C134" s="2">
        <v>7.7000000000000001E-5</v>
      </c>
      <c r="E134" s="2">
        <v>4.6600000000000001E-5</v>
      </c>
    </row>
    <row r="135" spans="1:5" x14ac:dyDescent="0.35">
      <c r="A135" s="1">
        <v>133</v>
      </c>
      <c r="C135" s="2">
        <v>7.0099999999999996E-5</v>
      </c>
      <c r="E135" s="2">
        <v>4.0599999999999998E-5</v>
      </c>
    </row>
    <row r="136" spans="1:5" x14ac:dyDescent="0.35">
      <c r="A136" s="1">
        <v>134</v>
      </c>
      <c r="C136" s="2">
        <v>6.6099999999999994E-5</v>
      </c>
      <c r="E136" s="2">
        <v>5.1400000000000003E-5</v>
      </c>
    </row>
    <row r="137" spans="1:5" x14ac:dyDescent="0.35">
      <c r="A137" s="1">
        <v>135</v>
      </c>
      <c r="C137" s="2">
        <v>7.2899999999999997E-5</v>
      </c>
      <c r="E137" s="2">
        <v>4.8600000000000002E-5</v>
      </c>
    </row>
    <row r="138" spans="1:5" x14ac:dyDescent="0.35">
      <c r="A138" s="1">
        <v>136</v>
      </c>
      <c r="C138" s="2">
        <v>6.6099999999999994E-5</v>
      </c>
      <c r="E138" s="2">
        <v>4.9200000000000003E-5</v>
      </c>
    </row>
    <row r="139" spans="1:5" x14ac:dyDescent="0.35">
      <c r="A139" s="1">
        <v>137</v>
      </c>
      <c r="C139" s="2">
        <v>6.6400000000000001E-5</v>
      </c>
      <c r="E139" s="1">
        <v>1.2779999999999999E-4</v>
      </c>
    </row>
    <row r="140" spans="1:5" x14ac:dyDescent="0.35">
      <c r="A140" s="1">
        <v>138</v>
      </c>
      <c r="C140" s="1">
        <v>1.061E-4</v>
      </c>
      <c r="E140" s="2">
        <v>4.5099999999999998E-5</v>
      </c>
    </row>
    <row r="141" spans="1:5" x14ac:dyDescent="0.35">
      <c r="A141" s="1">
        <v>139</v>
      </c>
      <c r="C141" s="2">
        <v>6.86E-5</v>
      </c>
      <c r="E141" s="2">
        <v>4.49E-5</v>
      </c>
    </row>
    <row r="142" spans="1:5" x14ac:dyDescent="0.35">
      <c r="A142" s="1">
        <v>140</v>
      </c>
      <c r="C142" s="2">
        <v>6.7899999999999997E-5</v>
      </c>
      <c r="E142" s="2">
        <v>4.9799999999999998E-5</v>
      </c>
    </row>
    <row r="143" spans="1:5" x14ac:dyDescent="0.35">
      <c r="A143" s="1">
        <v>141</v>
      </c>
      <c r="C143" s="2">
        <v>6.8899999999999994E-5</v>
      </c>
      <c r="E143" s="2">
        <v>4.2799999999999997E-5</v>
      </c>
    </row>
    <row r="144" spans="1:5" x14ac:dyDescent="0.35">
      <c r="A144" s="1">
        <v>142</v>
      </c>
      <c r="C144" s="2">
        <v>7.8100000000000001E-5</v>
      </c>
      <c r="E144" s="2">
        <v>4.9700000000000002E-5</v>
      </c>
    </row>
    <row r="145" spans="1:5" x14ac:dyDescent="0.35">
      <c r="A145" s="1">
        <v>143</v>
      </c>
      <c r="C145" s="2">
        <v>7.0699999999999997E-5</v>
      </c>
      <c r="E145" s="2">
        <v>8.0799999999999999E-5</v>
      </c>
    </row>
    <row r="146" spans="1:5" x14ac:dyDescent="0.35">
      <c r="A146" s="1">
        <v>144</v>
      </c>
      <c r="C146" s="2">
        <v>7.3200000000000004E-5</v>
      </c>
      <c r="E146" s="2">
        <v>9.8200000000000002E-5</v>
      </c>
    </row>
    <row r="147" spans="1:5" x14ac:dyDescent="0.35">
      <c r="A147" s="1">
        <v>145</v>
      </c>
      <c r="C147" s="2">
        <v>7.0900000000000002E-5</v>
      </c>
      <c r="E147" s="2">
        <v>8.6299999999999997E-5</v>
      </c>
    </row>
    <row r="148" spans="1:5" x14ac:dyDescent="0.35">
      <c r="A148" s="1">
        <v>146</v>
      </c>
      <c r="C148" s="1">
        <v>1.1179999999999999E-4</v>
      </c>
      <c r="E148" s="2">
        <v>4.5200000000000001E-5</v>
      </c>
    </row>
    <row r="149" spans="1:5" x14ac:dyDescent="0.35">
      <c r="A149" s="1">
        <v>147</v>
      </c>
      <c r="C149" s="2">
        <v>7.7100000000000004E-5</v>
      </c>
      <c r="E149" s="2">
        <v>4.5300000000000003E-5</v>
      </c>
    </row>
    <row r="150" spans="1:5" x14ac:dyDescent="0.35">
      <c r="A150" s="1">
        <v>148</v>
      </c>
      <c r="C150" s="2">
        <v>7.2700000000000005E-5</v>
      </c>
      <c r="E150" s="2">
        <v>5.02E-5</v>
      </c>
    </row>
    <row r="151" spans="1:5" x14ac:dyDescent="0.35">
      <c r="A151" s="1">
        <v>149</v>
      </c>
      <c r="C151" s="2">
        <v>7.2299999999999996E-5</v>
      </c>
      <c r="E151" s="2">
        <v>4.4199999999999997E-5</v>
      </c>
    </row>
    <row r="152" spans="1:5" x14ac:dyDescent="0.35">
      <c r="A152" s="1">
        <v>150</v>
      </c>
      <c r="C152" s="1">
        <v>1.2679999999999999E-4</v>
      </c>
      <c r="E152" s="2">
        <v>7.75E-5</v>
      </c>
    </row>
    <row r="153" spans="1:5" x14ac:dyDescent="0.35">
      <c r="A153" s="1">
        <v>151</v>
      </c>
      <c r="C153" s="2">
        <v>7.4999999999999993E-5</v>
      </c>
      <c r="E153" s="2">
        <v>8.5699999999999996E-5</v>
      </c>
    </row>
    <row r="154" spans="1:5" x14ac:dyDescent="0.35">
      <c r="A154" s="1">
        <v>152</v>
      </c>
      <c r="C154" s="2">
        <v>7.7700000000000005E-5</v>
      </c>
      <c r="E154" s="2">
        <v>9.2299999999999994E-5</v>
      </c>
    </row>
    <row r="155" spans="1:5" x14ac:dyDescent="0.35">
      <c r="A155" s="1">
        <v>153</v>
      </c>
      <c r="C155" s="2">
        <v>7.9699999999999999E-5</v>
      </c>
      <c r="E155" s="2">
        <v>5.0500000000000001E-5</v>
      </c>
    </row>
    <row r="156" spans="1:5" x14ac:dyDescent="0.35">
      <c r="A156" s="1">
        <v>154</v>
      </c>
      <c r="C156" s="2">
        <v>8.3200000000000003E-5</v>
      </c>
      <c r="E156" s="2">
        <v>5.1499999999999998E-5</v>
      </c>
    </row>
    <row r="157" spans="1:5" x14ac:dyDescent="0.35">
      <c r="A157" s="1">
        <v>155</v>
      </c>
      <c r="C157" s="2">
        <v>7.7799999999999994E-5</v>
      </c>
      <c r="E157" s="2">
        <v>4.8999999999999998E-5</v>
      </c>
    </row>
    <row r="158" spans="1:5" x14ac:dyDescent="0.35">
      <c r="A158" s="1">
        <v>156</v>
      </c>
      <c r="C158" s="2">
        <v>7.6500000000000003E-5</v>
      </c>
      <c r="E158" s="2">
        <v>6.7000000000000002E-5</v>
      </c>
    </row>
    <row r="159" spans="1:5" x14ac:dyDescent="0.35">
      <c r="A159" s="1">
        <v>157</v>
      </c>
      <c r="C159" s="1">
        <v>1.6990000000000001E-4</v>
      </c>
      <c r="E159" s="2">
        <v>5.1700000000000003E-5</v>
      </c>
    </row>
    <row r="160" spans="1:5" x14ac:dyDescent="0.35">
      <c r="A160" s="1">
        <v>158</v>
      </c>
      <c r="C160" s="2">
        <v>7.7600000000000002E-5</v>
      </c>
      <c r="E160" s="2">
        <v>6.4399999999999993E-5</v>
      </c>
    </row>
    <row r="161" spans="1:5" x14ac:dyDescent="0.35">
      <c r="A161" s="1">
        <v>159</v>
      </c>
      <c r="C161" s="2">
        <v>7.8200000000000003E-5</v>
      </c>
      <c r="E161" s="2">
        <v>9.4199999999999999E-5</v>
      </c>
    </row>
    <row r="162" spans="1:5" x14ac:dyDescent="0.35">
      <c r="A162" s="1">
        <v>160</v>
      </c>
      <c r="C162" s="2">
        <v>8.0099999999999995E-5</v>
      </c>
      <c r="E162" s="1">
        <v>1.004E-4</v>
      </c>
    </row>
    <row r="163" spans="1:5" x14ac:dyDescent="0.35">
      <c r="A163" s="1">
        <v>161</v>
      </c>
      <c r="C163" s="2">
        <v>9.0400000000000002E-5</v>
      </c>
      <c r="E163" s="2">
        <v>4.07E-5</v>
      </c>
    </row>
    <row r="164" spans="1:5" x14ac:dyDescent="0.35">
      <c r="A164" s="1">
        <v>162</v>
      </c>
      <c r="C164" s="2">
        <v>8.6100000000000006E-5</v>
      </c>
      <c r="E164" s="2">
        <v>4.57E-5</v>
      </c>
    </row>
    <row r="165" spans="1:5" x14ac:dyDescent="0.35">
      <c r="A165" s="1">
        <v>163</v>
      </c>
      <c r="C165" s="2">
        <v>8.0000000000000007E-5</v>
      </c>
      <c r="E165" s="2">
        <v>4.5599999999999997E-5</v>
      </c>
    </row>
    <row r="166" spans="1:5" x14ac:dyDescent="0.35">
      <c r="A166" s="1">
        <v>164</v>
      </c>
      <c r="C166" s="1">
        <v>1.144E-4</v>
      </c>
      <c r="E166" s="2">
        <v>8.9900000000000003E-5</v>
      </c>
    </row>
    <row r="167" spans="1:5" x14ac:dyDescent="0.35">
      <c r="A167" s="1">
        <v>165</v>
      </c>
      <c r="C167" s="2">
        <v>8.3200000000000003E-5</v>
      </c>
      <c r="E167" s="2">
        <v>4.4400000000000002E-5</v>
      </c>
    </row>
    <row r="168" spans="1:5" x14ac:dyDescent="0.35">
      <c r="A168" s="1">
        <v>166</v>
      </c>
      <c r="C168" s="2">
        <v>8.0699999999999996E-5</v>
      </c>
      <c r="E168" s="2">
        <v>5.2099999999999999E-5</v>
      </c>
    </row>
    <row r="169" spans="1:5" x14ac:dyDescent="0.35">
      <c r="A169" s="1">
        <v>167</v>
      </c>
      <c r="C169" s="1">
        <v>1.5459999999999999E-4</v>
      </c>
      <c r="E169" s="2">
        <v>8.0500000000000005E-5</v>
      </c>
    </row>
    <row r="170" spans="1:5" x14ac:dyDescent="0.35">
      <c r="A170" s="1">
        <v>168</v>
      </c>
      <c r="C170" s="2">
        <v>8.2799999999999993E-5</v>
      </c>
      <c r="E170" s="2">
        <v>6.1099999999999994E-5</v>
      </c>
    </row>
    <row r="171" spans="1:5" x14ac:dyDescent="0.35">
      <c r="A171" s="1">
        <v>169</v>
      </c>
      <c r="C171" s="2">
        <v>8.3100000000000001E-5</v>
      </c>
      <c r="E171" s="2">
        <v>4.3699999999999998E-5</v>
      </c>
    </row>
    <row r="172" spans="1:5" x14ac:dyDescent="0.35">
      <c r="A172" s="1">
        <v>170</v>
      </c>
      <c r="C172" s="2">
        <v>8.2700000000000004E-5</v>
      </c>
      <c r="E172" s="2">
        <v>4.8900000000000003E-5</v>
      </c>
    </row>
    <row r="173" spans="1:5" x14ac:dyDescent="0.35">
      <c r="A173" s="1">
        <v>171</v>
      </c>
      <c r="C173" s="2">
        <v>8.42E-5</v>
      </c>
      <c r="E173" s="2">
        <v>7.8999999999999996E-5</v>
      </c>
    </row>
    <row r="174" spans="1:5" x14ac:dyDescent="0.35">
      <c r="A174" s="1">
        <v>172</v>
      </c>
      <c r="C174" s="2">
        <v>9.8400000000000007E-5</v>
      </c>
      <c r="E174" s="2">
        <v>5.3399999999999997E-5</v>
      </c>
    </row>
    <row r="175" spans="1:5" x14ac:dyDescent="0.35">
      <c r="A175" s="1">
        <v>173</v>
      </c>
      <c r="C175" s="1">
        <v>1.906E-4</v>
      </c>
      <c r="E175" s="2">
        <v>4.6199999999999998E-5</v>
      </c>
    </row>
    <row r="176" spans="1:5" x14ac:dyDescent="0.35">
      <c r="A176" s="1">
        <v>174</v>
      </c>
      <c r="C176" s="2">
        <v>8.3399999999999994E-5</v>
      </c>
      <c r="E176" s="2">
        <v>5.2599999999999998E-5</v>
      </c>
    </row>
    <row r="177" spans="1:5" x14ac:dyDescent="0.35">
      <c r="A177" s="1">
        <v>175</v>
      </c>
      <c r="C177" s="2">
        <v>8.1500000000000002E-5</v>
      </c>
      <c r="E177" s="2">
        <v>5.3000000000000001E-5</v>
      </c>
    </row>
    <row r="178" spans="1:5" x14ac:dyDescent="0.35">
      <c r="A178" s="1">
        <v>176</v>
      </c>
      <c r="C178" s="2">
        <v>9.0299999999999999E-5</v>
      </c>
      <c r="E178" s="2">
        <v>5.66E-5</v>
      </c>
    </row>
    <row r="179" spans="1:5" x14ac:dyDescent="0.35">
      <c r="A179" s="1">
        <v>177</v>
      </c>
      <c r="C179" s="2">
        <v>8.4699999999999999E-5</v>
      </c>
      <c r="E179" s="2">
        <v>4.3300000000000002E-5</v>
      </c>
    </row>
    <row r="180" spans="1:5" x14ac:dyDescent="0.35">
      <c r="A180" s="1">
        <v>178</v>
      </c>
      <c r="C180" s="2">
        <v>8.8200000000000003E-5</v>
      </c>
      <c r="E180" s="2">
        <v>8.5000000000000006E-5</v>
      </c>
    </row>
    <row r="181" spans="1:5" x14ac:dyDescent="0.35">
      <c r="A181" s="1">
        <v>179</v>
      </c>
      <c r="C181" s="2">
        <v>8.7899999999999995E-5</v>
      </c>
      <c r="E181" s="2">
        <v>5.3900000000000002E-5</v>
      </c>
    </row>
    <row r="182" spans="1:5" x14ac:dyDescent="0.35">
      <c r="A182" s="1">
        <v>180</v>
      </c>
      <c r="C182" s="2">
        <v>8.4300000000000003E-5</v>
      </c>
      <c r="E182" s="2">
        <v>5.3999999999999998E-5</v>
      </c>
    </row>
    <row r="183" spans="1:5" x14ac:dyDescent="0.35">
      <c r="A183" s="1">
        <v>181</v>
      </c>
      <c r="C183" s="2">
        <v>8.7999999999999998E-5</v>
      </c>
      <c r="E183" s="2">
        <v>4.74E-5</v>
      </c>
    </row>
    <row r="184" spans="1:5" x14ac:dyDescent="0.35">
      <c r="A184" s="1">
        <v>182</v>
      </c>
      <c r="C184" s="2">
        <v>9.9900000000000002E-5</v>
      </c>
      <c r="E184" s="2">
        <v>5.2899999999999998E-5</v>
      </c>
    </row>
    <row r="185" spans="1:5" x14ac:dyDescent="0.35">
      <c r="A185" s="1">
        <v>183</v>
      </c>
      <c r="C185" s="2">
        <v>8.7800000000000006E-5</v>
      </c>
      <c r="E185" s="2">
        <v>9.1399999999999999E-5</v>
      </c>
    </row>
    <row r="186" spans="1:5" x14ac:dyDescent="0.35">
      <c r="A186" s="1">
        <v>184</v>
      </c>
      <c r="C186" s="2">
        <v>8.8900000000000006E-5</v>
      </c>
      <c r="E186" s="2">
        <v>5.9200000000000002E-5</v>
      </c>
    </row>
    <row r="187" spans="1:5" x14ac:dyDescent="0.35">
      <c r="A187" s="1">
        <v>185</v>
      </c>
      <c r="C187" s="2">
        <v>8.92E-5</v>
      </c>
      <c r="E187" s="2">
        <v>8.0900000000000001E-5</v>
      </c>
    </row>
    <row r="188" spans="1:5" x14ac:dyDescent="0.35">
      <c r="A188" s="1">
        <v>186</v>
      </c>
      <c r="C188" s="2">
        <v>8.9599999999999996E-5</v>
      </c>
      <c r="E188" s="2">
        <v>5.2599999999999998E-5</v>
      </c>
    </row>
    <row r="189" spans="1:5" x14ac:dyDescent="0.35">
      <c r="A189" s="1">
        <v>187</v>
      </c>
      <c r="C189" s="1">
        <v>1.004E-4</v>
      </c>
      <c r="E189" s="2">
        <v>5.4500000000000003E-5</v>
      </c>
    </row>
    <row r="190" spans="1:5" x14ac:dyDescent="0.35">
      <c r="A190" s="1">
        <v>188</v>
      </c>
      <c r="C190" s="1">
        <v>1.005E-4</v>
      </c>
      <c r="E190" s="2">
        <v>5.8600000000000001E-5</v>
      </c>
    </row>
    <row r="191" spans="1:5" x14ac:dyDescent="0.35">
      <c r="A191" s="1">
        <v>189</v>
      </c>
      <c r="C191" s="2">
        <v>9.2800000000000006E-5</v>
      </c>
      <c r="E191" s="2">
        <v>5.41E-5</v>
      </c>
    </row>
    <row r="192" spans="1:5" x14ac:dyDescent="0.35">
      <c r="A192" s="1">
        <v>190</v>
      </c>
      <c r="C192" s="1">
        <v>1.2569999999999999E-4</v>
      </c>
      <c r="E192" s="2">
        <v>5.8600000000000001E-5</v>
      </c>
    </row>
    <row r="193" spans="1:5" x14ac:dyDescent="0.35">
      <c r="A193" s="1">
        <v>191</v>
      </c>
      <c r="C193" s="2">
        <v>9.1899999999999998E-5</v>
      </c>
      <c r="E193" s="2">
        <v>6.4200000000000002E-5</v>
      </c>
    </row>
    <row r="194" spans="1:5" x14ac:dyDescent="0.35">
      <c r="A194" s="1">
        <v>192</v>
      </c>
      <c r="C194" s="2">
        <v>9.2E-5</v>
      </c>
      <c r="E194" s="2">
        <v>5.9599999999999999E-5</v>
      </c>
    </row>
    <row r="195" spans="1:5" x14ac:dyDescent="0.35">
      <c r="A195" s="1">
        <v>193</v>
      </c>
      <c r="C195" s="2">
        <v>9.3200000000000002E-5</v>
      </c>
      <c r="E195" s="2">
        <v>6.97E-5</v>
      </c>
    </row>
    <row r="196" spans="1:5" x14ac:dyDescent="0.35">
      <c r="A196" s="1">
        <v>194</v>
      </c>
      <c r="C196" s="2">
        <v>9.3499999999999996E-5</v>
      </c>
      <c r="E196" s="2">
        <v>5.13E-5</v>
      </c>
    </row>
    <row r="197" spans="1:5" x14ac:dyDescent="0.35">
      <c r="A197" s="1">
        <v>195</v>
      </c>
      <c r="C197" s="2">
        <v>9.0699999999999996E-5</v>
      </c>
      <c r="E197" s="2">
        <v>5.7200000000000001E-5</v>
      </c>
    </row>
    <row r="198" spans="1:5" x14ac:dyDescent="0.35">
      <c r="A198" s="1">
        <v>196</v>
      </c>
      <c r="C198" s="2">
        <v>9.0299999999999999E-5</v>
      </c>
      <c r="E198" s="2">
        <v>8.0699999999999996E-5</v>
      </c>
    </row>
    <row r="199" spans="1:5" x14ac:dyDescent="0.35">
      <c r="A199" s="1">
        <v>197</v>
      </c>
      <c r="C199" s="1">
        <v>1.1010000000000001E-4</v>
      </c>
      <c r="E199" s="2">
        <v>4.85E-5</v>
      </c>
    </row>
    <row r="200" spans="1:5" x14ac:dyDescent="0.35">
      <c r="A200" s="1">
        <v>198</v>
      </c>
      <c r="C200" s="2">
        <v>9.3999999999999994E-5</v>
      </c>
      <c r="E200" s="2">
        <v>8.6799999999999996E-5</v>
      </c>
    </row>
    <row r="201" spans="1:5" x14ac:dyDescent="0.35">
      <c r="A201" s="1">
        <v>199</v>
      </c>
      <c r="C201" s="2">
        <v>9.5000000000000005E-5</v>
      </c>
      <c r="E201" s="2">
        <v>6.19E-5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Мурза</dc:creator>
  <cp:lastModifiedBy>Дима Мурза</cp:lastModifiedBy>
  <dcterms:created xsi:type="dcterms:W3CDTF">2023-03-09T12:40:18Z</dcterms:created>
  <dcterms:modified xsi:type="dcterms:W3CDTF">2023-03-09T14:12:44Z</dcterms:modified>
</cp:coreProperties>
</file>