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Ильяс\Desktop\Projects\laba3\Лаба 3\"/>
    </mc:Choice>
  </mc:AlternateContent>
  <bookViews>
    <workbookView xWindow="0" yWindow="0" windowWidth="22260" windowHeight="1264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<sst xmlns="http://schemas.openxmlformats.org/spreadsheetml/2006/main" count="5" uniqueCount="5">
  <si>
    <t>xmp</t>
  </si>
  <si>
    <t>fx pro</t>
  </si>
  <si>
    <t>1c</t>
  </si>
  <si>
    <t>Среднее значение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</si>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</sst>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xmp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Data!$B$2:$B$100</c:f>
              <c:numCache>
                <c:formatCode>General</c:formatCode>
                <c:ptCount val="99"/>
                <c:pt idx="0">
                  <c:v>1.0639799999999999</c:v>
                </c:pt>
                <c:pt idx="1">
                  <c:v>1.0639799999999999</c:v>
                </c:pt>
                <c:pt idx="2">
                  <c:v>1.0639799999999999</c:v>
                </c:pt>
                <c:pt idx="3">
                  <c:v>1.0639799999999999</c:v>
                </c:pt>
                <c:pt idx="4">
                  <c:v>1.0639799999999999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3-48EA-9440-AF652323D32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fx pro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Data!$C$2:$C$100</c:f>
              <c:numCache>
                <c:formatCode>General</c:formatCode>
                <c:ptCount val="99"/>
                <c:pt idx="0">
                  <c:v>1.0639000000000001</c:v>
                </c:pt>
                <c:pt idx="1">
                  <c:v>1.0639000000000001</c:v>
                </c:pt>
                <c:pt idx="2">
                  <c:v>1.0639000000000001</c:v>
                </c:pt>
                <c:pt idx="3">
                  <c:v>1.0639000000000001</c:v>
                </c:pt>
                <c:pt idx="4">
                  <c:v>1.0639000000000001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3-48EA-9440-AF652323D325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1c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Data!$D$2:$D$100</c:f>
              <c:numCache>
                <c:formatCode>General</c:formatCode>
                <c:ptCount val="99"/>
                <c:pt idx="0">
                  <c:v>1.06395</c:v>
                </c:pt>
                <c:pt idx="1">
                  <c:v>1.06395</c:v>
                </c:pt>
                <c:pt idx="2">
                  <c:v>1.06395</c:v>
                </c:pt>
                <c:pt idx="3">
                  <c:v>1.06395</c:v>
                </c:pt>
                <c:pt idx="4">
                  <c:v>1.06395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3-48EA-9440-AF652323D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10</xdr:row>
      <xdr:rowOff>0</xdr:rowOff>
    </xdr:from>
    <xdr:ext cx="7200000" cy="18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tabSelected="1" workbookViewId="0">
      <selection activeCell="J5" sqref="J5"/>
    </sheetView>
  </sheetViews>
  <sheetFormatPr defaultRowHeight="15" x14ac:dyDescent="0.25"/>
  <cols>
    <col min="5" max="6" width="18.28515625" bestFit="1" customWidth="1"/>
  </cols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5">
      <c r="B2">
        <v>1.0639799999999999</v>
      </c>
      <c r="C2">
        <v>1.0639000000000001</v>
      </c>
      <c r="D2">
        <v>1.06395</v>
      </c>
      <c r="E2">
        <v>1.063943333333333</v>
      </c>
      <c r="F2" s="1">
        <v>44996.476491270783</v>
      </c>
    </row>
    <row r="3" spans="2:6" x14ac:dyDescent="0.25">
      <c r="B3">
        <v>1.0639799999999999</v>
      </c>
      <c r="C3">
        <v>1.0639000000000001</v>
      </c>
      <c r="D3">
        <v>1.06395</v>
      </c>
      <c r="E3">
        <v>1.063943333333333</v>
      </c>
      <c r="F3" s="1">
        <v>44996.476558689683</v>
      </c>
    </row>
    <row r="4" spans="2:6" x14ac:dyDescent="0.25">
      <c r="B4">
        <v>1.0639799999999999</v>
      </c>
      <c r="C4">
        <v>1.0639000000000001</v>
      </c>
      <c r="D4">
        <v>1.06395</v>
      </c>
      <c r="E4">
        <v>1.063943333333333</v>
      </c>
      <c r="F4" s="1">
        <v>44996.47661936123</v>
      </c>
    </row>
    <row r="5" spans="2:6" x14ac:dyDescent="0.25">
      <c r="B5">
        <v>1.0639799999999999</v>
      </c>
      <c r="C5">
        <v>1.0639000000000001</v>
      </c>
      <c r="D5">
        <v>1.06395</v>
      </c>
      <c r="E5">
        <v>1.063943333333333</v>
      </c>
      <c r="F5" s="1">
        <v>44996.476676803017</v>
      </c>
    </row>
    <row r="6" spans="2:6" x14ac:dyDescent="0.25">
      <c r="B6">
        <v>1.0639799999999999</v>
      </c>
      <c r="C6">
        <v>1.0639000000000001</v>
      </c>
      <c r="D6">
        <v>1.06395</v>
      </c>
      <c r="E6">
        <v>1.063943333333333</v>
      </c>
      <c r="F6" s="1">
        <v>44996.47673402568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Ильяс</cp:lastModifiedBy>
  <dcterms:created xsi:type="dcterms:W3CDTF">2015-06-05T18:19:34Z</dcterms:created>
  <dcterms:modified xsi:type="dcterms:W3CDTF">2023-03-11T08:26:43Z</dcterms:modified>
</cp:coreProperties>
</file>