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4th Sem Work\Research Work_Rahul\Market-Timing\data\"/>
    </mc:Choice>
  </mc:AlternateContent>
  <xr:revisionPtr revIDLastSave="0" documentId="13_ncr:1_{5483D32D-1244-4010-9D4F-26ABD07E0FC5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Sheet_1" sheetId="1" r:id="rId1"/>
    <sheet name="Sheet_2" sheetId="2" r:id="rId2"/>
    <sheet name="Sheet_3" sheetId="3" r:id="rId3"/>
    <sheet name="Sheet_4" sheetId="4" r:id="rId4"/>
    <sheet name="Sheet_5" sheetId="5" r:id="rId5"/>
    <sheet name="Sheet_6" sheetId="6" r:id="rId6"/>
    <sheet name="Sheet_7" sheetId="7" r:id="rId7"/>
    <sheet name="Sheet_8" sheetId="8" r:id="rId8"/>
    <sheet name="Sheet_9" sheetId="9" r:id="rId9"/>
    <sheet name="Sheet_10" sheetId="10" r:id="rId10"/>
    <sheet name="Sheet_11" sheetId="11" r:id="rId11"/>
    <sheet name="Sheet_12" sheetId="12" r:id="rId12"/>
    <sheet name="Sheet_13" sheetId="13" r:id="rId13"/>
    <sheet name="Sheet_14" sheetId="14" r:id="rId14"/>
    <sheet name="Sheet_15" sheetId="15" r:id="rId15"/>
    <sheet name="Sheet_16" sheetId="16" r:id="rId16"/>
    <sheet name="Sheet_17" sheetId="17" r:id="rId17"/>
    <sheet name="Sheet_18" sheetId="18" r:id="rId18"/>
    <sheet name="Sheet_19" sheetId="19" r:id="rId19"/>
    <sheet name="Sheet_20" sheetId="20" r:id="rId20"/>
    <sheet name="Sheet_21" sheetId="21" r:id="rId21"/>
    <sheet name="Sheet_22" sheetId="22" r:id="rId22"/>
    <sheet name="Sheet1" sheetId="23" state="hidden" r:id="rId23"/>
  </sheets>
  <calcPr calcId="0"/>
</workbook>
</file>

<file path=xl/sharedStrings.xml><?xml version="1.0" encoding="utf-8"?>
<sst xmlns="http://schemas.openxmlformats.org/spreadsheetml/2006/main" count="7595" uniqueCount="27">
  <si>
    <t>date</t>
  </si>
  <si>
    <t>series_id</t>
  </si>
  <si>
    <t>value</t>
  </si>
  <si>
    <t>realtime_start</t>
  </si>
  <si>
    <t>realtime_end</t>
  </si>
  <si>
    <t>TEDRATE</t>
  </si>
  <si>
    <t>VIXCLS</t>
  </si>
  <si>
    <t>GVZCLS</t>
  </si>
  <si>
    <t>VXVCLS</t>
  </si>
  <si>
    <t>OVXCLS</t>
  </si>
  <si>
    <t>VXNCLS</t>
  </si>
  <si>
    <t>RVXCLS</t>
  </si>
  <si>
    <t>VXDCLS</t>
  </si>
  <si>
    <t>VXEEMCLS</t>
  </si>
  <si>
    <t>EVZCLS</t>
  </si>
  <si>
    <t>BAMLH0A0HYM2</t>
  </si>
  <si>
    <t>BAMLEMCBPIOAS</t>
  </si>
  <si>
    <t>STLFSI4</t>
  </si>
  <si>
    <t>KCFSI</t>
  </si>
  <si>
    <t>USEPUINDXD</t>
  </si>
  <si>
    <t>UMCSENT</t>
  </si>
  <si>
    <t>CSCICP03USM665S</t>
  </si>
  <si>
    <t>BSCICP03USM665S</t>
  </si>
  <si>
    <t>RECPROUSM156N</t>
  </si>
  <si>
    <t>SAHMREALTIME</t>
  </si>
  <si>
    <t>NFCI</t>
  </si>
  <si>
    <t>BBKMCOIX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</si>
</sst>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Sheet_1!$C$1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Sheet_1!$A$2:$A$434</c:f>
              <c:numCache>
                <c:formatCode>mm\/dd\/yyyy</c:formatCode>
                <c:ptCount val="433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  <c:pt idx="84">
                  <c:v>33970</c:v>
                </c:pt>
                <c:pt idx="85">
                  <c:v>34001</c:v>
                </c:pt>
                <c:pt idx="86">
                  <c:v>34029</c:v>
                </c:pt>
                <c:pt idx="87">
                  <c:v>34060</c:v>
                </c:pt>
                <c:pt idx="88">
                  <c:v>34090</c:v>
                </c:pt>
                <c:pt idx="89">
                  <c:v>34121</c:v>
                </c:pt>
                <c:pt idx="90">
                  <c:v>34151</c:v>
                </c:pt>
                <c:pt idx="91">
                  <c:v>34182</c:v>
                </c:pt>
                <c:pt idx="92">
                  <c:v>34213</c:v>
                </c:pt>
                <c:pt idx="93">
                  <c:v>34243</c:v>
                </c:pt>
                <c:pt idx="94">
                  <c:v>34274</c:v>
                </c:pt>
                <c:pt idx="95">
                  <c:v>34304</c:v>
                </c:pt>
                <c:pt idx="96">
                  <c:v>34335</c:v>
                </c:pt>
                <c:pt idx="97">
                  <c:v>34366</c:v>
                </c:pt>
                <c:pt idx="98">
                  <c:v>34394</c:v>
                </c:pt>
                <c:pt idx="99">
                  <c:v>34425</c:v>
                </c:pt>
                <c:pt idx="100">
                  <c:v>34455</c:v>
                </c:pt>
                <c:pt idx="101">
                  <c:v>34486</c:v>
                </c:pt>
                <c:pt idx="102">
                  <c:v>34516</c:v>
                </c:pt>
                <c:pt idx="103">
                  <c:v>34547</c:v>
                </c:pt>
                <c:pt idx="104">
                  <c:v>34578</c:v>
                </c:pt>
                <c:pt idx="105">
                  <c:v>34608</c:v>
                </c:pt>
                <c:pt idx="106">
                  <c:v>34639</c:v>
                </c:pt>
                <c:pt idx="107">
                  <c:v>34669</c:v>
                </c:pt>
                <c:pt idx="108">
                  <c:v>34700</c:v>
                </c:pt>
                <c:pt idx="109">
                  <c:v>34731</c:v>
                </c:pt>
                <c:pt idx="110">
                  <c:v>34759</c:v>
                </c:pt>
                <c:pt idx="111">
                  <c:v>34790</c:v>
                </c:pt>
                <c:pt idx="112">
                  <c:v>34820</c:v>
                </c:pt>
                <c:pt idx="113">
                  <c:v>34851</c:v>
                </c:pt>
                <c:pt idx="114">
                  <c:v>34881</c:v>
                </c:pt>
                <c:pt idx="115">
                  <c:v>34912</c:v>
                </c:pt>
                <c:pt idx="116">
                  <c:v>34943</c:v>
                </c:pt>
                <c:pt idx="117">
                  <c:v>34973</c:v>
                </c:pt>
                <c:pt idx="118">
                  <c:v>35004</c:v>
                </c:pt>
                <c:pt idx="119">
                  <c:v>35034</c:v>
                </c:pt>
                <c:pt idx="120">
                  <c:v>35065</c:v>
                </c:pt>
                <c:pt idx="121">
                  <c:v>35096</c:v>
                </c:pt>
                <c:pt idx="122">
                  <c:v>35125</c:v>
                </c:pt>
                <c:pt idx="123">
                  <c:v>35156</c:v>
                </c:pt>
                <c:pt idx="124">
                  <c:v>35186</c:v>
                </c:pt>
                <c:pt idx="125">
                  <c:v>35217</c:v>
                </c:pt>
                <c:pt idx="126">
                  <c:v>35247</c:v>
                </c:pt>
                <c:pt idx="127">
                  <c:v>35278</c:v>
                </c:pt>
                <c:pt idx="128">
                  <c:v>35309</c:v>
                </c:pt>
                <c:pt idx="129">
                  <c:v>35339</c:v>
                </c:pt>
                <c:pt idx="130">
                  <c:v>35370</c:v>
                </c:pt>
                <c:pt idx="131">
                  <c:v>35400</c:v>
                </c:pt>
                <c:pt idx="132">
                  <c:v>35431</c:v>
                </c:pt>
                <c:pt idx="133">
                  <c:v>35462</c:v>
                </c:pt>
                <c:pt idx="134">
                  <c:v>35490</c:v>
                </c:pt>
                <c:pt idx="135">
                  <c:v>35521</c:v>
                </c:pt>
                <c:pt idx="136">
                  <c:v>35551</c:v>
                </c:pt>
                <c:pt idx="137">
                  <c:v>35582</c:v>
                </c:pt>
                <c:pt idx="138">
                  <c:v>35612</c:v>
                </c:pt>
                <c:pt idx="139">
                  <c:v>35643</c:v>
                </c:pt>
                <c:pt idx="140">
                  <c:v>35674</c:v>
                </c:pt>
                <c:pt idx="141">
                  <c:v>35704</c:v>
                </c:pt>
                <c:pt idx="142">
                  <c:v>35735</c:v>
                </c:pt>
                <c:pt idx="143">
                  <c:v>35765</c:v>
                </c:pt>
                <c:pt idx="144">
                  <c:v>35796</c:v>
                </c:pt>
                <c:pt idx="145">
                  <c:v>35827</c:v>
                </c:pt>
                <c:pt idx="146">
                  <c:v>35855</c:v>
                </c:pt>
                <c:pt idx="147">
                  <c:v>35886</c:v>
                </c:pt>
                <c:pt idx="148">
                  <c:v>35916</c:v>
                </c:pt>
                <c:pt idx="149">
                  <c:v>35947</c:v>
                </c:pt>
                <c:pt idx="150">
                  <c:v>35977</c:v>
                </c:pt>
                <c:pt idx="151">
                  <c:v>36008</c:v>
                </c:pt>
                <c:pt idx="152">
                  <c:v>36039</c:v>
                </c:pt>
                <c:pt idx="153">
                  <c:v>36069</c:v>
                </c:pt>
                <c:pt idx="154">
                  <c:v>36100</c:v>
                </c:pt>
                <c:pt idx="155">
                  <c:v>36130</c:v>
                </c:pt>
                <c:pt idx="156">
                  <c:v>36161</c:v>
                </c:pt>
                <c:pt idx="157">
                  <c:v>36192</c:v>
                </c:pt>
                <c:pt idx="158">
                  <c:v>36220</c:v>
                </c:pt>
                <c:pt idx="159">
                  <c:v>36251</c:v>
                </c:pt>
                <c:pt idx="160">
                  <c:v>36281</c:v>
                </c:pt>
                <c:pt idx="161">
                  <c:v>36312</c:v>
                </c:pt>
                <c:pt idx="162">
                  <c:v>36342</c:v>
                </c:pt>
                <c:pt idx="163">
                  <c:v>36373</c:v>
                </c:pt>
                <c:pt idx="164">
                  <c:v>36404</c:v>
                </c:pt>
                <c:pt idx="165">
                  <c:v>36434</c:v>
                </c:pt>
                <c:pt idx="166">
                  <c:v>36465</c:v>
                </c:pt>
                <c:pt idx="167">
                  <c:v>36495</c:v>
                </c:pt>
                <c:pt idx="168">
                  <c:v>36526</c:v>
                </c:pt>
                <c:pt idx="169">
                  <c:v>36557</c:v>
                </c:pt>
                <c:pt idx="170">
                  <c:v>36586</c:v>
                </c:pt>
                <c:pt idx="171">
                  <c:v>36617</c:v>
                </c:pt>
                <c:pt idx="172">
                  <c:v>36647</c:v>
                </c:pt>
                <c:pt idx="173">
                  <c:v>36678</c:v>
                </c:pt>
                <c:pt idx="174">
                  <c:v>36708</c:v>
                </c:pt>
                <c:pt idx="175">
                  <c:v>36739</c:v>
                </c:pt>
                <c:pt idx="176">
                  <c:v>36770</c:v>
                </c:pt>
                <c:pt idx="177">
                  <c:v>36800</c:v>
                </c:pt>
                <c:pt idx="178">
                  <c:v>36831</c:v>
                </c:pt>
                <c:pt idx="179">
                  <c:v>36861</c:v>
                </c:pt>
                <c:pt idx="180">
                  <c:v>36892</c:v>
                </c:pt>
                <c:pt idx="181">
                  <c:v>36923</c:v>
                </c:pt>
                <c:pt idx="182">
                  <c:v>36951</c:v>
                </c:pt>
                <c:pt idx="183">
                  <c:v>36982</c:v>
                </c:pt>
                <c:pt idx="184">
                  <c:v>37012</c:v>
                </c:pt>
                <c:pt idx="185">
                  <c:v>37043</c:v>
                </c:pt>
                <c:pt idx="186">
                  <c:v>37073</c:v>
                </c:pt>
                <c:pt idx="187">
                  <c:v>37104</c:v>
                </c:pt>
                <c:pt idx="188">
                  <c:v>37135</c:v>
                </c:pt>
                <c:pt idx="189">
                  <c:v>37165</c:v>
                </c:pt>
                <c:pt idx="190">
                  <c:v>37196</c:v>
                </c:pt>
                <c:pt idx="191">
                  <c:v>37226</c:v>
                </c:pt>
                <c:pt idx="192">
                  <c:v>37257</c:v>
                </c:pt>
                <c:pt idx="193">
                  <c:v>37288</c:v>
                </c:pt>
                <c:pt idx="194">
                  <c:v>37316</c:v>
                </c:pt>
                <c:pt idx="195">
                  <c:v>37347</c:v>
                </c:pt>
                <c:pt idx="196">
                  <c:v>37377</c:v>
                </c:pt>
                <c:pt idx="197">
                  <c:v>37408</c:v>
                </c:pt>
                <c:pt idx="198">
                  <c:v>37438</c:v>
                </c:pt>
                <c:pt idx="199">
                  <c:v>37469</c:v>
                </c:pt>
                <c:pt idx="200">
                  <c:v>37500</c:v>
                </c:pt>
                <c:pt idx="201">
                  <c:v>37530</c:v>
                </c:pt>
                <c:pt idx="202">
                  <c:v>37561</c:v>
                </c:pt>
                <c:pt idx="203">
                  <c:v>37591</c:v>
                </c:pt>
                <c:pt idx="204">
                  <c:v>37622</c:v>
                </c:pt>
                <c:pt idx="205">
                  <c:v>37653</c:v>
                </c:pt>
                <c:pt idx="206">
                  <c:v>37681</c:v>
                </c:pt>
                <c:pt idx="207">
                  <c:v>37712</c:v>
                </c:pt>
                <c:pt idx="208">
                  <c:v>37742</c:v>
                </c:pt>
                <c:pt idx="209">
                  <c:v>37773</c:v>
                </c:pt>
                <c:pt idx="210">
                  <c:v>37803</c:v>
                </c:pt>
                <c:pt idx="211">
                  <c:v>37834</c:v>
                </c:pt>
                <c:pt idx="212">
                  <c:v>37865</c:v>
                </c:pt>
                <c:pt idx="213">
                  <c:v>37895</c:v>
                </c:pt>
                <c:pt idx="214">
                  <c:v>37926</c:v>
                </c:pt>
                <c:pt idx="215">
                  <c:v>37956</c:v>
                </c:pt>
                <c:pt idx="216">
                  <c:v>37987</c:v>
                </c:pt>
                <c:pt idx="217">
                  <c:v>38018</c:v>
                </c:pt>
                <c:pt idx="218">
                  <c:v>38047</c:v>
                </c:pt>
                <c:pt idx="219">
                  <c:v>38078</c:v>
                </c:pt>
                <c:pt idx="220">
                  <c:v>38108</c:v>
                </c:pt>
                <c:pt idx="221">
                  <c:v>38139</c:v>
                </c:pt>
                <c:pt idx="222">
                  <c:v>38169</c:v>
                </c:pt>
                <c:pt idx="223">
                  <c:v>38200</c:v>
                </c:pt>
                <c:pt idx="224">
                  <c:v>38231</c:v>
                </c:pt>
                <c:pt idx="225">
                  <c:v>38261</c:v>
                </c:pt>
                <c:pt idx="226">
                  <c:v>38292</c:v>
                </c:pt>
                <c:pt idx="227">
                  <c:v>38322</c:v>
                </c:pt>
                <c:pt idx="228">
                  <c:v>38353</c:v>
                </c:pt>
                <c:pt idx="229">
                  <c:v>38384</c:v>
                </c:pt>
                <c:pt idx="230">
                  <c:v>38412</c:v>
                </c:pt>
                <c:pt idx="231">
                  <c:v>38443</c:v>
                </c:pt>
                <c:pt idx="232">
                  <c:v>38473</c:v>
                </c:pt>
                <c:pt idx="233">
                  <c:v>38504</c:v>
                </c:pt>
                <c:pt idx="234">
                  <c:v>38534</c:v>
                </c:pt>
                <c:pt idx="235">
                  <c:v>38565</c:v>
                </c:pt>
                <c:pt idx="236">
                  <c:v>38596</c:v>
                </c:pt>
                <c:pt idx="237">
                  <c:v>38626</c:v>
                </c:pt>
                <c:pt idx="238">
                  <c:v>38657</c:v>
                </c:pt>
                <c:pt idx="239">
                  <c:v>38687</c:v>
                </c:pt>
                <c:pt idx="240">
                  <c:v>38718</c:v>
                </c:pt>
                <c:pt idx="241">
                  <c:v>38749</c:v>
                </c:pt>
                <c:pt idx="242">
                  <c:v>38777</c:v>
                </c:pt>
                <c:pt idx="243">
                  <c:v>38808</c:v>
                </c:pt>
                <c:pt idx="244">
                  <c:v>38838</c:v>
                </c:pt>
                <c:pt idx="245">
                  <c:v>38869</c:v>
                </c:pt>
                <c:pt idx="246">
                  <c:v>38899</c:v>
                </c:pt>
                <c:pt idx="247">
                  <c:v>38930</c:v>
                </c:pt>
                <c:pt idx="248">
                  <c:v>38961</c:v>
                </c:pt>
                <c:pt idx="249">
                  <c:v>38991</c:v>
                </c:pt>
                <c:pt idx="250">
                  <c:v>39022</c:v>
                </c:pt>
                <c:pt idx="251">
                  <c:v>39052</c:v>
                </c:pt>
                <c:pt idx="252">
                  <c:v>39083</c:v>
                </c:pt>
                <c:pt idx="253">
                  <c:v>39114</c:v>
                </c:pt>
                <c:pt idx="254">
                  <c:v>39142</c:v>
                </c:pt>
                <c:pt idx="255">
                  <c:v>39173</c:v>
                </c:pt>
                <c:pt idx="256">
                  <c:v>39203</c:v>
                </c:pt>
                <c:pt idx="257">
                  <c:v>39234</c:v>
                </c:pt>
                <c:pt idx="258">
                  <c:v>39264</c:v>
                </c:pt>
                <c:pt idx="259">
                  <c:v>39295</c:v>
                </c:pt>
                <c:pt idx="260">
                  <c:v>39326</c:v>
                </c:pt>
                <c:pt idx="261">
                  <c:v>39356</c:v>
                </c:pt>
                <c:pt idx="262">
                  <c:v>39387</c:v>
                </c:pt>
                <c:pt idx="263">
                  <c:v>39417</c:v>
                </c:pt>
                <c:pt idx="264">
                  <c:v>39448</c:v>
                </c:pt>
                <c:pt idx="265">
                  <c:v>39479</c:v>
                </c:pt>
                <c:pt idx="266">
                  <c:v>39508</c:v>
                </c:pt>
                <c:pt idx="267">
                  <c:v>39539</c:v>
                </c:pt>
                <c:pt idx="268">
                  <c:v>39569</c:v>
                </c:pt>
                <c:pt idx="269">
                  <c:v>39600</c:v>
                </c:pt>
                <c:pt idx="270">
                  <c:v>39630</c:v>
                </c:pt>
                <c:pt idx="271">
                  <c:v>39661</c:v>
                </c:pt>
                <c:pt idx="272">
                  <c:v>39692</c:v>
                </c:pt>
                <c:pt idx="273">
                  <c:v>39722</c:v>
                </c:pt>
                <c:pt idx="274">
                  <c:v>39753</c:v>
                </c:pt>
                <c:pt idx="275">
                  <c:v>39783</c:v>
                </c:pt>
                <c:pt idx="276">
                  <c:v>39814</c:v>
                </c:pt>
                <c:pt idx="277">
                  <c:v>39845</c:v>
                </c:pt>
                <c:pt idx="278">
                  <c:v>39873</c:v>
                </c:pt>
                <c:pt idx="279">
                  <c:v>39904</c:v>
                </c:pt>
                <c:pt idx="280">
                  <c:v>39934</c:v>
                </c:pt>
                <c:pt idx="281">
                  <c:v>39965</c:v>
                </c:pt>
                <c:pt idx="282">
                  <c:v>39995</c:v>
                </c:pt>
                <c:pt idx="283">
                  <c:v>40026</c:v>
                </c:pt>
                <c:pt idx="284">
                  <c:v>40057</c:v>
                </c:pt>
                <c:pt idx="285">
                  <c:v>40087</c:v>
                </c:pt>
                <c:pt idx="286">
                  <c:v>40118</c:v>
                </c:pt>
                <c:pt idx="287">
                  <c:v>40148</c:v>
                </c:pt>
                <c:pt idx="288">
                  <c:v>40179</c:v>
                </c:pt>
                <c:pt idx="289">
                  <c:v>40210</c:v>
                </c:pt>
                <c:pt idx="290">
                  <c:v>40238</c:v>
                </c:pt>
                <c:pt idx="291">
                  <c:v>40269</c:v>
                </c:pt>
                <c:pt idx="292">
                  <c:v>40299</c:v>
                </c:pt>
                <c:pt idx="293">
                  <c:v>40330</c:v>
                </c:pt>
                <c:pt idx="294">
                  <c:v>40360</c:v>
                </c:pt>
                <c:pt idx="295">
                  <c:v>40391</c:v>
                </c:pt>
                <c:pt idx="296">
                  <c:v>40422</c:v>
                </c:pt>
                <c:pt idx="297">
                  <c:v>40452</c:v>
                </c:pt>
                <c:pt idx="298">
                  <c:v>40483</c:v>
                </c:pt>
                <c:pt idx="299">
                  <c:v>40513</c:v>
                </c:pt>
                <c:pt idx="300">
                  <c:v>40544</c:v>
                </c:pt>
                <c:pt idx="301">
                  <c:v>40575</c:v>
                </c:pt>
                <c:pt idx="302">
                  <c:v>40603</c:v>
                </c:pt>
                <c:pt idx="303">
                  <c:v>40634</c:v>
                </c:pt>
                <c:pt idx="304">
                  <c:v>40664</c:v>
                </c:pt>
                <c:pt idx="305">
                  <c:v>40695</c:v>
                </c:pt>
                <c:pt idx="306">
                  <c:v>40725</c:v>
                </c:pt>
                <c:pt idx="307">
                  <c:v>40756</c:v>
                </c:pt>
                <c:pt idx="308">
                  <c:v>40787</c:v>
                </c:pt>
                <c:pt idx="309">
                  <c:v>40817</c:v>
                </c:pt>
                <c:pt idx="310">
                  <c:v>40848</c:v>
                </c:pt>
                <c:pt idx="311">
                  <c:v>40878</c:v>
                </c:pt>
                <c:pt idx="312">
                  <c:v>40909</c:v>
                </c:pt>
                <c:pt idx="313">
                  <c:v>40940</c:v>
                </c:pt>
                <c:pt idx="314">
                  <c:v>40969</c:v>
                </c:pt>
                <c:pt idx="315">
                  <c:v>41000</c:v>
                </c:pt>
                <c:pt idx="316">
                  <c:v>41030</c:v>
                </c:pt>
                <c:pt idx="317">
                  <c:v>41061</c:v>
                </c:pt>
                <c:pt idx="318">
                  <c:v>41091</c:v>
                </c:pt>
                <c:pt idx="319">
                  <c:v>41122</c:v>
                </c:pt>
                <c:pt idx="320">
                  <c:v>41153</c:v>
                </c:pt>
                <c:pt idx="321">
                  <c:v>41183</c:v>
                </c:pt>
                <c:pt idx="322">
                  <c:v>41214</c:v>
                </c:pt>
                <c:pt idx="323">
                  <c:v>41244</c:v>
                </c:pt>
                <c:pt idx="324">
                  <c:v>41275</c:v>
                </c:pt>
                <c:pt idx="325">
                  <c:v>41306</c:v>
                </c:pt>
                <c:pt idx="326">
                  <c:v>41334</c:v>
                </c:pt>
                <c:pt idx="327">
                  <c:v>41365</c:v>
                </c:pt>
                <c:pt idx="328">
                  <c:v>41395</c:v>
                </c:pt>
                <c:pt idx="329">
                  <c:v>41426</c:v>
                </c:pt>
                <c:pt idx="330">
                  <c:v>41456</c:v>
                </c:pt>
                <c:pt idx="331">
                  <c:v>41487</c:v>
                </c:pt>
                <c:pt idx="332">
                  <c:v>41518</c:v>
                </c:pt>
                <c:pt idx="333">
                  <c:v>41548</c:v>
                </c:pt>
                <c:pt idx="334">
                  <c:v>41579</c:v>
                </c:pt>
                <c:pt idx="335">
                  <c:v>41609</c:v>
                </c:pt>
                <c:pt idx="336">
                  <c:v>41640</c:v>
                </c:pt>
                <c:pt idx="337">
                  <c:v>41671</c:v>
                </c:pt>
                <c:pt idx="338">
                  <c:v>41699</c:v>
                </c:pt>
                <c:pt idx="339">
                  <c:v>41730</c:v>
                </c:pt>
                <c:pt idx="340">
                  <c:v>41760</c:v>
                </c:pt>
                <c:pt idx="341">
                  <c:v>41791</c:v>
                </c:pt>
                <c:pt idx="342">
                  <c:v>41821</c:v>
                </c:pt>
                <c:pt idx="343">
                  <c:v>41852</c:v>
                </c:pt>
                <c:pt idx="344">
                  <c:v>41883</c:v>
                </c:pt>
                <c:pt idx="345">
                  <c:v>41913</c:v>
                </c:pt>
                <c:pt idx="346">
                  <c:v>41944</c:v>
                </c:pt>
                <c:pt idx="347">
                  <c:v>41974</c:v>
                </c:pt>
                <c:pt idx="348">
                  <c:v>42005</c:v>
                </c:pt>
                <c:pt idx="349">
                  <c:v>42036</c:v>
                </c:pt>
                <c:pt idx="350">
                  <c:v>42064</c:v>
                </c:pt>
                <c:pt idx="351">
                  <c:v>42095</c:v>
                </c:pt>
                <c:pt idx="352">
                  <c:v>42125</c:v>
                </c:pt>
                <c:pt idx="353">
                  <c:v>42156</c:v>
                </c:pt>
                <c:pt idx="354">
                  <c:v>42186</c:v>
                </c:pt>
                <c:pt idx="355">
                  <c:v>42217</c:v>
                </c:pt>
                <c:pt idx="356">
                  <c:v>42248</c:v>
                </c:pt>
                <c:pt idx="357">
                  <c:v>42278</c:v>
                </c:pt>
                <c:pt idx="358">
                  <c:v>42309</c:v>
                </c:pt>
                <c:pt idx="359">
                  <c:v>42339</c:v>
                </c:pt>
                <c:pt idx="360">
                  <c:v>42370</c:v>
                </c:pt>
                <c:pt idx="361">
                  <c:v>42401</c:v>
                </c:pt>
                <c:pt idx="362">
                  <c:v>42430</c:v>
                </c:pt>
                <c:pt idx="363">
                  <c:v>42461</c:v>
                </c:pt>
                <c:pt idx="364">
                  <c:v>42491</c:v>
                </c:pt>
                <c:pt idx="365">
                  <c:v>42522</c:v>
                </c:pt>
                <c:pt idx="366">
                  <c:v>42552</c:v>
                </c:pt>
                <c:pt idx="367">
                  <c:v>42583</c:v>
                </c:pt>
                <c:pt idx="368">
                  <c:v>42614</c:v>
                </c:pt>
                <c:pt idx="369">
                  <c:v>42644</c:v>
                </c:pt>
                <c:pt idx="370">
                  <c:v>42675</c:v>
                </c:pt>
                <c:pt idx="371">
                  <c:v>42705</c:v>
                </c:pt>
                <c:pt idx="372">
                  <c:v>42736</c:v>
                </c:pt>
                <c:pt idx="373">
                  <c:v>42767</c:v>
                </c:pt>
                <c:pt idx="374">
                  <c:v>42795</c:v>
                </c:pt>
                <c:pt idx="375">
                  <c:v>42826</c:v>
                </c:pt>
                <c:pt idx="376">
                  <c:v>42856</c:v>
                </c:pt>
                <c:pt idx="377">
                  <c:v>42887</c:v>
                </c:pt>
                <c:pt idx="378">
                  <c:v>42917</c:v>
                </c:pt>
                <c:pt idx="379">
                  <c:v>42948</c:v>
                </c:pt>
                <c:pt idx="380">
                  <c:v>42979</c:v>
                </c:pt>
                <c:pt idx="381">
                  <c:v>43009</c:v>
                </c:pt>
                <c:pt idx="382">
                  <c:v>43040</c:v>
                </c:pt>
                <c:pt idx="383">
                  <c:v>43070</c:v>
                </c:pt>
                <c:pt idx="384">
                  <c:v>43101</c:v>
                </c:pt>
                <c:pt idx="385">
                  <c:v>43132</c:v>
                </c:pt>
                <c:pt idx="386">
                  <c:v>43160</c:v>
                </c:pt>
                <c:pt idx="387">
                  <c:v>43191</c:v>
                </c:pt>
                <c:pt idx="388">
                  <c:v>43221</c:v>
                </c:pt>
                <c:pt idx="389">
                  <c:v>43252</c:v>
                </c:pt>
                <c:pt idx="390">
                  <c:v>43282</c:v>
                </c:pt>
                <c:pt idx="391">
                  <c:v>43313</c:v>
                </c:pt>
                <c:pt idx="392">
                  <c:v>43344</c:v>
                </c:pt>
                <c:pt idx="393">
                  <c:v>43374</c:v>
                </c:pt>
                <c:pt idx="394">
                  <c:v>43405</c:v>
                </c:pt>
                <c:pt idx="395">
                  <c:v>43435</c:v>
                </c:pt>
                <c:pt idx="396">
                  <c:v>43466</c:v>
                </c:pt>
                <c:pt idx="397">
                  <c:v>43497</c:v>
                </c:pt>
                <c:pt idx="398">
                  <c:v>43525</c:v>
                </c:pt>
                <c:pt idx="399">
                  <c:v>43556</c:v>
                </c:pt>
                <c:pt idx="400">
                  <c:v>43586</c:v>
                </c:pt>
                <c:pt idx="401">
                  <c:v>43617</c:v>
                </c:pt>
                <c:pt idx="402">
                  <c:v>43647</c:v>
                </c:pt>
                <c:pt idx="403">
                  <c:v>43678</c:v>
                </c:pt>
                <c:pt idx="404">
                  <c:v>43709</c:v>
                </c:pt>
                <c:pt idx="405">
                  <c:v>43739</c:v>
                </c:pt>
                <c:pt idx="406">
                  <c:v>43770</c:v>
                </c:pt>
                <c:pt idx="407">
                  <c:v>43800</c:v>
                </c:pt>
                <c:pt idx="408">
                  <c:v>43831</c:v>
                </c:pt>
                <c:pt idx="409">
                  <c:v>43862</c:v>
                </c:pt>
                <c:pt idx="410">
                  <c:v>43891</c:v>
                </c:pt>
                <c:pt idx="411">
                  <c:v>43922</c:v>
                </c:pt>
                <c:pt idx="412">
                  <c:v>43952</c:v>
                </c:pt>
                <c:pt idx="413">
                  <c:v>43983</c:v>
                </c:pt>
                <c:pt idx="414">
                  <c:v>44013</c:v>
                </c:pt>
                <c:pt idx="415">
                  <c:v>44044</c:v>
                </c:pt>
                <c:pt idx="416">
                  <c:v>44075</c:v>
                </c:pt>
                <c:pt idx="417">
                  <c:v>44105</c:v>
                </c:pt>
                <c:pt idx="418">
                  <c:v>44136</c:v>
                </c:pt>
                <c:pt idx="419">
                  <c:v>44166</c:v>
                </c:pt>
                <c:pt idx="420">
                  <c:v>44197</c:v>
                </c:pt>
                <c:pt idx="421">
                  <c:v>44228</c:v>
                </c:pt>
                <c:pt idx="422">
                  <c:v>44256</c:v>
                </c:pt>
                <c:pt idx="423">
                  <c:v>44287</c:v>
                </c:pt>
                <c:pt idx="424">
                  <c:v>44317</c:v>
                </c:pt>
                <c:pt idx="425">
                  <c:v>44348</c:v>
                </c:pt>
                <c:pt idx="426">
                  <c:v>44378</c:v>
                </c:pt>
                <c:pt idx="427">
                  <c:v>44409</c:v>
                </c:pt>
                <c:pt idx="428">
                  <c:v>44440</c:v>
                </c:pt>
                <c:pt idx="429">
                  <c:v>44470</c:v>
                </c:pt>
                <c:pt idx="430">
                  <c:v>44501</c:v>
                </c:pt>
                <c:pt idx="431">
                  <c:v>44531</c:v>
                </c:pt>
                <c:pt idx="432">
                  <c:v>44562</c:v>
                </c:pt>
              </c:numCache>
            </c:numRef>
          </c:cat>
          <c:val>
            <c:numRef>
              <c:f>Sheet_1!$C$2:$C$434</c:f>
              <c:numCache>
                <c:formatCode>General</c:formatCode>
                <c:ptCount val="433"/>
                <c:pt idx="0">
                  <c:v>1.08</c:v>
                </c:pt>
                <c:pt idx="1">
                  <c:v>0.95</c:v>
                </c:pt>
                <c:pt idx="2">
                  <c:v>1</c:v>
                </c:pt>
                <c:pt idx="3">
                  <c:v>0.88</c:v>
                </c:pt>
                <c:pt idx="4">
                  <c:v>0.84</c:v>
                </c:pt>
                <c:pt idx="5">
                  <c:v>0.86</c:v>
                </c:pt>
                <c:pt idx="6">
                  <c:v>0.83</c:v>
                </c:pt>
                <c:pt idx="7">
                  <c:v>0.66</c:v>
                </c:pt>
                <c:pt idx="8">
                  <c:v>0.8</c:v>
                </c:pt>
                <c:pt idx="9">
                  <c:v>0.82</c:v>
                </c:pt>
                <c:pt idx="10">
                  <c:v>0.73</c:v>
                </c:pt>
                <c:pt idx="11">
                  <c:v>0.86</c:v>
                </c:pt>
                <c:pt idx="12">
                  <c:v>0.79</c:v>
                </c:pt>
                <c:pt idx="13">
                  <c:v>0.85</c:v>
                </c:pt>
                <c:pt idx="14">
                  <c:v>0.9</c:v>
                </c:pt>
                <c:pt idx="15">
                  <c:v>1.23</c:v>
                </c:pt>
                <c:pt idx="16">
                  <c:v>1.71</c:v>
                </c:pt>
                <c:pt idx="17">
                  <c:v>1.57</c:v>
                </c:pt>
                <c:pt idx="18">
                  <c:v>1.3</c:v>
                </c:pt>
                <c:pt idx="19">
                  <c:v>1.01</c:v>
                </c:pt>
                <c:pt idx="20">
                  <c:v>1.24</c:v>
                </c:pt>
                <c:pt idx="21">
                  <c:v>2.2599999999999998</c:v>
                </c:pt>
                <c:pt idx="22">
                  <c:v>1.84</c:v>
                </c:pt>
                <c:pt idx="23">
                  <c:v>2.21</c:v>
                </c:pt>
                <c:pt idx="24">
                  <c:v>1.42</c:v>
                </c:pt>
                <c:pt idx="25">
                  <c:v>1.18</c:v>
                </c:pt>
                <c:pt idx="26">
                  <c:v>1.1499999999999999</c:v>
                </c:pt>
                <c:pt idx="27">
                  <c:v>1.29</c:v>
                </c:pt>
                <c:pt idx="28">
                  <c:v>1.25</c:v>
                </c:pt>
                <c:pt idx="29">
                  <c:v>1.28</c:v>
                </c:pt>
                <c:pt idx="30">
                  <c:v>1.49</c:v>
                </c:pt>
                <c:pt idx="31">
                  <c:v>1.54</c:v>
                </c:pt>
                <c:pt idx="32">
                  <c:v>1.18</c:v>
                </c:pt>
                <c:pt idx="33">
                  <c:v>1.28</c:v>
                </c:pt>
                <c:pt idx="34">
                  <c:v>1.25</c:v>
                </c:pt>
                <c:pt idx="35">
                  <c:v>1.35</c:v>
                </c:pt>
                <c:pt idx="36">
                  <c:v>1.1399999999999999</c:v>
                </c:pt>
                <c:pt idx="37">
                  <c:v>1.2</c:v>
                </c:pt>
                <c:pt idx="38">
                  <c:v>1.5</c:v>
                </c:pt>
                <c:pt idx="39">
                  <c:v>1.52</c:v>
                </c:pt>
                <c:pt idx="40">
                  <c:v>1.34</c:v>
                </c:pt>
                <c:pt idx="41">
                  <c:v>1.25</c:v>
                </c:pt>
                <c:pt idx="42">
                  <c:v>1.08</c:v>
                </c:pt>
                <c:pt idx="43">
                  <c:v>0.93</c:v>
                </c:pt>
                <c:pt idx="44">
                  <c:v>1.22</c:v>
                </c:pt>
                <c:pt idx="45">
                  <c:v>1.1499999999999999</c:v>
                </c:pt>
                <c:pt idx="46">
                  <c:v>0.87</c:v>
                </c:pt>
                <c:pt idx="47">
                  <c:v>0.89</c:v>
                </c:pt>
                <c:pt idx="48">
                  <c:v>0.71</c:v>
                </c:pt>
                <c:pt idx="49">
                  <c:v>0.62</c:v>
                </c:pt>
                <c:pt idx="50">
                  <c:v>0.59</c:v>
                </c:pt>
                <c:pt idx="51">
                  <c:v>0.79</c:v>
                </c:pt>
                <c:pt idx="52">
                  <c:v>0.74</c:v>
                </c:pt>
                <c:pt idx="53">
                  <c:v>0.62</c:v>
                </c:pt>
                <c:pt idx="54">
                  <c:v>0.6</c:v>
                </c:pt>
                <c:pt idx="55">
                  <c:v>0.65</c:v>
                </c:pt>
                <c:pt idx="56">
                  <c:v>0.84</c:v>
                </c:pt>
                <c:pt idx="57">
                  <c:v>1</c:v>
                </c:pt>
                <c:pt idx="58">
                  <c:v>1.1100000000000001</c:v>
                </c:pt>
                <c:pt idx="59">
                  <c:v>1.17</c:v>
                </c:pt>
                <c:pt idx="60">
                  <c:v>1.1200000000000001</c:v>
                </c:pt>
                <c:pt idx="61">
                  <c:v>0.77</c:v>
                </c:pt>
                <c:pt idx="62">
                  <c:v>0.66</c:v>
                </c:pt>
                <c:pt idx="63">
                  <c:v>0.57999999999999996</c:v>
                </c:pt>
                <c:pt idx="64">
                  <c:v>0.6</c:v>
                </c:pt>
                <c:pt idx="65">
                  <c:v>0.63</c:v>
                </c:pt>
                <c:pt idx="66">
                  <c:v>0.56000000000000005</c:v>
                </c:pt>
                <c:pt idx="67">
                  <c:v>0.44</c:v>
                </c:pt>
                <c:pt idx="68">
                  <c:v>0.4</c:v>
                </c:pt>
                <c:pt idx="69">
                  <c:v>0.48</c:v>
                </c:pt>
                <c:pt idx="70">
                  <c:v>0.52</c:v>
                </c:pt>
                <c:pt idx="71">
                  <c:v>0.52</c:v>
                </c:pt>
                <c:pt idx="72">
                  <c:v>0.38</c:v>
                </c:pt>
                <c:pt idx="73">
                  <c:v>0.33</c:v>
                </c:pt>
                <c:pt idx="74">
                  <c:v>0.35</c:v>
                </c:pt>
                <c:pt idx="75">
                  <c:v>0.42</c:v>
                </c:pt>
                <c:pt idx="76">
                  <c:v>0.33</c:v>
                </c:pt>
                <c:pt idx="77">
                  <c:v>0.34</c:v>
                </c:pt>
                <c:pt idx="78">
                  <c:v>0.31</c:v>
                </c:pt>
                <c:pt idx="79">
                  <c:v>0.33</c:v>
                </c:pt>
                <c:pt idx="80">
                  <c:v>0.38</c:v>
                </c:pt>
                <c:pt idx="81">
                  <c:v>0.57999999999999996</c:v>
                </c:pt>
                <c:pt idx="82">
                  <c:v>0.66</c:v>
                </c:pt>
                <c:pt idx="83">
                  <c:v>0.42</c:v>
                </c:pt>
                <c:pt idx="84">
                  <c:v>0.35</c:v>
                </c:pt>
                <c:pt idx="85">
                  <c:v>0.31</c:v>
                </c:pt>
                <c:pt idx="86">
                  <c:v>0.28999999999999998</c:v>
                </c:pt>
                <c:pt idx="87">
                  <c:v>0.36</c:v>
                </c:pt>
                <c:pt idx="88">
                  <c:v>0.28000000000000003</c:v>
                </c:pt>
                <c:pt idx="89">
                  <c:v>0.27</c:v>
                </c:pt>
                <c:pt idx="90">
                  <c:v>0.26</c:v>
                </c:pt>
                <c:pt idx="91">
                  <c:v>0.24</c:v>
                </c:pt>
                <c:pt idx="92">
                  <c:v>0.27</c:v>
                </c:pt>
                <c:pt idx="93">
                  <c:v>0.37</c:v>
                </c:pt>
                <c:pt idx="94">
                  <c:v>0.38</c:v>
                </c:pt>
                <c:pt idx="95">
                  <c:v>0.32</c:v>
                </c:pt>
                <c:pt idx="96">
                  <c:v>0.3</c:v>
                </c:pt>
                <c:pt idx="97">
                  <c:v>0.3</c:v>
                </c:pt>
                <c:pt idx="98">
                  <c:v>0.38</c:v>
                </c:pt>
                <c:pt idx="99">
                  <c:v>0.44</c:v>
                </c:pt>
                <c:pt idx="100">
                  <c:v>0.49</c:v>
                </c:pt>
                <c:pt idx="101">
                  <c:v>0.5</c:v>
                </c:pt>
                <c:pt idx="102">
                  <c:v>0.52</c:v>
                </c:pt>
                <c:pt idx="103">
                  <c:v>0.44</c:v>
                </c:pt>
                <c:pt idx="104">
                  <c:v>0.51</c:v>
                </c:pt>
                <c:pt idx="105">
                  <c:v>0.68</c:v>
                </c:pt>
                <c:pt idx="106">
                  <c:v>0.59</c:v>
                </c:pt>
                <c:pt idx="107">
                  <c:v>0.79</c:v>
                </c:pt>
                <c:pt idx="108">
                  <c:v>0.63</c:v>
                </c:pt>
                <c:pt idx="109">
                  <c:v>0.49</c:v>
                </c:pt>
                <c:pt idx="110">
                  <c:v>0.54</c:v>
                </c:pt>
                <c:pt idx="111">
                  <c:v>0.57999999999999996</c:v>
                </c:pt>
                <c:pt idx="112">
                  <c:v>0.45</c:v>
                </c:pt>
                <c:pt idx="113">
                  <c:v>0.53</c:v>
                </c:pt>
                <c:pt idx="114">
                  <c:v>0.47</c:v>
                </c:pt>
                <c:pt idx="115">
                  <c:v>0.5</c:v>
                </c:pt>
                <c:pt idx="116">
                  <c:v>0.59</c:v>
                </c:pt>
                <c:pt idx="117">
                  <c:v>0.66</c:v>
                </c:pt>
                <c:pt idx="118">
                  <c:v>0.52</c:v>
                </c:pt>
                <c:pt idx="119">
                  <c:v>0.61</c:v>
                </c:pt>
                <c:pt idx="120">
                  <c:v>0.55000000000000004</c:v>
                </c:pt>
                <c:pt idx="121">
                  <c:v>0.45</c:v>
                </c:pt>
                <c:pt idx="122">
                  <c:v>0.43</c:v>
                </c:pt>
                <c:pt idx="123">
                  <c:v>0.55000000000000004</c:v>
                </c:pt>
                <c:pt idx="124">
                  <c:v>0.48</c:v>
                </c:pt>
                <c:pt idx="125">
                  <c:v>0.48</c:v>
                </c:pt>
                <c:pt idx="126">
                  <c:v>0.49</c:v>
                </c:pt>
                <c:pt idx="127">
                  <c:v>0.48</c:v>
                </c:pt>
                <c:pt idx="128">
                  <c:v>0.53</c:v>
                </c:pt>
                <c:pt idx="129">
                  <c:v>0.56000000000000005</c:v>
                </c:pt>
                <c:pt idx="130">
                  <c:v>0.47</c:v>
                </c:pt>
                <c:pt idx="131">
                  <c:v>0.64</c:v>
                </c:pt>
                <c:pt idx="132">
                  <c:v>0.53</c:v>
                </c:pt>
                <c:pt idx="133">
                  <c:v>0.51</c:v>
                </c:pt>
                <c:pt idx="134">
                  <c:v>0.48</c:v>
                </c:pt>
                <c:pt idx="135">
                  <c:v>0.67</c:v>
                </c:pt>
                <c:pt idx="136">
                  <c:v>0.77</c:v>
                </c:pt>
                <c:pt idx="137">
                  <c:v>0.91</c:v>
                </c:pt>
                <c:pt idx="138">
                  <c:v>0.69</c:v>
                </c:pt>
                <c:pt idx="139">
                  <c:v>0.59</c:v>
                </c:pt>
                <c:pt idx="140">
                  <c:v>0.77</c:v>
                </c:pt>
                <c:pt idx="141">
                  <c:v>0.79</c:v>
                </c:pt>
                <c:pt idx="142">
                  <c:v>0.7</c:v>
                </c:pt>
                <c:pt idx="143">
                  <c:v>0.75</c:v>
                </c:pt>
                <c:pt idx="144">
                  <c:v>0.61</c:v>
                </c:pt>
                <c:pt idx="145">
                  <c:v>0.55000000000000004</c:v>
                </c:pt>
                <c:pt idx="146">
                  <c:v>0.66</c:v>
                </c:pt>
                <c:pt idx="147">
                  <c:v>0.75</c:v>
                </c:pt>
                <c:pt idx="148">
                  <c:v>0.69</c:v>
                </c:pt>
                <c:pt idx="149">
                  <c:v>0.72</c:v>
                </c:pt>
                <c:pt idx="150">
                  <c:v>0.73</c:v>
                </c:pt>
                <c:pt idx="151">
                  <c:v>0.78</c:v>
                </c:pt>
                <c:pt idx="152">
                  <c:v>0.89</c:v>
                </c:pt>
                <c:pt idx="153">
                  <c:v>1.31</c:v>
                </c:pt>
                <c:pt idx="154">
                  <c:v>0.91</c:v>
                </c:pt>
                <c:pt idx="155">
                  <c:v>0.84</c:v>
                </c:pt>
                <c:pt idx="156">
                  <c:v>0.67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0.71</c:v>
                </c:pt>
                <c:pt idx="160">
                  <c:v>0.52</c:v>
                </c:pt>
                <c:pt idx="161">
                  <c:v>0.61</c:v>
                </c:pt>
                <c:pt idx="162">
                  <c:v>0.76</c:v>
                </c:pt>
                <c:pt idx="163">
                  <c:v>0.73</c:v>
                </c:pt>
                <c:pt idx="164">
                  <c:v>0.89</c:v>
                </c:pt>
                <c:pt idx="165">
                  <c:v>1.32</c:v>
                </c:pt>
                <c:pt idx="166">
                  <c:v>1.03</c:v>
                </c:pt>
                <c:pt idx="167">
                  <c:v>0.93</c:v>
                </c:pt>
                <c:pt idx="168">
                  <c:v>0.72</c:v>
                </c:pt>
                <c:pt idx="169">
                  <c:v>0.55000000000000004</c:v>
                </c:pt>
                <c:pt idx="170">
                  <c:v>0.5</c:v>
                </c:pt>
                <c:pt idx="171">
                  <c:v>0.65</c:v>
                </c:pt>
                <c:pt idx="172">
                  <c:v>0.96</c:v>
                </c:pt>
                <c:pt idx="173">
                  <c:v>1.1000000000000001</c:v>
                </c:pt>
                <c:pt idx="174">
                  <c:v>0.78</c:v>
                </c:pt>
                <c:pt idx="175">
                  <c:v>0.6</c:v>
                </c:pt>
                <c:pt idx="176">
                  <c:v>0.68</c:v>
                </c:pt>
                <c:pt idx="177">
                  <c:v>0.67</c:v>
                </c:pt>
                <c:pt idx="178">
                  <c:v>0.57999999999999996</c:v>
                </c:pt>
                <c:pt idx="179">
                  <c:v>0.77</c:v>
                </c:pt>
                <c:pt idx="180">
                  <c:v>0.55000000000000004</c:v>
                </c:pt>
                <c:pt idx="181">
                  <c:v>0.46</c:v>
                </c:pt>
                <c:pt idx="182">
                  <c:v>0.54</c:v>
                </c:pt>
                <c:pt idx="183">
                  <c:v>0.75</c:v>
                </c:pt>
                <c:pt idx="184">
                  <c:v>0.48</c:v>
                </c:pt>
                <c:pt idx="185">
                  <c:v>0.35</c:v>
                </c:pt>
                <c:pt idx="186">
                  <c:v>0.23</c:v>
                </c:pt>
                <c:pt idx="187">
                  <c:v>0.21</c:v>
                </c:pt>
                <c:pt idx="188">
                  <c:v>0.35</c:v>
                </c:pt>
                <c:pt idx="189">
                  <c:v>0.24</c:v>
                </c:pt>
                <c:pt idx="190">
                  <c:v>0.23</c:v>
                </c:pt>
                <c:pt idx="191">
                  <c:v>0.24</c:v>
                </c:pt>
                <c:pt idx="192">
                  <c:v>0.17</c:v>
                </c:pt>
                <c:pt idx="193">
                  <c:v>0.18</c:v>
                </c:pt>
                <c:pt idx="194">
                  <c:v>0.2</c:v>
                </c:pt>
                <c:pt idx="195">
                  <c:v>0.26</c:v>
                </c:pt>
                <c:pt idx="196">
                  <c:v>0.18</c:v>
                </c:pt>
                <c:pt idx="197">
                  <c:v>0.18</c:v>
                </c:pt>
                <c:pt idx="198">
                  <c:v>0.16</c:v>
                </c:pt>
                <c:pt idx="199">
                  <c:v>0.16</c:v>
                </c:pt>
                <c:pt idx="200">
                  <c:v>0.18</c:v>
                </c:pt>
                <c:pt idx="201">
                  <c:v>0.2</c:v>
                </c:pt>
                <c:pt idx="202">
                  <c:v>0.23</c:v>
                </c:pt>
                <c:pt idx="203">
                  <c:v>0.21</c:v>
                </c:pt>
                <c:pt idx="204">
                  <c:v>0.2</c:v>
                </c:pt>
                <c:pt idx="205">
                  <c:v>0.18</c:v>
                </c:pt>
                <c:pt idx="206">
                  <c:v>0.16</c:v>
                </c:pt>
                <c:pt idx="207">
                  <c:v>0.17</c:v>
                </c:pt>
                <c:pt idx="208">
                  <c:v>0.22</c:v>
                </c:pt>
                <c:pt idx="209">
                  <c:v>0.21</c:v>
                </c:pt>
                <c:pt idx="210">
                  <c:v>0.21</c:v>
                </c:pt>
                <c:pt idx="211">
                  <c:v>0.19</c:v>
                </c:pt>
                <c:pt idx="212">
                  <c:v>0.21</c:v>
                </c:pt>
                <c:pt idx="213">
                  <c:v>0.24</c:v>
                </c:pt>
                <c:pt idx="214">
                  <c:v>0.24</c:v>
                </c:pt>
                <c:pt idx="215">
                  <c:v>0.27</c:v>
                </c:pt>
                <c:pt idx="216">
                  <c:v>0.25</c:v>
                </c:pt>
                <c:pt idx="217">
                  <c:v>0.2</c:v>
                </c:pt>
                <c:pt idx="218">
                  <c:v>0.18</c:v>
                </c:pt>
                <c:pt idx="219">
                  <c:v>0.21</c:v>
                </c:pt>
                <c:pt idx="220">
                  <c:v>0.23</c:v>
                </c:pt>
                <c:pt idx="221">
                  <c:v>0.23</c:v>
                </c:pt>
                <c:pt idx="222">
                  <c:v>0.3</c:v>
                </c:pt>
                <c:pt idx="223">
                  <c:v>0.26</c:v>
                </c:pt>
                <c:pt idx="224">
                  <c:v>0.25</c:v>
                </c:pt>
                <c:pt idx="225">
                  <c:v>0.32</c:v>
                </c:pt>
                <c:pt idx="226">
                  <c:v>0.23</c:v>
                </c:pt>
                <c:pt idx="227">
                  <c:v>0.31</c:v>
                </c:pt>
                <c:pt idx="228">
                  <c:v>0.33</c:v>
                </c:pt>
                <c:pt idx="229">
                  <c:v>0.28000000000000003</c:v>
                </c:pt>
                <c:pt idx="230">
                  <c:v>0.28999999999999998</c:v>
                </c:pt>
                <c:pt idx="231">
                  <c:v>0.37</c:v>
                </c:pt>
                <c:pt idx="232">
                  <c:v>0.43</c:v>
                </c:pt>
                <c:pt idx="233">
                  <c:v>0.45</c:v>
                </c:pt>
                <c:pt idx="234">
                  <c:v>0.4</c:v>
                </c:pt>
                <c:pt idx="235">
                  <c:v>0.36</c:v>
                </c:pt>
                <c:pt idx="236">
                  <c:v>0.49</c:v>
                </c:pt>
                <c:pt idx="237">
                  <c:v>0.46</c:v>
                </c:pt>
                <c:pt idx="238">
                  <c:v>0.47</c:v>
                </c:pt>
                <c:pt idx="239">
                  <c:v>0.61</c:v>
                </c:pt>
                <c:pt idx="240">
                  <c:v>0.37</c:v>
                </c:pt>
                <c:pt idx="241">
                  <c:v>0.32</c:v>
                </c:pt>
                <c:pt idx="242">
                  <c:v>0.41</c:v>
                </c:pt>
                <c:pt idx="243">
                  <c:v>0.47</c:v>
                </c:pt>
                <c:pt idx="244">
                  <c:v>0.47</c:v>
                </c:pt>
                <c:pt idx="245">
                  <c:v>0.59</c:v>
                </c:pt>
                <c:pt idx="246">
                  <c:v>0.55000000000000004</c:v>
                </c:pt>
                <c:pt idx="247">
                  <c:v>0.46</c:v>
                </c:pt>
                <c:pt idx="248">
                  <c:v>0.57999999999999996</c:v>
                </c:pt>
                <c:pt idx="249">
                  <c:v>0.46</c:v>
                </c:pt>
                <c:pt idx="250">
                  <c:v>0.43</c:v>
                </c:pt>
                <c:pt idx="251">
                  <c:v>0.51</c:v>
                </c:pt>
                <c:pt idx="252">
                  <c:v>0.38</c:v>
                </c:pt>
                <c:pt idx="253">
                  <c:v>0.33</c:v>
                </c:pt>
                <c:pt idx="254">
                  <c:v>0.41</c:v>
                </c:pt>
                <c:pt idx="255">
                  <c:v>0.49</c:v>
                </c:pt>
                <c:pt idx="256">
                  <c:v>0.63</c:v>
                </c:pt>
                <c:pt idx="257">
                  <c:v>0.75</c:v>
                </c:pt>
                <c:pt idx="258">
                  <c:v>0.54</c:v>
                </c:pt>
                <c:pt idx="259">
                  <c:v>1.3</c:v>
                </c:pt>
                <c:pt idx="260">
                  <c:v>1.59</c:v>
                </c:pt>
                <c:pt idx="261">
                  <c:v>1.24</c:v>
                </c:pt>
                <c:pt idx="262">
                  <c:v>1.69</c:v>
                </c:pt>
                <c:pt idx="263">
                  <c:v>2</c:v>
                </c:pt>
                <c:pt idx="264">
                  <c:v>1.17</c:v>
                </c:pt>
                <c:pt idx="265">
                  <c:v>0.96</c:v>
                </c:pt>
                <c:pt idx="266">
                  <c:v>1.52</c:v>
                </c:pt>
                <c:pt idx="267">
                  <c:v>1.5</c:v>
                </c:pt>
                <c:pt idx="268">
                  <c:v>0.95</c:v>
                </c:pt>
                <c:pt idx="269">
                  <c:v>0.91</c:v>
                </c:pt>
                <c:pt idx="270">
                  <c:v>1.17</c:v>
                </c:pt>
                <c:pt idx="271">
                  <c:v>1.08</c:v>
                </c:pt>
                <c:pt idx="272">
                  <c:v>2</c:v>
                </c:pt>
                <c:pt idx="273">
                  <c:v>3.35</c:v>
                </c:pt>
                <c:pt idx="274">
                  <c:v>2.1</c:v>
                </c:pt>
                <c:pt idx="275">
                  <c:v>1.8</c:v>
                </c:pt>
                <c:pt idx="276">
                  <c:v>1.08</c:v>
                </c:pt>
                <c:pt idx="277">
                  <c:v>0.95</c:v>
                </c:pt>
                <c:pt idx="278">
                  <c:v>1.05</c:v>
                </c:pt>
                <c:pt idx="279">
                  <c:v>0.95</c:v>
                </c:pt>
                <c:pt idx="280">
                  <c:v>0.64</c:v>
                </c:pt>
                <c:pt idx="281">
                  <c:v>0.44</c:v>
                </c:pt>
                <c:pt idx="282">
                  <c:v>0.33</c:v>
                </c:pt>
                <c:pt idx="283">
                  <c:v>0.25</c:v>
                </c:pt>
                <c:pt idx="284">
                  <c:v>0.17</c:v>
                </c:pt>
                <c:pt idx="285">
                  <c:v>0.21</c:v>
                </c:pt>
                <c:pt idx="286">
                  <c:v>0.22</c:v>
                </c:pt>
                <c:pt idx="287">
                  <c:v>0.2</c:v>
                </c:pt>
                <c:pt idx="288">
                  <c:v>0.19</c:v>
                </c:pt>
                <c:pt idx="289">
                  <c:v>0.14000000000000001</c:v>
                </c:pt>
                <c:pt idx="290">
                  <c:v>0.12</c:v>
                </c:pt>
                <c:pt idx="291">
                  <c:v>0.15</c:v>
                </c:pt>
                <c:pt idx="292">
                  <c:v>0.3</c:v>
                </c:pt>
                <c:pt idx="293">
                  <c:v>0.41</c:v>
                </c:pt>
                <c:pt idx="294">
                  <c:v>0.35</c:v>
                </c:pt>
                <c:pt idx="295">
                  <c:v>0.21</c:v>
                </c:pt>
                <c:pt idx="296">
                  <c:v>0.14000000000000001</c:v>
                </c:pt>
                <c:pt idx="297">
                  <c:v>0.16</c:v>
                </c:pt>
                <c:pt idx="298">
                  <c:v>0.14000000000000001</c:v>
                </c:pt>
                <c:pt idx="299">
                  <c:v>0.16</c:v>
                </c:pt>
                <c:pt idx="300">
                  <c:v>0.15</c:v>
                </c:pt>
                <c:pt idx="301">
                  <c:v>0.18</c:v>
                </c:pt>
                <c:pt idx="302">
                  <c:v>0.21</c:v>
                </c:pt>
                <c:pt idx="303">
                  <c:v>0.22</c:v>
                </c:pt>
                <c:pt idx="304">
                  <c:v>0.22</c:v>
                </c:pt>
                <c:pt idx="305">
                  <c:v>0.21</c:v>
                </c:pt>
                <c:pt idx="306">
                  <c:v>0.21</c:v>
                </c:pt>
                <c:pt idx="307">
                  <c:v>0.27</c:v>
                </c:pt>
                <c:pt idx="308">
                  <c:v>0.34</c:v>
                </c:pt>
                <c:pt idx="309">
                  <c:v>0.39</c:v>
                </c:pt>
                <c:pt idx="310">
                  <c:v>0.46</c:v>
                </c:pt>
                <c:pt idx="311">
                  <c:v>0.55000000000000004</c:v>
                </c:pt>
                <c:pt idx="312">
                  <c:v>0.53</c:v>
                </c:pt>
                <c:pt idx="313">
                  <c:v>0.41</c:v>
                </c:pt>
                <c:pt idx="314">
                  <c:v>0.39</c:v>
                </c:pt>
                <c:pt idx="315">
                  <c:v>0.39</c:v>
                </c:pt>
                <c:pt idx="316">
                  <c:v>0.38</c:v>
                </c:pt>
                <c:pt idx="317">
                  <c:v>0.37</c:v>
                </c:pt>
                <c:pt idx="318">
                  <c:v>0.36</c:v>
                </c:pt>
                <c:pt idx="319">
                  <c:v>0.33</c:v>
                </c:pt>
                <c:pt idx="320">
                  <c:v>0.28000000000000003</c:v>
                </c:pt>
                <c:pt idx="321">
                  <c:v>0.22</c:v>
                </c:pt>
                <c:pt idx="322">
                  <c:v>0.22</c:v>
                </c:pt>
                <c:pt idx="323">
                  <c:v>0.24</c:v>
                </c:pt>
                <c:pt idx="324">
                  <c:v>0.23</c:v>
                </c:pt>
                <c:pt idx="325">
                  <c:v>0.19</c:v>
                </c:pt>
                <c:pt idx="326">
                  <c:v>0.19</c:v>
                </c:pt>
                <c:pt idx="327">
                  <c:v>0.22</c:v>
                </c:pt>
                <c:pt idx="328">
                  <c:v>0.23</c:v>
                </c:pt>
                <c:pt idx="329">
                  <c:v>0.22</c:v>
                </c:pt>
                <c:pt idx="330">
                  <c:v>0.23</c:v>
                </c:pt>
                <c:pt idx="331">
                  <c:v>0.22</c:v>
                </c:pt>
                <c:pt idx="332">
                  <c:v>0.24</c:v>
                </c:pt>
                <c:pt idx="333">
                  <c:v>0.19</c:v>
                </c:pt>
                <c:pt idx="334">
                  <c:v>0.17</c:v>
                </c:pt>
                <c:pt idx="335">
                  <c:v>0.18</c:v>
                </c:pt>
                <c:pt idx="336">
                  <c:v>0.2</c:v>
                </c:pt>
                <c:pt idx="337">
                  <c:v>0.18</c:v>
                </c:pt>
                <c:pt idx="338">
                  <c:v>0.18</c:v>
                </c:pt>
                <c:pt idx="339">
                  <c:v>0.2</c:v>
                </c:pt>
                <c:pt idx="340">
                  <c:v>0.19</c:v>
                </c:pt>
                <c:pt idx="341">
                  <c:v>0.19</c:v>
                </c:pt>
                <c:pt idx="342">
                  <c:v>0.21</c:v>
                </c:pt>
                <c:pt idx="343">
                  <c:v>0.2</c:v>
                </c:pt>
                <c:pt idx="344">
                  <c:v>0.21</c:v>
                </c:pt>
                <c:pt idx="345">
                  <c:v>0.21</c:v>
                </c:pt>
                <c:pt idx="346">
                  <c:v>0.21</c:v>
                </c:pt>
                <c:pt idx="347">
                  <c:v>0.22</c:v>
                </c:pt>
                <c:pt idx="348">
                  <c:v>0.23</c:v>
                </c:pt>
                <c:pt idx="349">
                  <c:v>0.24</c:v>
                </c:pt>
                <c:pt idx="350">
                  <c:v>0.24</c:v>
                </c:pt>
                <c:pt idx="351">
                  <c:v>0.25</c:v>
                </c:pt>
                <c:pt idx="352">
                  <c:v>0.26</c:v>
                </c:pt>
                <c:pt idx="353">
                  <c:v>0.27</c:v>
                </c:pt>
                <c:pt idx="354">
                  <c:v>0.26</c:v>
                </c:pt>
                <c:pt idx="355">
                  <c:v>0.25</c:v>
                </c:pt>
                <c:pt idx="356">
                  <c:v>0.31</c:v>
                </c:pt>
                <c:pt idx="357">
                  <c:v>0.31</c:v>
                </c:pt>
                <c:pt idx="358">
                  <c:v>0.24</c:v>
                </c:pt>
                <c:pt idx="359">
                  <c:v>0.31</c:v>
                </c:pt>
                <c:pt idx="360">
                  <c:v>0.36</c:v>
                </c:pt>
                <c:pt idx="361">
                  <c:v>0.31</c:v>
                </c:pt>
                <c:pt idx="362">
                  <c:v>0.34</c:v>
                </c:pt>
                <c:pt idx="363">
                  <c:v>0.4</c:v>
                </c:pt>
                <c:pt idx="364">
                  <c:v>0.37</c:v>
                </c:pt>
                <c:pt idx="365">
                  <c:v>0.38</c:v>
                </c:pt>
                <c:pt idx="366">
                  <c:v>0.4</c:v>
                </c:pt>
                <c:pt idx="367">
                  <c:v>0.52</c:v>
                </c:pt>
                <c:pt idx="368">
                  <c:v>0.56000000000000005</c:v>
                </c:pt>
                <c:pt idx="369">
                  <c:v>0.55000000000000004</c:v>
                </c:pt>
                <c:pt idx="370">
                  <c:v>0.46</c:v>
                </c:pt>
                <c:pt idx="371">
                  <c:v>0.47</c:v>
                </c:pt>
                <c:pt idx="372">
                  <c:v>0.51</c:v>
                </c:pt>
                <c:pt idx="373">
                  <c:v>0.52</c:v>
                </c:pt>
                <c:pt idx="374">
                  <c:v>0.4</c:v>
                </c:pt>
                <c:pt idx="375">
                  <c:v>0.36</c:v>
                </c:pt>
                <c:pt idx="376">
                  <c:v>0.28999999999999998</c:v>
                </c:pt>
                <c:pt idx="377">
                  <c:v>0.28000000000000003</c:v>
                </c:pt>
                <c:pt idx="378">
                  <c:v>0.24</c:v>
                </c:pt>
                <c:pt idx="379">
                  <c:v>0.3</c:v>
                </c:pt>
                <c:pt idx="380">
                  <c:v>0.28999999999999998</c:v>
                </c:pt>
                <c:pt idx="381">
                  <c:v>0.28999999999999998</c:v>
                </c:pt>
                <c:pt idx="382">
                  <c:v>0.2</c:v>
                </c:pt>
                <c:pt idx="383">
                  <c:v>0.28999999999999998</c:v>
                </c:pt>
                <c:pt idx="384">
                  <c:v>0.32</c:v>
                </c:pt>
                <c:pt idx="385">
                  <c:v>0.31</c:v>
                </c:pt>
                <c:pt idx="386">
                  <c:v>0.48</c:v>
                </c:pt>
                <c:pt idx="387">
                  <c:v>0.59</c:v>
                </c:pt>
                <c:pt idx="388">
                  <c:v>0.47</c:v>
                </c:pt>
                <c:pt idx="389">
                  <c:v>0.43</c:v>
                </c:pt>
                <c:pt idx="390">
                  <c:v>0.38</c:v>
                </c:pt>
                <c:pt idx="391">
                  <c:v>0.28999999999999998</c:v>
                </c:pt>
                <c:pt idx="392">
                  <c:v>0.22</c:v>
                </c:pt>
                <c:pt idx="393">
                  <c:v>0.22</c:v>
                </c:pt>
                <c:pt idx="394">
                  <c:v>0.32</c:v>
                </c:pt>
                <c:pt idx="395">
                  <c:v>0.42</c:v>
                </c:pt>
                <c:pt idx="396">
                  <c:v>0.4</c:v>
                </c:pt>
                <c:pt idx="397">
                  <c:v>0.28999999999999998</c:v>
                </c:pt>
                <c:pt idx="398">
                  <c:v>0.2</c:v>
                </c:pt>
                <c:pt idx="399">
                  <c:v>0.21</c:v>
                </c:pt>
                <c:pt idx="400">
                  <c:v>0.18</c:v>
                </c:pt>
                <c:pt idx="401">
                  <c:v>0.23</c:v>
                </c:pt>
                <c:pt idx="402">
                  <c:v>0.2</c:v>
                </c:pt>
                <c:pt idx="403">
                  <c:v>0.22</c:v>
                </c:pt>
                <c:pt idx="404">
                  <c:v>0.23</c:v>
                </c:pt>
                <c:pt idx="405">
                  <c:v>0.33</c:v>
                </c:pt>
                <c:pt idx="406">
                  <c:v>0.36</c:v>
                </c:pt>
                <c:pt idx="407">
                  <c:v>0.37</c:v>
                </c:pt>
                <c:pt idx="408">
                  <c:v>0.3</c:v>
                </c:pt>
                <c:pt idx="409">
                  <c:v>0.16</c:v>
                </c:pt>
                <c:pt idx="410">
                  <c:v>0.82</c:v>
                </c:pt>
                <c:pt idx="411">
                  <c:v>0.96</c:v>
                </c:pt>
                <c:pt idx="412">
                  <c:v>0.28000000000000003</c:v>
                </c:pt>
                <c:pt idx="413">
                  <c:v>0.15</c:v>
                </c:pt>
                <c:pt idx="414">
                  <c:v>0.14000000000000001</c:v>
                </c:pt>
                <c:pt idx="415">
                  <c:v>0.15</c:v>
                </c:pt>
                <c:pt idx="416">
                  <c:v>0.13</c:v>
                </c:pt>
                <c:pt idx="417">
                  <c:v>0.12</c:v>
                </c:pt>
                <c:pt idx="418">
                  <c:v>0.13</c:v>
                </c:pt>
                <c:pt idx="419">
                  <c:v>0.15</c:v>
                </c:pt>
                <c:pt idx="420">
                  <c:v>0.14000000000000001</c:v>
                </c:pt>
                <c:pt idx="421">
                  <c:v>0.15</c:v>
                </c:pt>
                <c:pt idx="422">
                  <c:v>0.16</c:v>
                </c:pt>
                <c:pt idx="423">
                  <c:v>0.17</c:v>
                </c:pt>
                <c:pt idx="424">
                  <c:v>0.14000000000000001</c:v>
                </c:pt>
                <c:pt idx="425">
                  <c:v>0.1</c:v>
                </c:pt>
                <c:pt idx="426">
                  <c:v>0.08</c:v>
                </c:pt>
                <c:pt idx="427">
                  <c:v>7.0000000000000007E-2</c:v>
                </c:pt>
                <c:pt idx="428">
                  <c:v>0.08</c:v>
                </c:pt>
                <c:pt idx="429">
                  <c:v>7.0000000000000007E-2</c:v>
                </c:pt>
                <c:pt idx="430">
                  <c:v>0.11</c:v>
                </c:pt>
                <c:pt idx="431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E-4AA2-AC0F-647D7360B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972079"/>
        <c:axId val="1433236863"/>
      </c:lineChart>
      <c:dateAx>
        <c:axId val="1401972079"/>
        <c:scaling>
          <c:orientation val="minMax"/>
        </c:scaling>
        <c:delete val="0"/>
        <c:axPos val="b"/>
        <c:numFmt formatCode="mm\/dd\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36863"/>
        <c:crosses val="autoZero"/>
        <c:auto val="1"/>
        <c:lblOffset val="100"/>
        <c:baseTimeUnit val="months"/>
      </c:dateAx>
      <c:valAx>
        <c:axId val="14332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97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Sheet_2!$C$1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Sheet_2!$A$2:$A$397</c:f>
              <c:numCache>
                <c:formatCode>mm/dd/yyyy</c:formatCode>
                <c:ptCount val="396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  <c:pt idx="329">
                  <c:v>42887</c:v>
                </c:pt>
                <c:pt idx="330">
                  <c:v>42917</c:v>
                </c:pt>
                <c:pt idx="331">
                  <c:v>42948</c:v>
                </c:pt>
                <c:pt idx="332">
                  <c:v>42979</c:v>
                </c:pt>
                <c:pt idx="333">
                  <c:v>43009</c:v>
                </c:pt>
                <c:pt idx="334">
                  <c:v>43040</c:v>
                </c:pt>
                <c:pt idx="335">
                  <c:v>43070</c:v>
                </c:pt>
                <c:pt idx="336">
                  <c:v>43101</c:v>
                </c:pt>
                <c:pt idx="337">
                  <c:v>43132</c:v>
                </c:pt>
                <c:pt idx="338">
                  <c:v>43160</c:v>
                </c:pt>
                <c:pt idx="339">
                  <c:v>43191</c:v>
                </c:pt>
                <c:pt idx="340">
                  <c:v>43221</c:v>
                </c:pt>
                <c:pt idx="341">
                  <c:v>43252</c:v>
                </c:pt>
                <c:pt idx="342">
                  <c:v>43282</c:v>
                </c:pt>
                <c:pt idx="343">
                  <c:v>43313</c:v>
                </c:pt>
                <c:pt idx="344">
                  <c:v>43344</c:v>
                </c:pt>
                <c:pt idx="345">
                  <c:v>43374</c:v>
                </c:pt>
                <c:pt idx="346">
                  <c:v>43405</c:v>
                </c:pt>
                <c:pt idx="347">
                  <c:v>43435</c:v>
                </c:pt>
                <c:pt idx="348">
                  <c:v>43466</c:v>
                </c:pt>
                <c:pt idx="349">
                  <c:v>43497</c:v>
                </c:pt>
                <c:pt idx="350">
                  <c:v>43525</c:v>
                </c:pt>
                <c:pt idx="351">
                  <c:v>43556</c:v>
                </c:pt>
                <c:pt idx="352">
                  <c:v>43586</c:v>
                </c:pt>
                <c:pt idx="353">
                  <c:v>43617</c:v>
                </c:pt>
                <c:pt idx="354">
                  <c:v>43647</c:v>
                </c:pt>
                <c:pt idx="355">
                  <c:v>43678</c:v>
                </c:pt>
                <c:pt idx="356">
                  <c:v>43709</c:v>
                </c:pt>
                <c:pt idx="357">
                  <c:v>43739</c:v>
                </c:pt>
                <c:pt idx="358">
                  <c:v>43770</c:v>
                </c:pt>
                <c:pt idx="359">
                  <c:v>43800</c:v>
                </c:pt>
                <c:pt idx="360">
                  <c:v>43831</c:v>
                </c:pt>
                <c:pt idx="361">
                  <c:v>43862</c:v>
                </c:pt>
                <c:pt idx="362">
                  <c:v>43891</c:v>
                </c:pt>
                <c:pt idx="363">
                  <c:v>43922</c:v>
                </c:pt>
                <c:pt idx="364">
                  <c:v>43952</c:v>
                </c:pt>
                <c:pt idx="365">
                  <c:v>43983</c:v>
                </c:pt>
                <c:pt idx="366">
                  <c:v>44013</c:v>
                </c:pt>
                <c:pt idx="367">
                  <c:v>44044</c:v>
                </c:pt>
                <c:pt idx="368">
                  <c:v>44075</c:v>
                </c:pt>
                <c:pt idx="369">
                  <c:v>44105</c:v>
                </c:pt>
                <c:pt idx="370">
                  <c:v>44136</c:v>
                </c:pt>
                <c:pt idx="371">
                  <c:v>44166</c:v>
                </c:pt>
                <c:pt idx="372">
                  <c:v>44197</c:v>
                </c:pt>
                <c:pt idx="373">
                  <c:v>44228</c:v>
                </c:pt>
                <c:pt idx="374">
                  <c:v>44256</c:v>
                </c:pt>
                <c:pt idx="375">
                  <c:v>44287</c:v>
                </c:pt>
                <c:pt idx="376">
                  <c:v>44317</c:v>
                </c:pt>
                <c:pt idx="377">
                  <c:v>44348</c:v>
                </c:pt>
                <c:pt idx="378">
                  <c:v>44378</c:v>
                </c:pt>
                <c:pt idx="379">
                  <c:v>44409</c:v>
                </c:pt>
                <c:pt idx="380">
                  <c:v>44440</c:v>
                </c:pt>
                <c:pt idx="381">
                  <c:v>44470</c:v>
                </c:pt>
                <c:pt idx="382">
                  <c:v>44501</c:v>
                </c:pt>
                <c:pt idx="383">
                  <c:v>44531</c:v>
                </c:pt>
                <c:pt idx="384">
                  <c:v>44562</c:v>
                </c:pt>
                <c:pt idx="385">
                  <c:v>44593</c:v>
                </c:pt>
                <c:pt idx="386">
                  <c:v>44621</c:v>
                </c:pt>
                <c:pt idx="387">
                  <c:v>44652</c:v>
                </c:pt>
                <c:pt idx="388">
                  <c:v>44682</c:v>
                </c:pt>
                <c:pt idx="389">
                  <c:v>44713</c:v>
                </c:pt>
                <c:pt idx="390">
                  <c:v>44743</c:v>
                </c:pt>
                <c:pt idx="391">
                  <c:v>44774</c:v>
                </c:pt>
                <c:pt idx="392">
                  <c:v>44805</c:v>
                </c:pt>
                <c:pt idx="393">
                  <c:v>44835</c:v>
                </c:pt>
                <c:pt idx="394">
                  <c:v>44866</c:v>
                </c:pt>
                <c:pt idx="395">
                  <c:v>44896</c:v>
                </c:pt>
              </c:numCache>
            </c:numRef>
          </c:cat>
          <c:val>
            <c:numRef>
              <c:f>Sheet_2!$C$2:$C$397</c:f>
              <c:numCache>
                <c:formatCode>General</c:formatCode>
                <c:ptCount val="396"/>
                <c:pt idx="0">
                  <c:v>23.35</c:v>
                </c:pt>
                <c:pt idx="1">
                  <c:v>23.26</c:v>
                </c:pt>
                <c:pt idx="2">
                  <c:v>20.059999999999999</c:v>
                </c:pt>
                <c:pt idx="3">
                  <c:v>21.4</c:v>
                </c:pt>
                <c:pt idx="4">
                  <c:v>18.100000000000001</c:v>
                </c:pt>
                <c:pt idx="5">
                  <c:v>16.82</c:v>
                </c:pt>
                <c:pt idx="6">
                  <c:v>18.39</c:v>
                </c:pt>
                <c:pt idx="7">
                  <c:v>28.18</c:v>
                </c:pt>
                <c:pt idx="8">
                  <c:v>29.11</c:v>
                </c:pt>
                <c:pt idx="9">
                  <c:v>29.63</c:v>
                </c:pt>
                <c:pt idx="10">
                  <c:v>24.89</c:v>
                </c:pt>
                <c:pt idx="11">
                  <c:v>23.36</c:v>
                </c:pt>
                <c:pt idx="12">
                  <c:v>27.43</c:v>
                </c:pt>
                <c:pt idx="13">
                  <c:v>21.6</c:v>
                </c:pt>
                <c:pt idx="14">
                  <c:v>17.739999999999998</c:v>
                </c:pt>
                <c:pt idx="15">
                  <c:v>17.37</c:v>
                </c:pt>
                <c:pt idx="16">
                  <c:v>16.93</c:v>
                </c:pt>
                <c:pt idx="17">
                  <c:v>17.14</c:v>
                </c:pt>
                <c:pt idx="18">
                  <c:v>17.29</c:v>
                </c:pt>
                <c:pt idx="19">
                  <c:v>15.68</c:v>
                </c:pt>
                <c:pt idx="20">
                  <c:v>16.96</c:v>
                </c:pt>
                <c:pt idx="21">
                  <c:v>16.36</c:v>
                </c:pt>
                <c:pt idx="22">
                  <c:v>17.77</c:v>
                </c:pt>
                <c:pt idx="23">
                  <c:v>18.350000000000001</c:v>
                </c:pt>
                <c:pt idx="24">
                  <c:v>17.68</c:v>
                </c:pt>
                <c:pt idx="25">
                  <c:v>17.48</c:v>
                </c:pt>
                <c:pt idx="26">
                  <c:v>17.52</c:v>
                </c:pt>
                <c:pt idx="27">
                  <c:v>16.559999999999999</c:v>
                </c:pt>
                <c:pt idx="28">
                  <c:v>15.08</c:v>
                </c:pt>
                <c:pt idx="29">
                  <c:v>15.2</c:v>
                </c:pt>
                <c:pt idx="30">
                  <c:v>13.6</c:v>
                </c:pt>
                <c:pt idx="31">
                  <c:v>14.42</c:v>
                </c:pt>
                <c:pt idx="32">
                  <c:v>13.7</c:v>
                </c:pt>
                <c:pt idx="33">
                  <c:v>17.64</c:v>
                </c:pt>
                <c:pt idx="34">
                  <c:v>14.42</c:v>
                </c:pt>
                <c:pt idx="35">
                  <c:v>12.19</c:v>
                </c:pt>
                <c:pt idx="36">
                  <c:v>12.41</c:v>
                </c:pt>
                <c:pt idx="37">
                  <c:v>13.72</c:v>
                </c:pt>
                <c:pt idx="38">
                  <c:v>13.61</c:v>
                </c:pt>
                <c:pt idx="39">
                  <c:v>12.84</c:v>
                </c:pt>
                <c:pt idx="40">
                  <c:v>13.61</c:v>
                </c:pt>
                <c:pt idx="41">
                  <c:v>12.52</c:v>
                </c:pt>
                <c:pt idx="42">
                  <c:v>11.5</c:v>
                </c:pt>
                <c:pt idx="43">
                  <c:v>11.93</c:v>
                </c:pt>
                <c:pt idx="44">
                  <c:v>12.93</c:v>
                </c:pt>
                <c:pt idx="45">
                  <c:v>11.88</c:v>
                </c:pt>
                <c:pt idx="46">
                  <c:v>14.08</c:v>
                </c:pt>
                <c:pt idx="47">
                  <c:v>11.36</c:v>
                </c:pt>
                <c:pt idx="48">
                  <c:v>11.29</c:v>
                </c:pt>
                <c:pt idx="49">
                  <c:v>13.64</c:v>
                </c:pt>
                <c:pt idx="50">
                  <c:v>15.22</c:v>
                </c:pt>
                <c:pt idx="51">
                  <c:v>16.47</c:v>
                </c:pt>
                <c:pt idx="52">
                  <c:v>13.9</c:v>
                </c:pt>
                <c:pt idx="53">
                  <c:v>13.41</c:v>
                </c:pt>
                <c:pt idx="54">
                  <c:v>12.48</c:v>
                </c:pt>
                <c:pt idx="55">
                  <c:v>11.89</c:v>
                </c:pt>
                <c:pt idx="56">
                  <c:v>13.23</c:v>
                </c:pt>
                <c:pt idx="57">
                  <c:v>15.25</c:v>
                </c:pt>
                <c:pt idx="58">
                  <c:v>16.38</c:v>
                </c:pt>
                <c:pt idx="59">
                  <c:v>14.18</c:v>
                </c:pt>
                <c:pt idx="60">
                  <c:v>12.27</c:v>
                </c:pt>
                <c:pt idx="61">
                  <c:v>11.47</c:v>
                </c:pt>
                <c:pt idx="62">
                  <c:v>12.17</c:v>
                </c:pt>
                <c:pt idx="63">
                  <c:v>12.44</c:v>
                </c:pt>
                <c:pt idx="64">
                  <c:v>12.27</c:v>
                </c:pt>
                <c:pt idx="65">
                  <c:v>11.9</c:v>
                </c:pt>
                <c:pt idx="66">
                  <c:v>12.51</c:v>
                </c:pt>
                <c:pt idx="67">
                  <c:v>12.8</c:v>
                </c:pt>
                <c:pt idx="68">
                  <c:v>12.06</c:v>
                </c:pt>
                <c:pt idx="69">
                  <c:v>14.36</c:v>
                </c:pt>
                <c:pt idx="70">
                  <c:v>12.47</c:v>
                </c:pt>
                <c:pt idx="71">
                  <c:v>11.75</c:v>
                </c:pt>
                <c:pt idx="72">
                  <c:v>13.47</c:v>
                </c:pt>
                <c:pt idx="73">
                  <c:v>15.03</c:v>
                </c:pt>
                <c:pt idx="74">
                  <c:v>17.760000000000002</c:v>
                </c:pt>
                <c:pt idx="75">
                  <c:v>16.579999999999998</c:v>
                </c:pt>
                <c:pt idx="76">
                  <c:v>16.149999999999999</c:v>
                </c:pt>
                <c:pt idx="77">
                  <c:v>16.399999999999999</c:v>
                </c:pt>
                <c:pt idx="78">
                  <c:v>17.98</c:v>
                </c:pt>
                <c:pt idx="79">
                  <c:v>15.76</c:v>
                </c:pt>
                <c:pt idx="80">
                  <c:v>16.579999999999998</c:v>
                </c:pt>
                <c:pt idx="81">
                  <c:v>16.38</c:v>
                </c:pt>
                <c:pt idx="82">
                  <c:v>16</c:v>
                </c:pt>
                <c:pt idx="83">
                  <c:v>19.260000000000002</c:v>
                </c:pt>
                <c:pt idx="84">
                  <c:v>19.47</c:v>
                </c:pt>
                <c:pt idx="85">
                  <c:v>20.14</c:v>
                </c:pt>
                <c:pt idx="86">
                  <c:v>20.170000000000002</c:v>
                </c:pt>
                <c:pt idx="87">
                  <c:v>19.66</c:v>
                </c:pt>
                <c:pt idx="88">
                  <c:v>19.920000000000002</c:v>
                </c:pt>
                <c:pt idx="89">
                  <c:v>20.190000000000001</c:v>
                </c:pt>
                <c:pt idx="90">
                  <c:v>20.53</c:v>
                </c:pt>
                <c:pt idx="91">
                  <c:v>23.08</c:v>
                </c:pt>
                <c:pt idx="92">
                  <c:v>23.81</c:v>
                </c:pt>
                <c:pt idx="93">
                  <c:v>23.87</c:v>
                </c:pt>
                <c:pt idx="94">
                  <c:v>32.21</c:v>
                </c:pt>
                <c:pt idx="95">
                  <c:v>26.28</c:v>
                </c:pt>
                <c:pt idx="96">
                  <c:v>23.87</c:v>
                </c:pt>
                <c:pt idx="97">
                  <c:v>20</c:v>
                </c:pt>
                <c:pt idx="98">
                  <c:v>20.16</c:v>
                </c:pt>
                <c:pt idx="99">
                  <c:v>22.03</c:v>
                </c:pt>
                <c:pt idx="100">
                  <c:v>20.87</c:v>
                </c:pt>
                <c:pt idx="101">
                  <c:v>21.66</c:v>
                </c:pt>
                <c:pt idx="102">
                  <c:v>19.93</c:v>
                </c:pt>
                <c:pt idx="103">
                  <c:v>31.59</c:v>
                </c:pt>
                <c:pt idx="104">
                  <c:v>38.200000000000003</c:v>
                </c:pt>
                <c:pt idx="105">
                  <c:v>36.61</c:v>
                </c:pt>
                <c:pt idx="106">
                  <c:v>26.22</c:v>
                </c:pt>
                <c:pt idx="107">
                  <c:v>25.48</c:v>
                </c:pt>
                <c:pt idx="108">
                  <c:v>28.04</c:v>
                </c:pt>
                <c:pt idx="109">
                  <c:v>28.82</c:v>
                </c:pt>
                <c:pt idx="110">
                  <c:v>25.31</c:v>
                </c:pt>
                <c:pt idx="111">
                  <c:v>23.48</c:v>
                </c:pt>
                <c:pt idx="112">
                  <c:v>26.2</c:v>
                </c:pt>
                <c:pt idx="113">
                  <c:v>23.63</c:v>
                </c:pt>
                <c:pt idx="114">
                  <c:v>21.05</c:v>
                </c:pt>
                <c:pt idx="115">
                  <c:v>24.32</c:v>
                </c:pt>
                <c:pt idx="116">
                  <c:v>24.54</c:v>
                </c:pt>
                <c:pt idx="117">
                  <c:v>24.02</c:v>
                </c:pt>
                <c:pt idx="118">
                  <c:v>21.82</c:v>
                </c:pt>
                <c:pt idx="119">
                  <c:v>22.16</c:v>
                </c:pt>
                <c:pt idx="120">
                  <c:v>23.2</c:v>
                </c:pt>
                <c:pt idx="121">
                  <c:v>23.6</c:v>
                </c:pt>
                <c:pt idx="122">
                  <c:v>22.72</c:v>
                </c:pt>
                <c:pt idx="123">
                  <c:v>27.16</c:v>
                </c:pt>
                <c:pt idx="124">
                  <c:v>26.37</c:v>
                </c:pt>
                <c:pt idx="125">
                  <c:v>21.54</c:v>
                </c:pt>
                <c:pt idx="126">
                  <c:v>19.89</c:v>
                </c:pt>
                <c:pt idx="127">
                  <c:v>18.09</c:v>
                </c:pt>
                <c:pt idx="128">
                  <c:v>19.690000000000001</c:v>
                </c:pt>
                <c:pt idx="129">
                  <c:v>25.2</c:v>
                </c:pt>
                <c:pt idx="130">
                  <c:v>26.38</c:v>
                </c:pt>
                <c:pt idx="131">
                  <c:v>26.53</c:v>
                </c:pt>
                <c:pt idx="132">
                  <c:v>24.92</c:v>
                </c:pt>
                <c:pt idx="133">
                  <c:v>23.41</c:v>
                </c:pt>
                <c:pt idx="134">
                  <c:v>28.5</c:v>
                </c:pt>
                <c:pt idx="135">
                  <c:v>28.13</c:v>
                </c:pt>
                <c:pt idx="136">
                  <c:v>22.94</c:v>
                </c:pt>
                <c:pt idx="137">
                  <c:v>20.94</c:v>
                </c:pt>
                <c:pt idx="138">
                  <c:v>22.32</c:v>
                </c:pt>
                <c:pt idx="139">
                  <c:v>21.86</c:v>
                </c:pt>
                <c:pt idx="140">
                  <c:v>35.07</c:v>
                </c:pt>
                <c:pt idx="141">
                  <c:v>32.72</c:v>
                </c:pt>
                <c:pt idx="142">
                  <c:v>26.63</c:v>
                </c:pt>
                <c:pt idx="143">
                  <c:v>23.72</c:v>
                </c:pt>
                <c:pt idx="144">
                  <c:v>22.25</c:v>
                </c:pt>
                <c:pt idx="145">
                  <c:v>22.88</c:v>
                </c:pt>
                <c:pt idx="146">
                  <c:v>18.989999999999998</c:v>
                </c:pt>
                <c:pt idx="147">
                  <c:v>19.899999999999999</c:v>
                </c:pt>
                <c:pt idx="148">
                  <c:v>20.09</c:v>
                </c:pt>
                <c:pt idx="149">
                  <c:v>25.27</c:v>
                </c:pt>
                <c:pt idx="150">
                  <c:v>34.049999999999997</c:v>
                </c:pt>
                <c:pt idx="151">
                  <c:v>33.74</c:v>
                </c:pt>
                <c:pt idx="152">
                  <c:v>37.65</c:v>
                </c:pt>
                <c:pt idx="153">
                  <c:v>35.24</c:v>
                </c:pt>
                <c:pt idx="154">
                  <c:v>28.18</c:v>
                </c:pt>
                <c:pt idx="155">
                  <c:v>28.21</c:v>
                </c:pt>
                <c:pt idx="156">
                  <c:v>27.42</c:v>
                </c:pt>
                <c:pt idx="157">
                  <c:v>32.22</c:v>
                </c:pt>
                <c:pt idx="158">
                  <c:v>30.63</c:v>
                </c:pt>
                <c:pt idx="159">
                  <c:v>23.99</c:v>
                </c:pt>
                <c:pt idx="160">
                  <c:v>20.239999999999998</c:v>
                </c:pt>
                <c:pt idx="161">
                  <c:v>20.36</c:v>
                </c:pt>
                <c:pt idx="162">
                  <c:v>19.16</c:v>
                </c:pt>
                <c:pt idx="163">
                  <c:v>19.27</c:v>
                </c:pt>
                <c:pt idx="164">
                  <c:v>19.53</c:v>
                </c:pt>
                <c:pt idx="165">
                  <c:v>18.02</c:v>
                </c:pt>
                <c:pt idx="166">
                  <c:v>17.399999999999999</c:v>
                </c:pt>
                <c:pt idx="167">
                  <c:v>16.829999999999998</c:v>
                </c:pt>
                <c:pt idx="168">
                  <c:v>16.100000000000001</c:v>
                </c:pt>
                <c:pt idx="169">
                  <c:v>16</c:v>
                </c:pt>
                <c:pt idx="170">
                  <c:v>17.690000000000001</c:v>
                </c:pt>
                <c:pt idx="171">
                  <c:v>15.7</c:v>
                </c:pt>
                <c:pt idx="172">
                  <c:v>17.71</c:v>
                </c:pt>
                <c:pt idx="173">
                  <c:v>15.34</c:v>
                </c:pt>
                <c:pt idx="174">
                  <c:v>15.5</c:v>
                </c:pt>
                <c:pt idx="175">
                  <c:v>16.68</c:v>
                </c:pt>
                <c:pt idx="176">
                  <c:v>14.09</c:v>
                </c:pt>
                <c:pt idx="177">
                  <c:v>14.97</c:v>
                </c:pt>
                <c:pt idx="178">
                  <c:v>13.58</c:v>
                </c:pt>
                <c:pt idx="179">
                  <c:v>12.46</c:v>
                </c:pt>
                <c:pt idx="180">
                  <c:v>13.44</c:v>
                </c:pt>
                <c:pt idx="181">
                  <c:v>11.71</c:v>
                </c:pt>
                <c:pt idx="182">
                  <c:v>13.13</c:v>
                </c:pt>
                <c:pt idx="183">
                  <c:v>14.46</c:v>
                </c:pt>
                <c:pt idx="184">
                  <c:v>13.97</c:v>
                </c:pt>
                <c:pt idx="185">
                  <c:v>11.87</c:v>
                </c:pt>
                <c:pt idx="186">
                  <c:v>11.05</c:v>
                </c:pt>
                <c:pt idx="187">
                  <c:v>12.95</c:v>
                </c:pt>
                <c:pt idx="188">
                  <c:v>12.63</c:v>
                </c:pt>
                <c:pt idx="189">
                  <c:v>14.94</c:v>
                </c:pt>
                <c:pt idx="190">
                  <c:v>12.15</c:v>
                </c:pt>
                <c:pt idx="191">
                  <c:v>11.26</c:v>
                </c:pt>
                <c:pt idx="192">
                  <c:v>12.04</c:v>
                </c:pt>
                <c:pt idx="193">
                  <c:v>12.47</c:v>
                </c:pt>
                <c:pt idx="194">
                  <c:v>11.69</c:v>
                </c:pt>
                <c:pt idx="195">
                  <c:v>11.85</c:v>
                </c:pt>
                <c:pt idx="196">
                  <c:v>14.45</c:v>
                </c:pt>
                <c:pt idx="197">
                  <c:v>16.920000000000002</c:v>
                </c:pt>
                <c:pt idx="198">
                  <c:v>15.33</c:v>
                </c:pt>
                <c:pt idx="199">
                  <c:v>13.35</c:v>
                </c:pt>
                <c:pt idx="200">
                  <c:v>12.18</c:v>
                </c:pt>
                <c:pt idx="201">
                  <c:v>11.31</c:v>
                </c:pt>
                <c:pt idx="202">
                  <c:v>10.82</c:v>
                </c:pt>
                <c:pt idx="203">
                  <c:v>10.96</c:v>
                </c:pt>
                <c:pt idx="204">
                  <c:v>11.04</c:v>
                </c:pt>
                <c:pt idx="205">
                  <c:v>11.16</c:v>
                </c:pt>
                <c:pt idx="206">
                  <c:v>15.16</c:v>
                </c:pt>
                <c:pt idx="207">
                  <c:v>12.93</c:v>
                </c:pt>
                <c:pt idx="208">
                  <c:v>13.3</c:v>
                </c:pt>
                <c:pt idx="209">
                  <c:v>14.95</c:v>
                </c:pt>
                <c:pt idx="210">
                  <c:v>17.27</c:v>
                </c:pt>
                <c:pt idx="211">
                  <c:v>25.03</c:v>
                </c:pt>
                <c:pt idx="212">
                  <c:v>22.2</c:v>
                </c:pt>
                <c:pt idx="213">
                  <c:v>19.12</c:v>
                </c:pt>
                <c:pt idx="214">
                  <c:v>25.58</c:v>
                </c:pt>
                <c:pt idx="215">
                  <c:v>21.65</c:v>
                </c:pt>
                <c:pt idx="216">
                  <c:v>25.82</c:v>
                </c:pt>
                <c:pt idx="217">
                  <c:v>25.46</c:v>
                </c:pt>
                <c:pt idx="218">
                  <c:v>27.1</c:v>
                </c:pt>
                <c:pt idx="219">
                  <c:v>21.56</c:v>
                </c:pt>
                <c:pt idx="220">
                  <c:v>18.3</c:v>
                </c:pt>
                <c:pt idx="221">
                  <c:v>22.11</c:v>
                </c:pt>
                <c:pt idx="222">
                  <c:v>24.32</c:v>
                </c:pt>
                <c:pt idx="223">
                  <c:v>20.7</c:v>
                </c:pt>
                <c:pt idx="224">
                  <c:v>30.3</c:v>
                </c:pt>
                <c:pt idx="225">
                  <c:v>61.18</c:v>
                </c:pt>
                <c:pt idx="226">
                  <c:v>62.67</c:v>
                </c:pt>
                <c:pt idx="227">
                  <c:v>52.36</c:v>
                </c:pt>
                <c:pt idx="228">
                  <c:v>44.68</c:v>
                </c:pt>
                <c:pt idx="229">
                  <c:v>45.57</c:v>
                </c:pt>
                <c:pt idx="230">
                  <c:v>44.8</c:v>
                </c:pt>
                <c:pt idx="231">
                  <c:v>38.06</c:v>
                </c:pt>
                <c:pt idx="232">
                  <c:v>31.98</c:v>
                </c:pt>
                <c:pt idx="233">
                  <c:v>29.14</c:v>
                </c:pt>
                <c:pt idx="234">
                  <c:v>26.16</c:v>
                </c:pt>
                <c:pt idx="235">
                  <c:v>25.34</c:v>
                </c:pt>
                <c:pt idx="236">
                  <c:v>24.93</c:v>
                </c:pt>
                <c:pt idx="237">
                  <c:v>24.25</c:v>
                </c:pt>
                <c:pt idx="238">
                  <c:v>23.79</c:v>
                </c:pt>
                <c:pt idx="239">
                  <c:v>21.24</c:v>
                </c:pt>
                <c:pt idx="240">
                  <c:v>20.64</c:v>
                </c:pt>
                <c:pt idx="241">
                  <c:v>22.54</c:v>
                </c:pt>
                <c:pt idx="242">
                  <c:v>17.77</c:v>
                </c:pt>
                <c:pt idx="243">
                  <c:v>17.420000000000002</c:v>
                </c:pt>
                <c:pt idx="244">
                  <c:v>31.93</c:v>
                </c:pt>
                <c:pt idx="245">
                  <c:v>29.92</c:v>
                </c:pt>
                <c:pt idx="246">
                  <c:v>25.57</c:v>
                </c:pt>
                <c:pt idx="247">
                  <c:v>24.75</c:v>
                </c:pt>
                <c:pt idx="248">
                  <c:v>22.52</c:v>
                </c:pt>
                <c:pt idx="249">
                  <c:v>20.37</c:v>
                </c:pt>
                <c:pt idx="250">
                  <c:v>20.100000000000001</c:v>
                </c:pt>
                <c:pt idx="251">
                  <c:v>17.57</c:v>
                </c:pt>
                <c:pt idx="252">
                  <c:v>17.32</c:v>
                </c:pt>
                <c:pt idx="253">
                  <c:v>17.43</c:v>
                </c:pt>
                <c:pt idx="254">
                  <c:v>20.72</c:v>
                </c:pt>
                <c:pt idx="255">
                  <c:v>16.239999999999998</c:v>
                </c:pt>
                <c:pt idx="256">
                  <c:v>16.91</c:v>
                </c:pt>
                <c:pt idx="257">
                  <c:v>19.149999999999999</c:v>
                </c:pt>
                <c:pt idx="258">
                  <c:v>19.23</c:v>
                </c:pt>
                <c:pt idx="259">
                  <c:v>35.03</c:v>
                </c:pt>
                <c:pt idx="260">
                  <c:v>36.53</c:v>
                </c:pt>
                <c:pt idx="261">
                  <c:v>32.83</c:v>
                </c:pt>
                <c:pt idx="262">
                  <c:v>31.94</c:v>
                </c:pt>
                <c:pt idx="263">
                  <c:v>25.05</c:v>
                </c:pt>
                <c:pt idx="264">
                  <c:v>20.23</c:v>
                </c:pt>
                <c:pt idx="265">
                  <c:v>18.420000000000002</c:v>
                </c:pt>
                <c:pt idx="266">
                  <c:v>16.170000000000002</c:v>
                </c:pt>
                <c:pt idx="267">
                  <c:v>17.82</c:v>
                </c:pt>
                <c:pt idx="268">
                  <c:v>21</c:v>
                </c:pt>
                <c:pt idx="269">
                  <c:v>21.13</c:v>
                </c:pt>
                <c:pt idx="270">
                  <c:v>17.559999999999999</c:v>
                </c:pt>
                <c:pt idx="271">
                  <c:v>15.69</c:v>
                </c:pt>
                <c:pt idx="272">
                  <c:v>15.28</c:v>
                </c:pt>
                <c:pt idx="273">
                  <c:v>16.28</c:v>
                </c:pt>
                <c:pt idx="274">
                  <c:v>16.7</c:v>
                </c:pt>
                <c:pt idx="275">
                  <c:v>17.34</c:v>
                </c:pt>
                <c:pt idx="276">
                  <c:v>13.51</c:v>
                </c:pt>
                <c:pt idx="277">
                  <c:v>14.07</c:v>
                </c:pt>
                <c:pt idx="278">
                  <c:v>13.03</c:v>
                </c:pt>
                <c:pt idx="279">
                  <c:v>13.97</c:v>
                </c:pt>
                <c:pt idx="280">
                  <c:v>13.49</c:v>
                </c:pt>
                <c:pt idx="281">
                  <c:v>17.27</c:v>
                </c:pt>
                <c:pt idx="282">
                  <c:v>13.97</c:v>
                </c:pt>
                <c:pt idx="283">
                  <c:v>14.21</c:v>
                </c:pt>
                <c:pt idx="284">
                  <c:v>14.69</c:v>
                </c:pt>
                <c:pt idx="285">
                  <c:v>15.41</c:v>
                </c:pt>
                <c:pt idx="286">
                  <c:v>12.92</c:v>
                </c:pt>
                <c:pt idx="287">
                  <c:v>14.19</c:v>
                </c:pt>
                <c:pt idx="288">
                  <c:v>14.24</c:v>
                </c:pt>
                <c:pt idx="289">
                  <c:v>15.47</c:v>
                </c:pt>
                <c:pt idx="290">
                  <c:v>14.84</c:v>
                </c:pt>
                <c:pt idx="291">
                  <c:v>14.2</c:v>
                </c:pt>
                <c:pt idx="292">
                  <c:v>12.48</c:v>
                </c:pt>
                <c:pt idx="293">
                  <c:v>11.54</c:v>
                </c:pt>
                <c:pt idx="294">
                  <c:v>12.3</c:v>
                </c:pt>
                <c:pt idx="295">
                  <c:v>13.49</c:v>
                </c:pt>
                <c:pt idx="296">
                  <c:v>13.47</c:v>
                </c:pt>
                <c:pt idx="297">
                  <c:v>18.059999999999999</c:v>
                </c:pt>
                <c:pt idx="298">
                  <c:v>13.41</c:v>
                </c:pt>
                <c:pt idx="299">
                  <c:v>16.29</c:v>
                </c:pt>
                <c:pt idx="300">
                  <c:v>19.12</c:v>
                </c:pt>
                <c:pt idx="301">
                  <c:v>15.9</c:v>
                </c:pt>
                <c:pt idx="302">
                  <c:v>14.81</c:v>
                </c:pt>
                <c:pt idx="303">
                  <c:v>13.49</c:v>
                </c:pt>
                <c:pt idx="304">
                  <c:v>13.34</c:v>
                </c:pt>
                <c:pt idx="305">
                  <c:v>14.34</c:v>
                </c:pt>
                <c:pt idx="306">
                  <c:v>14.35</c:v>
                </c:pt>
                <c:pt idx="307">
                  <c:v>19.43</c:v>
                </c:pt>
                <c:pt idx="308">
                  <c:v>24.38</c:v>
                </c:pt>
                <c:pt idx="309">
                  <c:v>16.79</c:v>
                </c:pt>
                <c:pt idx="310">
                  <c:v>16.21</c:v>
                </c:pt>
                <c:pt idx="311">
                  <c:v>18.03</c:v>
                </c:pt>
                <c:pt idx="312">
                  <c:v>23.72</c:v>
                </c:pt>
                <c:pt idx="313">
                  <c:v>22.52</c:v>
                </c:pt>
                <c:pt idx="314">
                  <c:v>15.85</c:v>
                </c:pt>
                <c:pt idx="315">
                  <c:v>14.3</c:v>
                </c:pt>
                <c:pt idx="316">
                  <c:v>14.85</c:v>
                </c:pt>
                <c:pt idx="317">
                  <c:v>17.77</c:v>
                </c:pt>
                <c:pt idx="318">
                  <c:v>13.16</c:v>
                </c:pt>
                <c:pt idx="319">
                  <c:v>12.4</c:v>
                </c:pt>
                <c:pt idx="320">
                  <c:v>14.22</c:v>
                </c:pt>
                <c:pt idx="321">
                  <c:v>14.59</c:v>
                </c:pt>
                <c:pt idx="322">
                  <c:v>15.24</c:v>
                </c:pt>
                <c:pt idx="323">
                  <c:v>12.47</c:v>
                </c:pt>
                <c:pt idx="324">
                  <c:v>11.61</c:v>
                </c:pt>
                <c:pt idx="325">
                  <c:v>11.53</c:v>
                </c:pt>
                <c:pt idx="326">
                  <c:v>11.9</c:v>
                </c:pt>
                <c:pt idx="327">
                  <c:v>13.14</c:v>
                </c:pt>
                <c:pt idx="328">
                  <c:v>10.86</c:v>
                </c:pt>
                <c:pt idx="329">
                  <c:v>10.51</c:v>
                </c:pt>
                <c:pt idx="330">
                  <c:v>10.26</c:v>
                </c:pt>
                <c:pt idx="331">
                  <c:v>11.98</c:v>
                </c:pt>
                <c:pt idx="332">
                  <c:v>10.44</c:v>
                </c:pt>
                <c:pt idx="333">
                  <c:v>10.130000000000001</c:v>
                </c:pt>
                <c:pt idx="334">
                  <c:v>10.54</c:v>
                </c:pt>
                <c:pt idx="335">
                  <c:v>10.26</c:v>
                </c:pt>
                <c:pt idx="336">
                  <c:v>11.06</c:v>
                </c:pt>
                <c:pt idx="337">
                  <c:v>22.46</c:v>
                </c:pt>
                <c:pt idx="338">
                  <c:v>19.02</c:v>
                </c:pt>
                <c:pt idx="339">
                  <c:v>18.27</c:v>
                </c:pt>
                <c:pt idx="340">
                  <c:v>14.12</c:v>
                </c:pt>
                <c:pt idx="341">
                  <c:v>13.68</c:v>
                </c:pt>
                <c:pt idx="342">
                  <c:v>13.15</c:v>
                </c:pt>
                <c:pt idx="343">
                  <c:v>12.55</c:v>
                </c:pt>
                <c:pt idx="344">
                  <c:v>12.91</c:v>
                </c:pt>
                <c:pt idx="345">
                  <c:v>19.350000000000001</c:v>
                </c:pt>
                <c:pt idx="346">
                  <c:v>19.39</c:v>
                </c:pt>
                <c:pt idx="347">
                  <c:v>24.95</c:v>
                </c:pt>
                <c:pt idx="348">
                  <c:v>19.57</c:v>
                </c:pt>
                <c:pt idx="349">
                  <c:v>15.23</c:v>
                </c:pt>
                <c:pt idx="350">
                  <c:v>14.49</c:v>
                </c:pt>
                <c:pt idx="351">
                  <c:v>12.95</c:v>
                </c:pt>
                <c:pt idx="352">
                  <c:v>16.72</c:v>
                </c:pt>
                <c:pt idx="353">
                  <c:v>15.84</c:v>
                </c:pt>
                <c:pt idx="354">
                  <c:v>13.31</c:v>
                </c:pt>
                <c:pt idx="355">
                  <c:v>18.98</c:v>
                </c:pt>
                <c:pt idx="356">
                  <c:v>15.56</c:v>
                </c:pt>
                <c:pt idx="357">
                  <c:v>15.47</c:v>
                </c:pt>
                <c:pt idx="358">
                  <c:v>12.52</c:v>
                </c:pt>
                <c:pt idx="359">
                  <c:v>13.76</c:v>
                </c:pt>
                <c:pt idx="360">
                  <c:v>13.94</c:v>
                </c:pt>
                <c:pt idx="361">
                  <c:v>19.63</c:v>
                </c:pt>
                <c:pt idx="362">
                  <c:v>57.74</c:v>
                </c:pt>
                <c:pt idx="363">
                  <c:v>41.45</c:v>
                </c:pt>
                <c:pt idx="364">
                  <c:v>30.9</c:v>
                </c:pt>
                <c:pt idx="365">
                  <c:v>31.12</c:v>
                </c:pt>
                <c:pt idx="366">
                  <c:v>26.84</c:v>
                </c:pt>
                <c:pt idx="367">
                  <c:v>22.89</c:v>
                </c:pt>
                <c:pt idx="368">
                  <c:v>27.65</c:v>
                </c:pt>
                <c:pt idx="369">
                  <c:v>29.44</c:v>
                </c:pt>
                <c:pt idx="370">
                  <c:v>25</c:v>
                </c:pt>
                <c:pt idx="371">
                  <c:v>22.37</c:v>
                </c:pt>
                <c:pt idx="372">
                  <c:v>24.91</c:v>
                </c:pt>
                <c:pt idx="373">
                  <c:v>23.14</c:v>
                </c:pt>
                <c:pt idx="374">
                  <c:v>21.84</c:v>
                </c:pt>
                <c:pt idx="375">
                  <c:v>17.420000000000002</c:v>
                </c:pt>
                <c:pt idx="376">
                  <c:v>19.760000000000002</c:v>
                </c:pt>
                <c:pt idx="377">
                  <c:v>16.96</c:v>
                </c:pt>
                <c:pt idx="378">
                  <c:v>17.600000000000001</c:v>
                </c:pt>
                <c:pt idx="379">
                  <c:v>17.47</c:v>
                </c:pt>
                <c:pt idx="380">
                  <c:v>19.82</c:v>
                </c:pt>
                <c:pt idx="381">
                  <c:v>17.87</c:v>
                </c:pt>
                <c:pt idx="382">
                  <c:v>18.5</c:v>
                </c:pt>
                <c:pt idx="383">
                  <c:v>21.35</c:v>
                </c:pt>
                <c:pt idx="384">
                  <c:v>23.18</c:v>
                </c:pt>
                <c:pt idx="385">
                  <c:v>25.75</c:v>
                </c:pt>
                <c:pt idx="386">
                  <c:v>26.97</c:v>
                </c:pt>
                <c:pt idx="387">
                  <c:v>24.37</c:v>
                </c:pt>
                <c:pt idx="388">
                  <c:v>29.31</c:v>
                </c:pt>
                <c:pt idx="389">
                  <c:v>28.23</c:v>
                </c:pt>
                <c:pt idx="390">
                  <c:v>25</c:v>
                </c:pt>
                <c:pt idx="391">
                  <c:v>22.17</c:v>
                </c:pt>
                <c:pt idx="392">
                  <c:v>27.34</c:v>
                </c:pt>
                <c:pt idx="393">
                  <c:v>30.01</c:v>
                </c:pt>
                <c:pt idx="394">
                  <c:v>23.3</c:v>
                </c:pt>
                <c:pt idx="395">
                  <c:v>21.78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2-4489-8408-7B6189ECD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714271"/>
        <c:axId val="1597830815"/>
      </c:lineChart>
      <c:dateAx>
        <c:axId val="1627714271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30815"/>
        <c:crosses val="autoZero"/>
        <c:auto val="1"/>
        <c:lblOffset val="100"/>
        <c:baseTimeUnit val="months"/>
      </c:dateAx>
      <c:valAx>
        <c:axId val="15978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1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Sheet_3!$C$1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Sheet_3!$A$2:$A$176</c:f>
              <c:numCache>
                <c:formatCode>mm/dd/yyyy</c:formatCode>
                <c:ptCount val="175"/>
                <c:pt idx="0">
                  <c:v>39600</c:v>
                </c:pt>
                <c:pt idx="1">
                  <c:v>39630</c:v>
                </c:pt>
                <c:pt idx="2">
                  <c:v>39661</c:v>
                </c:pt>
                <c:pt idx="3">
                  <c:v>39692</c:v>
                </c:pt>
                <c:pt idx="4">
                  <c:v>39722</c:v>
                </c:pt>
                <c:pt idx="5">
                  <c:v>39753</c:v>
                </c:pt>
                <c:pt idx="6">
                  <c:v>39783</c:v>
                </c:pt>
                <c:pt idx="7">
                  <c:v>39814</c:v>
                </c:pt>
                <c:pt idx="8">
                  <c:v>39845</c:v>
                </c:pt>
                <c:pt idx="9">
                  <c:v>39873</c:v>
                </c:pt>
                <c:pt idx="10">
                  <c:v>39904</c:v>
                </c:pt>
                <c:pt idx="11">
                  <c:v>39934</c:v>
                </c:pt>
                <c:pt idx="12">
                  <c:v>39965</c:v>
                </c:pt>
                <c:pt idx="13">
                  <c:v>39995</c:v>
                </c:pt>
                <c:pt idx="14">
                  <c:v>40026</c:v>
                </c:pt>
                <c:pt idx="15">
                  <c:v>40057</c:v>
                </c:pt>
                <c:pt idx="16">
                  <c:v>40087</c:v>
                </c:pt>
                <c:pt idx="17">
                  <c:v>40118</c:v>
                </c:pt>
                <c:pt idx="18">
                  <c:v>40148</c:v>
                </c:pt>
                <c:pt idx="19">
                  <c:v>40179</c:v>
                </c:pt>
                <c:pt idx="20">
                  <c:v>40210</c:v>
                </c:pt>
                <c:pt idx="21">
                  <c:v>40238</c:v>
                </c:pt>
                <c:pt idx="22">
                  <c:v>40269</c:v>
                </c:pt>
                <c:pt idx="23">
                  <c:v>40299</c:v>
                </c:pt>
                <c:pt idx="24">
                  <c:v>40330</c:v>
                </c:pt>
                <c:pt idx="25">
                  <c:v>40360</c:v>
                </c:pt>
                <c:pt idx="26">
                  <c:v>40391</c:v>
                </c:pt>
                <c:pt idx="27">
                  <c:v>40422</c:v>
                </c:pt>
                <c:pt idx="28">
                  <c:v>40452</c:v>
                </c:pt>
                <c:pt idx="29">
                  <c:v>40483</c:v>
                </c:pt>
                <c:pt idx="30">
                  <c:v>40513</c:v>
                </c:pt>
                <c:pt idx="31">
                  <c:v>40544</c:v>
                </c:pt>
                <c:pt idx="32">
                  <c:v>40575</c:v>
                </c:pt>
                <c:pt idx="33">
                  <c:v>40603</c:v>
                </c:pt>
                <c:pt idx="34">
                  <c:v>40634</c:v>
                </c:pt>
                <c:pt idx="35">
                  <c:v>40664</c:v>
                </c:pt>
                <c:pt idx="36">
                  <c:v>40695</c:v>
                </c:pt>
                <c:pt idx="37">
                  <c:v>40725</c:v>
                </c:pt>
                <c:pt idx="38">
                  <c:v>40756</c:v>
                </c:pt>
                <c:pt idx="39">
                  <c:v>40787</c:v>
                </c:pt>
                <c:pt idx="40">
                  <c:v>40817</c:v>
                </c:pt>
                <c:pt idx="41">
                  <c:v>40848</c:v>
                </c:pt>
                <c:pt idx="42">
                  <c:v>40878</c:v>
                </c:pt>
                <c:pt idx="43">
                  <c:v>40909</c:v>
                </c:pt>
                <c:pt idx="44">
                  <c:v>40940</c:v>
                </c:pt>
                <c:pt idx="45">
                  <c:v>40969</c:v>
                </c:pt>
                <c:pt idx="46">
                  <c:v>41000</c:v>
                </c:pt>
                <c:pt idx="47">
                  <c:v>41030</c:v>
                </c:pt>
                <c:pt idx="48">
                  <c:v>41061</c:v>
                </c:pt>
                <c:pt idx="49">
                  <c:v>41091</c:v>
                </c:pt>
                <c:pt idx="50">
                  <c:v>41122</c:v>
                </c:pt>
                <c:pt idx="51">
                  <c:v>41153</c:v>
                </c:pt>
                <c:pt idx="52">
                  <c:v>41183</c:v>
                </c:pt>
                <c:pt idx="53">
                  <c:v>41214</c:v>
                </c:pt>
                <c:pt idx="54">
                  <c:v>41244</c:v>
                </c:pt>
                <c:pt idx="55">
                  <c:v>41275</c:v>
                </c:pt>
                <c:pt idx="56">
                  <c:v>41306</c:v>
                </c:pt>
                <c:pt idx="57">
                  <c:v>41334</c:v>
                </c:pt>
                <c:pt idx="58">
                  <c:v>41365</c:v>
                </c:pt>
                <c:pt idx="59">
                  <c:v>41395</c:v>
                </c:pt>
                <c:pt idx="60">
                  <c:v>41426</c:v>
                </c:pt>
                <c:pt idx="61">
                  <c:v>41456</c:v>
                </c:pt>
                <c:pt idx="62">
                  <c:v>41487</c:v>
                </c:pt>
                <c:pt idx="63">
                  <c:v>41518</c:v>
                </c:pt>
                <c:pt idx="64">
                  <c:v>41548</c:v>
                </c:pt>
                <c:pt idx="65">
                  <c:v>41579</c:v>
                </c:pt>
                <c:pt idx="66">
                  <c:v>41609</c:v>
                </c:pt>
                <c:pt idx="67">
                  <c:v>41640</c:v>
                </c:pt>
                <c:pt idx="68">
                  <c:v>41671</c:v>
                </c:pt>
                <c:pt idx="69">
                  <c:v>41699</c:v>
                </c:pt>
                <c:pt idx="70">
                  <c:v>41730</c:v>
                </c:pt>
                <c:pt idx="71">
                  <c:v>41760</c:v>
                </c:pt>
                <c:pt idx="72">
                  <c:v>41791</c:v>
                </c:pt>
                <c:pt idx="73">
                  <c:v>41821</c:v>
                </c:pt>
                <c:pt idx="74">
                  <c:v>41852</c:v>
                </c:pt>
                <c:pt idx="75">
                  <c:v>41883</c:v>
                </c:pt>
                <c:pt idx="76">
                  <c:v>41913</c:v>
                </c:pt>
                <c:pt idx="77">
                  <c:v>41944</c:v>
                </c:pt>
                <c:pt idx="78">
                  <c:v>41974</c:v>
                </c:pt>
                <c:pt idx="79">
                  <c:v>42005</c:v>
                </c:pt>
                <c:pt idx="80">
                  <c:v>42036</c:v>
                </c:pt>
                <c:pt idx="81">
                  <c:v>42064</c:v>
                </c:pt>
                <c:pt idx="82">
                  <c:v>42095</c:v>
                </c:pt>
                <c:pt idx="83">
                  <c:v>42125</c:v>
                </c:pt>
                <c:pt idx="84">
                  <c:v>42156</c:v>
                </c:pt>
                <c:pt idx="85">
                  <c:v>42186</c:v>
                </c:pt>
                <c:pt idx="86">
                  <c:v>42217</c:v>
                </c:pt>
                <c:pt idx="87">
                  <c:v>42248</c:v>
                </c:pt>
                <c:pt idx="88">
                  <c:v>42278</c:v>
                </c:pt>
                <c:pt idx="89">
                  <c:v>42309</c:v>
                </c:pt>
                <c:pt idx="90">
                  <c:v>42339</c:v>
                </c:pt>
                <c:pt idx="91">
                  <c:v>42370</c:v>
                </c:pt>
                <c:pt idx="92">
                  <c:v>42401</c:v>
                </c:pt>
                <c:pt idx="93">
                  <c:v>42430</c:v>
                </c:pt>
                <c:pt idx="94">
                  <c:v>42461</c:v>
                </c:pt>
                <c:pt idx="95">
                  <c:v>42491</c:v>
                </c:pt>
                <c:pt idx="96">
                  <c:v>42522</c:v>
                </c:pt>
                <c:pt idx="97">
                  <c:v>42552</c:v>
                </c:pt>
                <c:pt idx="98">
                  <c:v>42583</c:v>
                </c:pt>
                <c:pt idx="99">
                  <c:v>42614</c:v>
                </c:pt>
                <c:pt idx="100">
                  <c:v>42644</c:v>
                </c:pt>
                <c:pt idx="101">
                  <c:v>42675</c:v>
                </c:pt>
                <c:pt idx="102">
                  <c:v>42705</c:v>
                </c:pt>
                <c:pt idx="103">
                  <c:v>42736</c:v>
                </c:pt>
                <c:pt idx="104">
                  <c:v>42767</c:v>
                </c:pt>
                <c:pt idx="105">
                  <c:v>42795</c:v>
                </c:pt>
                <c:pt idx="106">
                  <c:v>42826</c:v>
                </c:pt>
                <c:pt idx="107">
                  <c:v>42856</c:v>
                </c:pt>
                <c:pt idx="108">
                  <c:v>42887</c:v>
                </c:pt>
                <c:pt idx="109">
                  <c:v>42917</c:v>
                </c:pt>
                <c:pt idx="110">
                  <c:v>42948</c:v>
                </c:pt>
                <c:pt idx="111">
                  <c:v>42979</c:v>
                </c:pt>
                <c:pt idx="112">
                  <c:v>43009</c:v>
                </c:pt>
                <c:pt idx="113">
                  <c:v>43040</c:v>
                </c:pt>
                <c:pt idx="114">
                  <c:v>43070</c:v>
                </c:pt>
                <c:pt idx="115">
                  <c:v>43101</c:v>
                </c:pt>
                <c:pt idx="116">
                  <c:v>43132</c:v>
                </c:pt>
                <c:pt idx="117">
                  <c:v>43160</c:v>
                </c:pt>
                <c:pt idx="118">
                  <c:v>43191</c:v>
                </c:pt>
                <c:pt idx="119">
                  <c:v>43221</c:v>
                </c:pt>
                <c:pt idx="120">
                  <c:v>43252</c:v>
                </c:pt>
                <c:pt idx="121">
                  <c:v>43282</c:v>
                </c:pt>
                <c:pt idx="122">
                  <c:v>43313</c:v>
                </c:pt>
                <c:pt idx="123">
                  <c:v>43344</c:v>
                </c:pt>
                <c:pt idx="124">
                  <c:v>43374</c:v>
                </c:pt>
                <c:pt idx="125">
                  <c:v>43405</c:v>
                </c:pt>
                <c:pt idx="126">
                  <c:v>43435</c:v>
                </c:pt>
                <c:pt idx="127">
                  <c:v>43466</c:v>
                </c:pt>
                <c:pt idx="128">
                  <c:v>43497</c:v>
                </c:pt>
                <c:pt idx="129">
                  <c:v>43525</c:v>
                </c:pt>
                <c:pt idx="130">
                  <c:v>43556</c:v>
                </c:pt>
                <c:pt idx="131">
                  <c:v>43586</c:v>
                </c:pt>
                <c:pt idx="132">
                  <c:v>43617</c:v>
                </c:pt>
                <c:pt idx="133">
                  <c:v>43647</c:v>
                </c:pt>
                <c:pt idx="134">
                  <c:v>43678</c:v>
                </c:pt>
                <c:pt idx="135">
                  <c:v>43709</c:v>
                </c:pt>
                <c:pt idx="136">
                  <c:v>43739</c:v>
                </c:pt>
                <c:pt idx="137">
                  <c:v>43770</c:v>
                </c:pt>
                <c:pt idx="138">
                  <c:v>43800</c:v>
                </c:pt>
                <c:pt idx="139">
                  <c:v>43831</c:v>
                </c:pt>
                <c:pt idx="140">
                  <c:v>43862</c:v>
                </c:pt>
                <c:pt idx="141">
                  <c:v>43891</c:v>
                </c:pt>
                <c:pt idx="142">
                  <c:v>43922</c:v>
                </c:pt>
                <c:pt idx="143">
                  <c:v>43952</c:v>
                </c:pt>
                <c:pt idx="144">
                  <c:v>43983</c:v>
                </c:pt>
                <c:pt idx="145">
                  <c:v>44013</c:v>
                </c:pt>
                <c:pt idx="146">
                  <c:v>44044</c:v>
                </c:pt>
                <c:pt idx="147">
                  <c:v>44075</c:v>
                </c:pt>
                <c:pt idx="148">
                  <c:v>44105</c:v>
                </c:pt>
                <c:pt idx="149">
                  <c:v>44136</c:v>
                </c:pt>
                <c:pt idx="150">
                  <c:v>44166</c:v>
                </c:pt>
                <c:pt idx="151">
                  <c:v>44197</c:v>
                </c:pt>
                <c:pt idx="152">
                  <c:v>44228</c:v>
                </c:pt>
                <c:pt idx="153">
                  <c:v>44256</c:v>
                </c:pt>
                <c:pt idx="154">
                  <c:v>44287</c:v>
                </c:pt>
                <c:pt idx="155">
                  <c:v>44317</c:v>
                </c:pt>
                <c:pt idx="156">
                  <c:v>44348</c:v>
                </c:pt>
                <c:pt idx="157">
                  <c:v>44378</c:v>
                </c:pt>
                <c:pt idx="158">
                  <c:v>44409</c:v>
                </c:pt>
                <c:pt idx="159">
                  <c:v>44440</c:v>
                </c:pt>
                <c:pt idx="160">
                  <c:v>44470</c:v>
                </c:pt>
                <c:pt idx="161">
                  <c:v>44501</c:v>
                </c:pt>
                <c:pt idx="162">
                  <c:v>44531</c:v>
                </c:pt>
                <c:pt idx="163">
                  <c:v>44562</c:v>
                </c:pt>
                <c:pt idx="164">
                  <c:v>44593</c:v>
                </c:pt>
                <c:pt idx="165">
                  <c:v>44621</c:v>
                </c:pt>
                <c:pt idx="166">
                  <c:v>44652</c:v>
                </c:pt>
                <c:pt idx="167">
                  <c:v>44682</c:v>
                </c:pt>
                <c:pt idx="168">
                  <c:v>44713</c:v>
                </c:pt>
                <c:pt idx="169">
                  <c:v>44743</c:v>
                </c:pt>
                <c:pt idx="170">
                  <c:v>44774</c:v>
                </c:pt>
                <c:pt idx="171">
                  <c:v>44805</c:v>
                </c:pt>
                <c:pt idx="172">
                  <c:v>44835</c:v>
                </c:pt>
                <c:pt idx="173">
                  <c:v>44866</c:v>
                </c:pt>
                <c:pt idx="174">
                  <c:v>44896</c:v>
                </c:pt>
              </c:numCache>
            </c:numRef>
          </c:cat>
          <c:val>
            <c:numRef>
              <c:f>Sheet_3!$C$2:$C$176</c:f>
              <c:numCache>
                <c:formatCode>General</c:formatCode>
                <c:ptCount val="175"/>
                <c:pt idx="0">
                  <c:v>25.13</c:v>
                </c:pt>
                <c:pt idx="1">
                  <c:v>27.06</c:v>
                </c:pt>
                <c:pt idx="2">
                  <c:v>28.49</c:v>
                </c:pt>
                <c:pt idx="3">
                  <c:v>40.57</c:v>
                </c:pt>
                <c:pt idx="4">
                  <c:v>55.07</c:v>
                </c:pt>
                <c:pt idx="5">
                  <c:v>48.39</c:v>
                </c:pt>
                <c:pt idx="6">
                  <c:v>44.94</c:v>
                </c:pt>
                <c:pt idx="7">
                  <c:v>37.93</c:v>
                </c:pt>
                <c:pt idx="8">
                  <c:v>39.700000000000003</c:v>
                </c:pt>
                <c:pt idx="9">
                  <c:v>35</c:v>
                </c:pt>
                <c:pt idx="10">
                  <c:v>29.83</c:v>
                </c:pt>
                <c:pt idx="11">
                  <c:v>25.67</c:v>
                </c:pt>
                <c:pt idx="12">
                  <c:v>24.38</c:v>
                </c:pt>
                <c:pt idx="13">
                  <c:v>19.45</c:v>
                </c:pt>
                <c:pt idx="14">
                  <c:v>20.079999999999998</c:v>
                </c:pt>
                <c:pt idx="15">
                  <c:v>23.95</c:v>
                </c:pt>
                <c:pt idx="16">
                  <c:v>21.65</c:v>
                </c:pt>
                <c:pt idx="17">
                  <c:v>23.82</c:v>
                </c:pt>
                <c:pt idx="18">
                  <c:v>26.36</c:v>
                </c:pt>
                <c:pt idx="19">
                  <c:v>23.1</c:v>
                </c:pt>
                <c:pt idx="20">
                  <c:v>24.38</c:v>
                </c:pt>
                <c:pt idx="21">
                  <c:v>19.93</c:v>
                </c:pt>
                <c:pt idx="22">
                  <c:v>18.37</c:v>
                </c:pt>
                <c:pt idx="23">
                  <c:v>25.15</c:v>
                </c:pt>
                <c:pt idx="24">
                  <c:v>22.7</c:v>
                </c:pt>
                <c:pt idx="25">
                  <c:v>20.53</c:v>
                </c:pt>
                <c:pt idx="26">
                  <c:v>18.45</c:v>
                </c:pt>
                <c:pt idx="27">
                  <c:v>17.850000000000001</c:v>
                </c:pt>
                <c:pt idx="28">
                  <c:v>20.49</c:v>
                </c:pt>
                <c:pt idx="29">
                  <c:v>21.81</c:v>
                </c:pt>
                <c:pt idx="30">
                  <c:v>18.760000000000002</c:v>
                </c:pt>
                <c:pt idx="31">
                  <c:v>18.5</c:v>
                </c:pt>
                <c:pt idx="32">
                  <c:v>16.27</c:v>
                </c:pt>
                <c:pt idx="33">
                  <c:v>17.420000000000002</c:v>
                </c:pt>
                <c:pt idx="34">
                  <c:v>16.440000000000001</c:v>
                </c:pt>
                <c:pt idx="35">
                  <c:v>18.89</c:v>
                </c:pt>
                <c:pt idx="36">
                  <c:v>16.78</c:v>
                </c:pt>
                <c:pt idx="37">
                  <c:v>17.39</c:v>
                </c:pt>
                <c:pt idx="38">
                  <c:v>28.07</c:v>
                </c:pt>
                <c:pt idx="39">
                  <c:v>33.770000000000003</c:v>
                </c:pt>
                <c:pt idx="40">
                  <c:v>30.72</c:v>
                </c:pt>
                <c:pt idx="41">
                  <c:v>27.9</c:v>
                </c:pt>
                <c:pt idx="42">
                  <c:v>23.61</c:v>
                </c:pt>
                <c:pt idx="43">
                  <c:v>21.33</c:v>
                </c:pt>
                <c:pt idx="44">
                  <c:v>20.14</c:v>
                </c:pt>
                <c:pt idx="45">
                  <c:v>18.87</c:v>
                </c:pt>
                <c:pt idx="46">
                  <c:v>17.97</c:v>
                </c:pt>
                <c:pt idx="47">
                  <c:v>19.989999999999998</c:v>
                </c:pt>
                <c:pt idx="48">
                  <c:v>22.01</c:v>
                </c:pt>
                <c:pt idx="49">
                  <c:v>19.100000000000001</c:v>
                </c:pt>
                <c:pt idx="50">
                  <c:v>16.43</c:v>
                </c:pt>
                <c:pt idx="51">
                  <c:v>17.920000000000002</c:v>
                </c:pt>
                <c:pt idx="52">
                  <c:v>15.62</c:v>
                </c:pt>
                <c:pt idx="53">
                  <c:v>14.81</c:v>
                </c:pt>
                <c:pt idx="54">
                  <c:v>13.78</c:v>
                </c:pt>
                <c:pt idx="55">
                  <c:v>13.75</c:v>
                </c:pt>
                <c:pt idx="56">
                  <c:v>15.06</c:v>
                </c:pt>
                <c:pt idx="57">
                  <c:v>13.53</c:v>
                </c:pt>
                <c:pt idx="58">
                  <c:v>20.58</c:v>
                </c:pt>
                <c:pt idx="59">
                  <c:v>24.17</c:v>
                </c:pt>
                <c:pt idx="60">
                  <c:v>24.91</c:v>
                </c:pt>
                <c:pt idx="61">
                  <c:v>24.26</c:v>
                </c:pt>
                <c:pt idx="62">
                  <c:v>23.24</c:v>
                </c:pt>
                <c:pt idx="63">
                  <c:v>23.48</c:v>
                </c:pt>
                <c:pt idx="64">
                  <c:v>23.16</c:v>
                </c:pt>
                <c:pt idx="65">
                  <c:v>20.03</c:v>
                </c:pt>
                <c:pt idx="66">
                  <c:v>20.97</c:v>
                </c:pt>
                <c:pt idx="67">
                  <c:v>17.57</c:v>
                </c:pt>
                <c:pt idx="68">
                  <c:v>16.73</c:v>
                </c:pt>
                <c:pt idx="69">
                  <c:v>17.02</c:v>
                </c:pt>
                <c:pt idx="70">
                  <c:v>15.76</c:v>
                </c:pt>
                <c:pt idx="71">
                  <c:v>14.72</c:v>
                </c:pt>
                <c:pt idx="72">
                  <c:v>13.25</c:v>
                </c:pt>
                <c:pt idx="73">
                  <c:v>14.16</c:v>
                </c:pt>
                <c:pt idx="74">
                  <c:v>13.75</c:v>
                </c:pt>
                <c:pt idx="75">
                  <c:v>16.170000000000002</c:v>
                </c:pt>
                <c:pt idx="76">
                  <c:v>17.88</c:v>
                </c:pt>
                <c:pt idx="77">
                  <c:v>22.13</c:v>
                </c:pt>
                <c:pt idx="78">
                  <c:v>20.100000000000001</c:v>
                </c:pt>
                <c:pt idx="79">
                  <c:v>20.28</c:v>
                </c:pt>
                <c:pt idx="80">
                  <c:v>19.190000000000001</c:v>
                </c:pt>
                <c:pt idx="81">
                  <c:v>17.64</c:v>
                </c:pt>
                <c:pt idx="82">
                  <c:v>15.45</c:v>
                </c:pt>
                <c:pt idx="83">
                  <c:v>15.8</c:v>
                </c:pt>
                <c:pt idx="84">
                  <c:v>14.34</c:v>
                </c:pt>
                <c:pt idx="85">
                  <c:v>16.5</c:v>
                </c:pt>
                <c:pt idx="86">
                  <c:v>17.55</c:v>
                </c:pt>
                <c:pt idx="87">
                  <c:v>17.84</c:v>
                </c:pt>
                <c:pt idx="88">
                  <c:v>16.53</c:v>
                </c:pt>
                <c:pt idx="89">
                  <c:v>17.670000000000002</c:v>
                </c:pt>
                <c:pt idx="90">
                  <c:v>16.29</c:v>
                </c:pt>
                <c:pt idx="91">
                  <c:v>16.52</c:v>
                </c:pt>
                <c:pt idx="92">
                  <c:v>22.16</c:v>
                </c:pt>
                <c:pt idx="93">
                  <c:v>20.25</c:v>
                </c:pt>
                <c:pt idx="94">
                  <c:v>18</c:v>
                </c:pt>
                <c:pt idx="95">
                  <c:v>17.690000000000001</c:v>
                </c:pt>
                <c:pt idx="96">
                  <c:v>19.89</c:v>
                </c:pt>
                <c:pt idx="97">
                  <c:v>17.899999999999999</c:v>
                </c:pt>
                <c:pt idx="98">
                  <c:v>15.73</c:v>
                </c:pt>
                <c:pt idx="99">
                  <c:v>14.9</c:v>
                </c:pt>
                <c:pt idx="100">
                  <c:v>15.34</c:v>
                </c:pt>
                <c:pt idx="101">
                  <c:v>18.23</c:v>
                </c:pt>
                <c:pt idx="102">
                  <c:v>16.96</c:v>
                </c:pt>
                <c:pt idx="103">
                  <c:v>14.9</c:v>
                </c:pt>
                <c:pt idx="104">
                  <c:v>14.39</c:v>
                </c:pt>
                <c:pt idx="105">
                  <c:v>12.44</c:v>
                </c:pt>
                <c:pt idx="106">
                  <c:v>13.78</c:v>
                </c:pt>
                <c:pt idx="107">
                  <c:v>11.91</c:v>
                </c:pt>
                <c:pt idx="108">
                  <c:v>11.68</c:v>
                </c:pt>
                <c:pt idx="109">
                  <c:v>11.59</c:v>
                </c:pt>
                <c:pt idx="110">
                  <c:v>12.41</c:v>
                </c:pt>
                <c:pt idx="111">
                  <c:v>12.8</c:v>
                </c:pt>
                <c:pt idx="112">
                  <c:v>11.75</c:v>
                </c:pt>
                <c:pt idx="113">
                  <c:v>11.15</c:v>
                </c:pt>
                <c:pt idx="114">
                  <c:v>10.93</c:v>
                </c:pt>
                <c:pt idx="115">
                  <c:v>12.02</c:v>
                </c:pt>
                <c:pt idx="116">
                  <c:v>13.59</c:v>
                </c:pt>
                <c:pt idx="117">
                  <c:v>11.48</c:v>
                </c:pt>
                <c:pt idx="118">
                  <c:v>12.42</c:v>
                </c:pt>
                <c:pt idx="119">
                  <c:v>11.33</c:v>
                </c:pt>
                <c:pt idx="120">
                  <c:v>10.65</c:v>
                </c:pt>
                <c:pt idx="121">
                  <c:v>11.43</c:v>
                </c:pt>
                <c:pt idx="122">
                  <c:v>11.67</c:v>
                </c:pt>
                <c:pt idx="123">
                  <c:v>11.02</c:v>
                </c:pt>
                <c:pt idx="124">
                  <c:v>12.23</c:v>
                </c:pt>
                <c:pt idx="125">
                  <c:v>12.04</c:v>
                </c:pt>
                <c:pt idx="126">
                  <c:v>12.36</c:v>
                </c:pt>
                <c:pt idx="127">
                  <c:v>11.32</c:v>
                </c:pt>
                <c:pt idx="128">
                  <c:v>10.06</c:v>
                </c:pt>
                <c:pt idx="129">
                  <c:v>10.19</c:v>
                </c:pt>
                <c:pt idx="130">
                  <c:v>9.5500000000000007</c:v>
                </c:pt>
                <c:pt idx="131">
                  <c:v>9.39</c:v>
                </c:pt>
                <c:pt idx="132">
                  <c:v>13.11</c:v>
                </c:pt>
                <c:pt idx="133">
                  <c:v>14.54</c:v>
                </c:pt>
                <c:pt idx="134">
                  <c:v>16.78</c:v>
                </c:pt>
                <c:pt idx="135">
                  <c:v>15.66</c:v>
                </c:pt>
                <c:pt idx="136">
                  <c:v>14.75</c:v>
                </c:pt>
                <c:pt idx="137">
                  <c:v>11.7</c:v>
                </c:pt>
                <c:pt idx="138">
                  <c:v>11.12</c:v>
                </c:pt>
                <c:pt idx="139">
                  <c:v>12.31</c:v>
                </c:pt>
                <c:pt idx="140">
                  <c:v>13.85</c:v>
                </c:pt>
                <c:pt idx="141">
                  <c:v>32.85</c:v>
                </c:pt>
                <c:pt idx="142">
                  <c:v>29.01</c:v>
                </c:pt>
                <c:pt idx="143">
                  <c:v>22.06</c:v>
                </c:pt>
                <c:pt idx="144">
                  <c:v>19.37</c:v>
                </c:pt>
                <c:pt idx="145">
                  <c:v>19.52</c:v>
                </c:pt>
                <c:pt idx="146">
                  <c:v>25.26</c:v>
                </c:pt>
                <c:pt idx="147">
                  <c:v>21.85</c:v>
                </c:pt>
                <c:pt idx="148">
                  <c:v>21.99</c:v>
                </c:pt>
                <c:pt idx="149">
                  <c:v>19.78</c:v>
                </c:pt>
                <c:pt idx="150">
                  <c:v>19.649999999999999</c:v>
                </c:pt>
                <c:pt idx="151">
                  <c:v>19.8</c:v>
                </c:pt>
                <c:pt idx="152">
                  <c:v>19.3</c:v>
                </c:pt>
                <c:pt idx="153">
                  <c:v>18.23</c:v>
                </c:pt>
                <c:pt idx="154">
                  <c:v>15.59</c:v>
                </c:pt>
                <c:pt idx="155">
                  <c:v>16.760000000000002</c:v>
                </c:pt>
                <c:pt idx="156">
                  <c:v>16.059999999999999</c:v>
                </c:pt>
                <c:pt idx="157">
                  <c:v>15.18</c:v>
                </c:pt>
                <c:pt idx="158">
                  <c:v>15.7</c:v>
                </c:pt>
                <c:pt idx="159">
                  <c:v>15.87</c:v>
                </c:pt>
                <c:pt idx="160">
                  <c:v>15.83</c:v>
                </c:pt>
                <c:pt idx="161">
                  <c:v>16.760000000000002</c:v>
                </c:pt>
                <c:pt idx="162">
                  <c:v>15.93</c:v>
                </c:pt>
                <c:pt idx="163">
                  <c:v>15.75</c:v>
                </c:pt>
                <c:pt idx="164">
                  <c:v>17.43</c:v>
                </c:pt>
                <c:pt idx="165">
                  <c:v>23.87</c:v>
                </c:pt>
                <c:pt idx="166">
                  <c:v>18.84</c:v>
                </c:pt>
                <c:pt idx="167">
                  <c:v>19.53</c:v>
                </c:pt>
                <c:pt idx="168">
                  <c:v>18.27</c:v>
                </c:pt>
                <c:pt idx="169">
                  <c:v>19.07</c:v>
                </c:pt>
                <c:pt idx="170">
                  <c:v>16.16</c:v>
                </c:pt>
                <c:pt idx="171">
                  <c:v>18.100000000000001</c:v>
                </c:pt>
                <c:pt idx="172">
                  <c:v>19.510000000000002</c:v>
                </c:pt>
                <c:pt idx="173">
                  <c:v>17.14</c:v>
                </c:pt>
                <c:pt idx="174">
                  <c:v>15.44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9-4BE0-BDEB-E74A06B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361167"/>
        <c:axId val="1597837535"/>
      </c:lineChart>
      <c:dateAx>
        <c:axId val="1441361167"/>
        <c:scaling>
          <c:orientation val="minMax"/>
        </c:scaling>
        <c:delete val="0"/>
        <c:axPos val="b"/>
        <c:numFmt formatCode="mm/d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37535"/>
        <c:crosses val="autoZero"/>
        <c:auto val="1"/>
        <c:lblOffset val="100"/>
        <c:baseTimeUnit val="months"/>
      </c:dateAx>
      <c:valAx>
        <c:axId val="15978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36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282574</xdr:colOff>
      <xdr:row>1</xdr:row>
      <xdr:rowOff>133350</xdr:rowOff>
    </xdr:from>
    <xdr:to>
      <xdr:col>18</xdr:col>
      <xdr:colOff>247650</xdr:colOff>
      <xdr:row>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A7FC8C-0939-D728-E671-2A3DE922D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282574</xdr:colOff>
      <xdr:row>5</xdr:row>
      <xdr:rowOff>120650</xdr:rowOff>
    </xdr:from>
    <xdr:to>
      <xdr:col>14</xdr:col>
      <xdr:colOff>488949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ACD1B-4786-E67C-5780-5F3CB462E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282575</xdr:colOff>
      <xdr:row>8</xdr:row>
      <xdr:rowOff>120650</xdr:rowOff>
    </xdr:from>
    <xdr:to>
      <xdr:col>13</xdr:col>
      <xdr:colOff>282575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A65D2-B4B4-7E7E-2C67-85D73FA0E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4"/>
  <sheetViews>
    <sheetView workbookViewId="0">
      <selection activeCell="G12" sqref="G12"/>
    </sheetView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31413</v>
      </c>
      <c r="B2" t="s">
        <v>5</v>
      </c>
      <c r="C2">
        <v>1.08</v>
      </c>
      <c r="D2" s="1">
        <v>45006</v>
      </c>
      <c r="E2" s="1">
        <v>45006</v>
      </c>
    </row>
    <row r="3" spans="1:5" x14ac:dyDescent="0.35">
      <c r="A3" s="1">
        <v>31444</v>
      </c>
      <c r="B3" t="s">
        <v>5</v>
      </c>
      <c r="C3">
        <v>0.95</v>
      </c>
      <c r="D3" s="1">
        <v>45006</v>
      </c>
      <c r="E3" s="1">
        <v>45006</v>
      </c>
    </row>
    <row r="4" spans="1:5" x14ac:dyDescent="0.35">
      <c r="A4" s="1">
        <v>31472</v>
      </c>
      <c r="B4" t="s">
        <v>5</v>
      </c>
      <c r="C4">
        <v>1</v>
      </c>
      <c r="D4" s="1">
        <v>45006</v>
      </c>
      <c r="E4" s="1">
        <v>45006</v>
      </c>
    </row>
    <row r="5" spans="1:5" x14ac:dyDescent="0.35">
      <c r="A5" s="1">
        <v>31503</v>
      </c>
      <c r="B5" t="s">
        <v>5</v>
      </c>
      <c r="C5">
        <v>0.88</v>
      </c>
      <c r="D5" s="1">
        <v>45006</v>
      </c>
      <c r="E5" s="1">
        <v>45006</v>
      </c>
    </row>
    <row r="6" spans="1:5" x14ac:dyDescent="0.35">
      <c r="A6" s="1">
        <v>31533</v>
      </c>
      <c r="B6" t="s">
        <v>5</v>
      </c>
      <c r="C6">
        <v>0.84</v>
      </c>
      <c r="D6" s="1">
        <v>45006</v>
      </c>
      <c r="E6" s="1">
        <v>45006</v>
      </c>
    </row>
    <row r="7" spans="1:5" x14ac:dyDescent="0.35">
      <c r="A7" s="1">
        <v>31564</v>
      </c>
      <c r="B7" t="s">
        <v>5</v>
      </c>
      <c r="C7">
        <v>0.86</v>
      </c>
      <c r="D7" s="1">
        <v>45006</v>
      </c>
      <c r="E7" s="1">
        <v>45006</v>
      </c>
    </row>
    <row r="8" spans="1:5" x14ac:dyDescent="0.35">
      <c r="A8" s="1">
        <v>31594</v>
      </c>
      <c r="B8" t="s">
        <v>5</v>
      </c>
      <c r="C8">
        <v>0.83</v>
      </c>
      <c r="D8" s="1">
        <v>45006</v>
      </c>
      <c r="E8" s="1">
        <v>45006</v>
      </c>
    </row>
    <row r="9" spans="1:5" x14ac:dyDescent="0.35">
      <c r="A9" s="1">
        <v>31625</v>
      </c>
      <c r="B9" t="s">
        <v>5</v>
      </c>
      <c r="C9">
        <v>0.66</v>
      </c>
      <c r="D9" s="1">
        <v>45006</v>
      </c>
      <c r="E9" s="1">
        <v>45006</v>
      </c>
    </row>
    <row r="10" spans="1:5" x14ac:dyDescent="0.35">
      <c r="A10" s="1">
        <v>31656</v>
      </c>
      <c r="B10" t="s">
        <v>5</v>
      </c>
      <c r="C10">
        <v>0.8</v>
      </c>
      <c r="D10" s="1">
        <v>45006</v>
      </c>
      <c r="E10" s="1">
        <v>45006</v>
      </c>
    </row>
    <row r="11" spans="1:5" x14ac:dyDescent="0.35">
      <c r="A11" s="1">
        <v>31686</v>
      </c>
      <c r="B11" t="s">
        <v>5</v>
      </c>
      <c r="C11">
        <v>0.82</v>
      </c>
      <c r="D11" s="1">
        <v>45006</v>
      </c>
      <c r="E11" s="1">
        <v>45006</v>
      </c>
    </row>
    <row r="12" spans="1:5" x14ac:dyDescent="0.35">
      <c r="A12" s="1">
        <v>31717</v>
      </c>
      <c r="B12" t="s">
        <v>5</v>
      </c>
      <c r="C12">
        <v>0.73</v>
      </c>
      <c r="D12" s="1">
        <v>45006</v>
      </c>
      <c r="E12" s="1">
        <v>45006</v>
      </c>
    </row>
    <row r="13" spans="1:5" x14ac:dyDescent="0.35">
      <c r="A13" s="1">
        <v>31747</v>
      </c>
      <c r="B13" t="s">
        <v>5</v>
      </c>
      <c r="C13">
        <v>0.86</v>
      </c>
      <c r="D13" s="1">
        <v>45006</v>
      </c>
      <c r="E13" s="1">
        <v>45006</v>
      </c>
    </row>
    <row r="14" spans="1:5" x14ac:dyDescent="0.35">
      <c r="A14" s="1">
        <v>31778</v>
      </c>
      <c r="B14" t="s">
        <v>5</v>
      </c>
      <c r="C14">
        <v>0.79</v>
      </c>
      <c r="D14" s="1">
        <v>45006</v>
      </c>
      <c r="E14" s="1">
        <v>45006</v>
      </c>
    </row>
    <row r="15" spans="1:5" x14ac:dyDescent="0.35">
      <c r="A15" s="1">
        <v>31809</v>
      </c>
      <c r="B15" t="s">
        <v>5</v>
      </c>
      <c r="C15">
        <v>0.85</v>
      </c>
      <c r="D15" s="1">
        <v>45006</v>
      </c>
      <c r="E15" s="1">
        <v>45006</v>
      </c>
    </row>
    <row r="16" spans="1:5" x14ac:dyDescent="0.35">
      <c r="A16" s="1">
        <v>31837</v>
      </c>
      <c r="B16" t="s">
        <v>5</v>
      </c>
      <c r="C16">
        <v>0.9</v>
      </c>
      <c r="D16" s="1">
        <v>45006</v>
      </c>
      <c r="E16" s="1">
        <v>45006</v>
      </c>
    </row>
    <row r="17" spans="1:5" x14ac:dyDescent="0.35">
      <c r="A17" s="1">
        <v>31868</v>
      </c>
      <c r="B17" t="s">
        <v>5</v>
      </c>
      <c r="C17">
        <v>1.23</v>
      </c>
      <c r="D17" s="1">
        <v>45006</v>
      </c>
      <c r="E17" s="1">
        <v>45006</v>
      </c>
    </row>
    <row r="18" spans="1:5" x14ac:dyDescent="0.35">
      <c r="A18" s="1">
        <v>31898</v>
      </c>
      <c r="B18" t="s">
        <v>5</v>
      </c>
      <c r="C18">
        <v>1.71</v>
      </c>
      <c r="D18" s="1">
        <v>45006</v>
      </c>
      <c r="E18" s="1">
        <v>45006</v>
      </c>
    </row>
    <row r="19" spans="1:5" x14ac:dyDescent="0.35">
      <c r="A19" s="1">
        <v>31929</v>
      </c>
      <c r="B19" t="s">
        <v>5</v>
      </c>
      <c r="C19">
        <v>1.57</v>
      </c>
      <c r="D19" s="1">
        <v>45006</v>
      </c>
      <c r="E19" s="1">
        <v>45006</v>
      </c>
    </row>
    <row r="20" spans="1:5" x14ac:dyDescent="0.35">
      <c r="A20" s="1">
        <v>31959</v>
      </c>
      <c r="B20" t="s">
        <v>5</v>
      </c>
      <c r="C20">
        <v>1.3</v>
      </c>
      <c r="D20" s="1">
        <v>45006</v>
      </c>
      <c r="E20" s="1">
        <v>45006</v>
      </c>
    </row>
    <row r="21" spans="1:5" x14ac:dyDescent="0.35">
      <c r="A21" s="1">
        <v>31990</v>
      </c>
      <c r="B21" t="s">
        <v>5</v>
      </c>
      <c r="C21">
        <v>1.01</v>
      </c>
      <c r="D21" s="1">
        <v>45006</v>
      </c>
      <c r="E21" s="1">
        <v>45006</v>
      </c>
    </row>
    <row r="22" spans="1:5" x14ac:dyDescent="0.35">
      <c r="A22" s="1">
        <v>32021</v>
      </c>
      <c r="B22" t="s">
        <v>5</v>
      </c>
      <c r="C22">
        <v>1.24</v>
      </c>
      <c r="D22" s="1">
        <v>45006</v>
      </c>
      <c r="E22" s="1">
        <v>45006</v>
      </c>
    </row>
    <row r="23" spans="1:5" x14ac:dyDescent="0.35">
      <c r="A23" s="1">
        <v>32051</v>
      </c>
      <c r="B23" t="s">
        <v>5</v>
      </c>
      <c r="C23">
        <v>2.2599999999999998</v>
      </c>
      <c r="D23" s="1">
        <v>45006</v>
      </c>
      <c r="E23" s="1">
        <v>45006</v>
      </c>
    </row>
    <row r="24" spans="1:5" x14ac:dyDescent="0.35">
      <c r="A24" s="1">
        <v>32082</v>
      </c>
      <c r="B24" t="s">
        <v>5</v>
      </c>
      <c r="C24">
        <v>1.84</v>
      </c>
      <c r="D24" s="1">
        <v>45006</v>
      </c>
      <c r="E24" s="1">
        <v>45006</v>
      </c>
    </row>
    <row r="25" spans="1:5" x14ac:dyDescent="0.35">
      <c r="A25" s="1">
        <v>32112</v>
      </c>
      <c r="B25" t="s">
        <v>5</v>
      </c>
      <c r="C25">
        <v>2.21</v>
      </c>
      <c r="D25" s="1">
        <v>45006</v>
      </c>
      <c r="E25" s="1">
        <v>45006</v>
      </c>
    </row>
    <row r="26" spans="1:5" x14ac:dyDescent="0.35">
      <c r="A26" s="1">
        <v>32143</v>
      </c>
      <c r="B26" t="s">
        <v>5</v>
      </c>
      <c r="C26">
        <v>1.42</v>
      </c>
      <c r="D26" s="1">
        <v>45006</v>
      </c>
      <c r="E26" s="1">
        <v>45006</v>
      </c>
    </row>
    <row r="27" spans="1:5" x14ac:dyDescent="0.35">
      <c r="A27" s="1">
        <v>32174</v>
      </c>
      <c r="B27" t="s">
        <v>5</v>
      </c>
      <c r="C27">
        <v>1.18</v>
      </c>
      <c r="D27" s="1">
        <v>45006</v>
      </c>
      <c r="E27" s="1">
        <v>45006</v>
      </c>
    </row>
    <row r="28" spans="1:5" x14ac:dyDescent="0.35">
      <c r="A28" s="1">
        <v>32203</v>
      </c>
      <c r="B28" t="s">
        <v>5</v>
      </c>
      <c r="C28">
        <v>1.1499999999999999</v>
      </c>
      <c r="D28" s="1">
        <v>45006</v>
      </c>
      <c r="E28" s="1">
        <v>45006</v>
      </c>
    </row>
    <row r="29" spans="1:5" x14ac:dyDescent="0.35">
      <c r="A29" s="1">
        <v>32234</v>
      </c>
      <c r="B29" t="s">
        <v>5</v>
      </c>
      <c r="C29">
        <v>1.29</v>
      </c>
      <c r="D29" s="1">
        <v>45006</v>
      </c>
      <c r="E29" s="1">
        <v>45006</v>
      </c>
    </row>
    <row r="30" spans="1:5" x14ac:dyDescent="0.35">
      <c r="A30" s="1">
        <v>32264</v>
      </c>
      <c r="B30" t="s">
        <v>5</v>
      </c>
      <c r="C30">
        <v>1.25</v>
      </c>
      <c r="D30" s="1">
        <v>45006</v>
      </c>
      <c r="E30" s="1">
        <v>45006</v>
      </c>
    </row>
    <row r="31" spans="1:5" x14ac:dyDescent="0.35">
      <c r="A31" s="1">
        <v>32295</v>
      </c>
      <c r="B31" t="s">
        <v>5</v>
      </c>
      <c r="C31">
        <v>1.28</v>
      </c>
      <c r="D31" s="1">
        <v>45006</v>
      </c>
      <c r="E31" s="1">
        <v>45006</v>
      </c>
    </row>
    <row r="32" spans="1:5" x14ac:dyDescent="0.35">
      <c r="A32" s="1">
        <v>32325</v>
      </c>
      <c r="B32" t="s">
        <v>5</v>
      </c>
      <c r="C32">
        <v>1.49</v>
      </c>
      <c r="D32" s="1">
        <v>45006</v>
      </c>
      <c r="E32" s="1">
        <v>45006</v>
      </c>
    </row>
    <row r="33" spans="1:5" x14ac:dyDescent="0.35">
      <c r="A33" s="1">
        <v>32356</v>
      </c>
      <c r="B33" t="s">
        <v>5</v>
      </c>
      <c r="C33">
        <v>1.54</v>
      </c>
      <c r="D33" s="1">
        <v>45006</v>
      </c>
      <c r="E33" s="1">
        <v>45006</v>
      </c>
    </row>
    <row r="34" spans="1:5" x14ac:dyDescent="0.35">
      <c r="A34" s="1">
        <v>32387</v>
      </c>
      <c r="B34" t="s">
        <v>5</v>
      </c>
      <c r="C34">
        <v>1.18</v>
      </c>
      <c r="D34" s="1">
        <v>45006</v>
      </c>
      <c r="E34" s="1">
        <v>45006</v>
      </c>
    </row>
    <row r="35" spans="1:5" x14ac:dyDescent="0.35">
      <c r="A35" s="1">
        <v>32417</v>
      </c>
      <c r="B35" t="s">
        <v>5</v>
      </c>
      <c r="C35">
        <v>1.28</v>
      </c>
      <c r="D35" s="1">
        <v>45006</v>
      </c>
      <c r="E35" s="1">
        <v>45006</v>
      </c>
    </row>
    <row r="36" spans="1:5" x14ac:dyDescent="0.35">
      <c r="A36" s="1">
        <v>32448</v>
      </c>
      <c r="B36" t="s">
        <v>5</v>
      </c>
      <c r="C36">
        <v>1.25</v>
      </c>
      <c r="D36" s="1">
        <v>45006</v>
      </c>
      <c r="E36" s="1">
        <v>45006</v>
      </c>
    </row>
    <row r="37" spans="1:5" x14ac:dyDescent="0.35">
      <c r="A37" s="1">
        <v>32478</v>
      </c>
      <c r="B37" t="s">
        <v>5</v>
      </c>
      <c r="C37">
        <v>1.35</v>
      </c>
      <c r="D37" s="1">
        <v>45006</v>
      </c>
      <c r="E37" s="1">
        <v>45006</v>
      </c>
    </row>
    <row r="38" spans="1:5" x14ac:dyDescent="0.35">
      <c r="A38" s="1">
        <v>32509</v>
      </c>
      <c r="B38" t="s">
        <v>5</v>
      </c>
      <c r="C38">
        <v>1.1399999999999999</v>
      </c>
      <c r="D38" s="1">
        <v>45006</v>
      </c>
      <c r="E38" s="1">
        <v>45006</v>
      </c>
    </row>
    <row r="39" spans="1:5" x14ac:dyDescent="0.35">
      <c r="A39" s="1">
        <v>32540</v>
      </c>
      <c r="B39" t="s">
        <v>5</v>
      </c>
      <c r="C39">
        <v>1.2</v>
      </c>
      <c r="D39" s="1">
        <v>45006</v>
      </c>
      <c r="E39" s="1">
        <v>45006</v>
      </c>
    </row>
    <row r="40" spans="1:5" x14ac:dyDescent="0.35">
      <c r="A40" s="1">
        <v>32568</v>
      </c>
      <c r="B40" t="s">
        <v>5</v>
      </c>
      <c r="C40">
        <v>1.5</v>
      </c>
      <c r="D40" s="1">
        <v>45006</v>
      </c>
      <c r="E40" s="1">
        <v>45006</v>
      </c>
    </row>
    <row r="41" spans="1:5" x14ac:dyDescent="0.35">
      <c r="A41" s="1">
        <v>32599</v>
      </c>
      <c r="B41" t="s">
        <v>5</v>
      </c>
      <c r="C41">
        <v>1.52</v>
      </c>
      <c r="D41" s="1">
        <v>45006</v>
      </c>
      <c r="E41" s="1">
        <v>45006</v>
      </c>
    </row>
    <row r="42" spans="1:5" x14ac:dyDescent="0.35">
      <c r="A42" s="1">
        <v>32629</v>
      </c>
      <c r="B42" t="s">
        <v>5</v>
      </c>
      <c r="C42">
        <v>1.34</v>
      </c>
      <c r="D42" s="1">
        <v>45006</v>
      </c>
      <c r="E42" s="1">
        <v>45006</v>
      </c>
    </row>
    <row r="43" spans="1:5" x14ac:dyDescent="0.35">
      <c r="A43" s="1">
        <v>32660</v>
      </c>
      <c r="B43" t="s">
        <v>5</v>
      </c>
      <c r="C43">
        <v>1.25</v>
      </c>
      <c r="D43" s="1">
        <v>45006</v>
      </c>
      <c r="E43" s="1">
        <v>45006</v>
      </c>
    </row>
    <row r="44" spans="1:5" x14ac:dyDescent="0.35">
      <c r="A44" s="1">
        <v>32690</v>
      </c>
      <c r="B44" t="s">
        <v>5</v>
      </c>
      <c r="C44">
        <v>1.08</v>
      </c>
      <c r="D44" s="1">
        <v>45006</v>
      </c>
      <c r="E44" s="1">
        <v>45006</v>
      </c>
    </row>
    <row r="45" spans="1:5" x14ac:dyDescent="0.35">
      <c r="A45" s="1">
        <v>32721</v>
      </c>
      <c r="B45" t="s">
        <v>5</v>
      </c>
      <c r="C45">
        <v>0.93</v>
      </c>
      <c r="D45" s="1">
        <v>45006</v>
      </c>
      <c r="E45" s="1">
        <v>45006</v>
      </c>
    </row>
    <row r="46" spans="1:5" x14ac:dyDescent="0.35">
      <c r="A46" s="1">
        <v>32752</v>
      </c>
      <c r="B46" t="s">
        <v>5</v>
      </c>
      <c r="C46">
        <v>1.22</v>
      </c>
      <c r="D46" s="1">
        <v>45006</v>
      </c>
      <c r="E46" s="1">
        <v>45006</v>
      </c>
    </row>
    <row r="47" spans="1:5" x14ac:dyDescent="0.35">
      <c r="A47" s="1">
        <v>32782</v>
      </c>
      <c r="B47" t="s">
        <v>5</v>
      </c>
      <c r="C47">
        <v>1.1499999999999999</v>
      </c>
      <c r="D47" s="1">
        <v>45006</v>
      </c>
      <c r="E47" s="1">
        <v>45006</v>
      </c>
    </row>
    <row r="48" spans="1:5" x14ac:dyDescent="0.35">
      <c r="A48" s="1">
        <v>32813</v>
      </c>
      <c r="B48" t="s">
        <v>5</v>
      </c>
      <c r="C48">
        <v>0.87</v>
      </c>
      <c r="D48" s="1">
        <v>45006</v>
      </c>
      <c r="E48" s="1">
        <v>45006</v>
      </c>
    </row>
    <row r="49" spans="1:5" x14ac:dyDescent="0.35">
      <c r="A49" s="1">
        <v>32843</v>
      </c>
      <c r="B49" t="s">
        <v>5</v>
      </c>
      <c r="C49">
        <v>0.89</v>
      </c>
      <c r="D49" s="1">
        <v>45006</v>
      </c>
      <c r="E49" s="1">
        <v>45006</v>
      </c>
    </row>
    <row r="50" spans="1:5" x14ac:dyDescent="0.35">
      <c r="A50" s="1">
        <v>32874</v>
      </c>
      <c r="B50" t="s">
        <v>5</v>
      </c>
      <c r="C50">
        <v>0.71</v>
      </c>
      <c r="D50" s="1">
        <v>45006</v>
      </c>
      <c r="E50" s="1">
        <v>45006</v>
      </c>
    </row>
    <row r="51" spans="1:5" x14ac:dyDescent="0.35">
      <c r="A51" s="1">
        <v>32905</v>
      </c>
      <c r="B51" t="s">
        <v>5</v>
      </c>
      <c r="C51">
        <v>0.62</v>
      </c>
      <c r="D51" s="1">
        <v>45006</v>
      </c>
      <c r="E51" s="1">
        <v>45006</v>
      </c>
    </row>
    <row r="52" spans="1:5" x14ac:dyDescent="0.35">
      <c r="A52" s="1">
        <v>32933</v>
      </c>
      <c r="B52" t="s">
        <v>5</v>
      </c>
      <c r="C52">
        <v>0.59</v>
      </c>
      <c r="D52" s="1">
        <v>45006</v>
      </c>
      <c r="E52" s="1">
        <v>45006</v>
      </c>
    </row>
    <row r="53" spans="1:5" x14ac:dyDescent="0.35">
      <c r="A53" s="1">
        <v>32964</v>
      </c>
      <c r="B53" t="s">
        <v>5</v>
      </c>
      <c r="C53">
        <v>0.79</v>
      </c>
      <c r="D53" s="1">
        <v>45006</v>
      </c>
      <c r="E53" s="1">
        <v>45006</v>
      </c>
    </row>
    <row r="54" spans="1:5" x14ac:dyDescent="0.35">
      <c r="A54" s="1">
        <v>32994</v>
      </c>
      <c r="B54" t="s">
        <v>5</v>
      </c>
      <c r="C54">
        <v>0.74</v>
      </c>
      <c r="D54" s="1">
        <v>45006</v>
      </c>
      <c r="E54" s="1">
        <v>45006</v>
      </c>
    </row>
    <row r="55" spans="1:5" x14ac:dyDescent="0.35">
      <c r="A55" s="1">
        <v>33025</v>
      </c>
      <c r="B55" t="s">
        <v>5</v>
      </c>
      <c r="C55">
        <v>0.62</v>
      </c>
      <c r="D55" s="1">
        <v>45006</v>
      </c>
      <c r="E55" s="1">
        <v>45006</v>
      </c>
    </row>
    <row r="56" spans="1:5" x14ac:dyDescent="0.35">
      <c r="A56" s="1">
        <v>33055</v>
      </c>
      <c r="B56" t="s">
        <v>5</v>
      </c>
      <c r="C56">
        <v>0.6</v>
      </c>
      <c r="D56" s="1">
        <v>45006</v>
      </c>
      <c r="E56" s="1">
        <v>45006</v>
      </c>
    </row>
    <row r="57" spans="1:5" x14ac:dyDescent="0.35">
      <c r="A57" s="1">
        <v>33086</v>
      </c>
      <c r="B57" t="s">
        <v>5</v>
      </c>
      <c r="C57">
        <v>0.65</v>
      </c>
      <c r="D57" s="1">
        <v>45006</v>
      </c>
      <c r="E57" s="1">
        <v>45006</v>
      </c>
    </row>
    <row r="58" spans="1:5" x14ac:dyDescent="0.35">
      <c r="A58" s="1">
        <v>33117</v>
      </c>
      <c r="B58" t="s">
        <v>5</v>
      </c>
      <c r="C58">
        <v>0.84</v>
      </c>
      <c r="D58" s="1">
        <v>45006</v>
      </c>
      <c r="E58" s="1">
        <v>45006</v>
      </c>
    </row>
    <row r="59" spans="1:5" x14ac:dyDescent="0.35">
      <c r="A59" s="1">
        <v>33147</v>
      </c>
      <c r="B59" t="s">
        <v>5</v>
      </c>
      <c r="C59">
        <v>1</v>
      </c>
      <c r="D59" s="1">
        <v>45006</v>
      </c>
      <c r="E59" s="1">
        <v>45006</v>
      </c>
    </row>
    <row r="60" spans="1:5" x14ac:dyDescent="0.35">
      <c r="A60" s="1">
        <v>33178</v>
      </c>
      <c r="B60" t="s">
        <v>5</v>
      </c>
      <c r="C60">
        <v>1.1100000000000001</v>
      </c>
      <c r="D60" s="1">
        <v>45006</v>
      </c>
      <c r="E60" s="1">
        <v>45006</v>
      </c>
    </row>
    <row r="61" spans="1:5" x14ac:dyDescent="0.35">
      <c r="A61" s="1">
        <v>33208</v>
      </c>
      <c r="B61" t="s">
        <v>5</v>
      </c>
      <c r="C61">
        <v>1.17</v>
      </c>
      <c r="D61" s="1">
        <v>45006</v>
      </c>
      <c r="E61" s="1">
        <v>45006</v>
      </c>
    </row>
    <row r="62" spans="1:5" x14ac:dyDescent="0.35">
      <c r="A62" s="1">
        <v>33239</v>
      </c>
      <c r="B62" t="s">
        <v>5</v>
      </c>
      <c r="C62">
        <v>1.1200000000000001</v>
      </c>
      <c r="D62" s="1">
        <v>45006</v>
      </c>
      <c r="E62" s="1">
        <v>45006</v>
      </c>
    </row>
    <row r="63" spans="1:5" x14ac:dyDescent="0.35">
      <c r="A63" s="1">
        <v>33270</v>
      </c>
      <c r="B63" t="s">
        <v>5</v>
      </c>
      <c r="C63">
        <v>0.77</v>
      </c>
      <c r="D63" s="1">
        <v>45006</v>
      </c>
      <c r="E63" s="1">
        <v>45006</v>
      </c>
    </row>
    <row r="64" spans="1:5" x14ac:dyDescent="0.35">
      <c r="A64" s="1">
        <v>33298</v>
      </c>
      <c r="B64" t="s">
        <v>5</v>
      </c>
      <c r="C64">
        <v>0.66</v>
      </c>
      <c r="D64" s="1">
        <v>45006</v>
      </c>
      <c r="E64" s="1">
        <v>45006</v>
      </c>
    </row>
    <row r="65" spans="1:5" x14ac:dyDescent="0.35">
      <c r="A65" s="1">
        <v>33329</v>
      </c>
      <c r="B65" t="s">
        <v>5</v>
      </c>
      <c r="C65">
        <v>0.57999999999999996</v>
      </c>
      <c r="D65" s="1">
        <v>45006</v>
      </c>
      <c r="E65" s="1">
        <v>45006</v>
      </c>
    </row>
    <row r="66" spans="1:5" x14ac:dyDescent="0.35">
      <c r="A66" s="1">
        <v>33359</v>
      </c>
      <c r="B66" t="s">
        <v>5</v>
      </c>
      <c r="C66">
        <v>0.6</v>
      </c>
      <c r="D66" s="1">
        <v>45006</v>
      </c>
      <c r="E66" s="1">
        <v>45006</v>
      </c>
    </row>
    <row r="67" spans="1:5" x14ac:dyDescent="0.35">
      <c r="A67" s="1">
        <v>33390</v>
      </c>
      <c r="B67" t="s">
        <v>5</v>
      </c>
      <c r="C67">
        <v>0.63</v>
      </c>
      <c r="D67" s="1">
        <v>45006</v>
      </c>
      <c r="E67" s="1">
        <v>45006</v>
      </c>
    </row>
    <row r="68" spans="1:5" x14ac:dyDescent="0.35">
      <c r="A68" s="1">
        <v>33420</v>
      </c>
      <c r="B68" t="s">
        <v>5</v>
      </c>
      <c r="C68">
        <v>0.56000000000000005</v>
      </c>
      <c r="D68" s="1">
        <v>45006</v>
      </c>
      <c r="E68" s="1">
        <v>45006</v>
      </c>
    </row>
    <row r="69" spans="1:5" x14ac:dyDescent="0.35">
      <c r="A69" s="1">
        <v>33451</v>
      </c>
      <c r="B69" t="s">
        <v>5</v>
      </c>
      <c r="C69">
        <v>0.44</v>
      </c>
      <c r="D69" s="1">
        <v>45006</v>
      </c>
      <c r="E69" s="1">
        <v>45006</v>
      </c>
    </row>
    <row r="70" spans="1:5" x14ac:dyDescent="0.35">
      <c r="A70" s="1">
        <v>33482</v>
      </c>
      <c r="B70" t="s">
        <v>5</v>
      </c>
      <c r="C70">
        <v>0.4</v>
      </c>
      <c r="D70" s="1">
        <v>45006</v>
      </c>
      <c r="E70" s="1">
        <v>45006</v>
      </c>
    </row>
    <row r="71" spans="1:5" x14ac:dyDescent="0.35">
      <c r="A71" s="1">
        <v>33512</v>
      </c>
      <c r="B71" t="s">
        <v>5</v>
      </c>
      <c r="C71">
        <v>0.48</v>
      </c>
      <c r="D71" s="1">
        <v>45006</v>
      </c>
      <c r="E71" s="1">
        <v>45006</v>
      </c>
    </row>
    <row r="72" spans="1:5" x14ac:dyDescent="0.35">
      <c r="A72" s="1">
        <v>33543</v>
      </c>
      <c r="B72" t="s">
        <v>5</v>
      </c>
      <c r="C72">
        <v>0.52</v>
      </c>
      <c r="D72" s="1">
        <v>45006</v>
      </c>
      <c r="E72" s="1">
        <v>45006</v>
      </c>
    </row>
    <row r="73" spans="1:5" x14ac:dyDescent="0.35">
      <c r="A73" s="1">
        <v>33573</v>
      </c>
      <c r="B73" t="s">
        <v>5</v>
      </c>
      <c r="C73">
        <v>0.52</v>
      </c>
      <c r="D73" s="1">
        <v>45006</v>
      </c>
      <c r="E73" s="1">
        <v>45006</v>
      </c>
    </row>
    <row r="74" spans="1:5" x14ac:dyDescent="0.35">
      <c r="A74" s="1">
        <v>33604</v>
      </c>
      <c r="B74" t="s">
        <v>5</v>
      </c>
      <c r="C74">
        <v>0.38</v>
      </c>
      <c r="D74" s="1">
        <v>45006</v>
      </c>
      <c r="E74" s="1">
        <v>45006</v>
      </c>
    </row>
    <row r="75" spans="1:5" x14ac:dyDescent="0.35">
      <c r="A75" s="1">
        <v>33635</v>
      </c>
      <c r="B75" t="s">
        <v>5</v>
      </c>
      <c r="C75">
        <v>0.33</v>
      </c>
      <c r="D75" s="1">
        <v>45006</v>
      </c>
      <c r="E75" s="1">
        <v>45006</v>
      </c>
    </row>
    <row r="76" spans="1:5" x14ac:dyDescent="0.35">
      <c r="A76" s="1">
        <v>33664</v>
      </c>
      <c r="B76" t="s">
        <v>5</v>
      </c>
      <c r="C76">
        <v>0.35</v>
      </c>
      <c r="D76" s="1">
        <v>45006</v>
      </c>
      <c r="E76" s="1">
        <v>45006</v>
      </c>
    </row>
    <row r="77" spans="1:5" x14ac:dyDescent="0.35">
      <c r="A77" s="1">
        <v>33695</v>
      </c>
      <c r="B77" t="s">
        <v>5</v>
      </c>
      <c r="C77">
        <v>0.42</v>
      </c>
      <c r="D77" s="1">
        <v>45006</v>
      </c>
      <c r="E77" s="1">
        <v>45006</v>
      </c>
    </row>
    <row r="78" spans="1:5" x14ac:dyDescent="0.35">
      <c r="A78" s="1">
        <v>33725</v>
      </c>
      <c r="B78" t="s">
        <v>5</v>
      </c>
      <c r="C78">
        <v>0.33</v>
      </c>
      <c r="D78" s="1">
        <v>45006</v>
      </c>
      <c r="E78" s="1">
        <v>45006</v>
      </c>
    </row>
    <row r="79" spans="1:5" x14ac:dyDescent="0.35">
      <c r="A79" s="1">
        <v>33756</v>
      </c>
      <c r="B79" t="s">
        <v>5</v>
      </c>
      <c r="C79">
        <v>0.34</v>
      </c>
      <c r="D79" s="1">
        <v>45006</v>
      </c>
      <c r="E79" s="1">
        <v>45006</v>
      </c>
    </row>
    <row r="80" spans="1:5" x14ac:dyDescent="0.35">
      <c r="A80" s="1">
        <v>33786</v>
      </c>
      <c r="B80" t="s">
        <v>5</v>
      </c>
      <c r="C80">
        <v>0.31</v>
      </c>
      <c r="D80" s="1">
        <v>45006</v>
      </c>
      <c r="E80" s="1">
        <v>45006</v>
      </c>
    </row>
    <row r="81" spans="1:5" x14ac:dyDescent="0.35">
      <c r="A81" s="1">
        <v>33817</v>
      </c>
      <c r="B81" t="s">
        <v>5</v>
      </c>
      <c r="C81">
        <v>0.33</v>
      </c>
      <c r="D81" s="1">
        <v>45006</v>
      </c>
      <c r="E81" s="1">
        <v>45006</v>
      </c>
    </row>
    <row r="82" spans="1:5" x14ac:dyDescent="0.35">
      <c r="A82" s="1">
        <v>33848</v>
      </c>
      <c r="B82" t="s">
        <v>5</v>
      </c>
      <c r="C82">
        <v>0.38</v>
      </c>
      <c r="D82" s="1">
        <v>45006</v>
      </c>
      <c r="E82" s="1">
        <v>45006</v>
      </c>
    </row>
    <row r="83" spans="1:5" x14ac:dyDescent="0.35">
      <c r="A83" s="1">
        <v>33878</v>
      </c>
      <c r="B83" t="s">
        <v>5</v>
      </c>
      <c r="C83">
        <v>0.57999999999999996</v>
      </c>
      <c r="D83" s="1">
        <v>45006</v>
      </c>
      <c r="E83" s="1">
        <v>45006</v>
      </c>
    </row>
    <row r="84" spans="1:5" x14ac:dyDescent="0.35">
      <c r="A84" s="1">
        <v>33909</v>
      </c>
      <c r="B84" t="s">
        <v>5</v>
      </c>
      <c r="C84">
        <v>0.66</v>
      </c>
      <c r="D84" s="1">
        <v>45006</v>
      </c>
      <c r="E84" s="1">
        <v>45006</v>
      </c>
    </row>
    <row r="85" spans="1:5" x14ac:dyDescent="0.35">
      <c r="A85" s="1">
        <v>33939</v>
      </c>
      <c r="B85" t="s">
        <v>5</v>
      </c>
      <c r="C85">
        <v>0.42</v>
      </c>
      <c r="D85" s="1">
        <v>45006</v>
      </c>
      <c r="E85" s="1">
        <v>45006</v>
      </c>
    </row>
    <row r="86" spans="1:5" x14ac:dyDescent="0.35">
      <c r="A86" s="1">
        <v>33970</v>
      </c>
      <c r="B86" t="s">
        <v>5</v>
      </c>
      <c r="C86">
        <v>0.35</v>
      </c>
      <c r="D86" s="1">
        <v>45006</v>
      </c>
      <c r="E86" s="1">
        <v>45006</v>
      </c>
    </row>
    <row r="87" spans="1:5" x14ac:dyDescent="0.35">
      <c r="A87" s="1">
        <v>34001</v>
      </c>
      <c r="B87" t="s">
        <v>5</v>
      </c>
      <c r="C87">
        <v>0.31</v>
      </c>
      <c r="D87" s="1">
        <v>45006</v>
      </c>
      <c r="E87" s="1">
        <v>45006</v>
      </c>
    </row>
    <row r="88" spans="1:5" x14ac:dyDescent="0.35">
      <c r="A88" s="1">
        <v>34029</v>
      </c>
      <c r="B88" t="s">
        <v>5</v>
      </c>
      <c r="C88">
        <v>0.28999999999999998</v>
      </c>
      <c r="D88" s="1">
        <v>45006</v>
      </c>
      <c r="E88" s="1">
        <v>45006</v>
      </c>
    </row>
    <row r="89" spans="1:5" x14ac:dyDescent="0.35">
      <c r="A89" s="1">
        <v>34060</v>
      </c>
      <c r="B89" t="s">
        <v>5</v>
      </c>
      <c r="C89">
        <v>0.36</v>
      </c>
      <c r="D89" s="1">
        <v>45006</v>
      </c>
      <c r="E89" s="1">
        <v>45006</v>
      </c>
    </row>
    <row r="90" spans="1:5" x14ac:dyDescent="0.35">
      <c r="A90" s="1">
        <v>34090</v>
      </c>
      <c r="B90" t="s">
        <v>5</v>
      </c>
      <c r="C90">
        <v>0.28000000000000003</v>
      </c>
      <c r="D90" s="1">
        <v>45006</v>
      </c>
      <c r="E90" s="1">
        <v>45006</v>
      </c>
    </row>
    <row r="91" spans="1:5" x14ac:dyDescent="0.35">
      <c r="A91" s="1">
        <v>34121</v>
      </c>
      <c r="B91" t="s">
        <v>5</v>
      </c>
      <c r="C91">
        <v>0.27</v>
      </c>
      <c r="D91" s="1">
        <v>45006</v>
      </c>
      <c r="E91" s="1">
        <v>45006</v>
      </c>
    </row>
    <row r="92" spans="1:5" x14ac:dyDescent="0.35">
      <c r="A92" s="1">
        <v>34151</v>
      </c>
      <c r="B92" t="s">
        <v>5</v>
      </c>
      <c r="C92">
        <v>0.26</v>
      </c>
      <c r="D92" s="1">
        <v>45006</v>
      </c>
      <c r="E92" s="1">
        <v>45006</v>
      </c>
    </row>
    <row r="93" spans="1:5" x14ac:dyDescent="0.35">
      <c r="A93" s="1">
        <v>34182</v>
      </c>
      <c r="B93" t="s">
        <v>5</v>
      </c>
      <c r="C93">
        <v>0.24</v>
      </c>
      <c r="D93" s="1">
        <v>45006</v>
      </c>
      <c r="E93" s="1">
        <v>45006</v>
      </c>
    </row>
    <row r="94" spans="1:5" x14ac:dyDescent="0.35">
      <c r="A94" s="1">
        <v>34213</v>
      </c>
      <c r="B94" t="s">
        <v>5</v>
      </c>
      <c r="C94">
        <v>0.27</v>
      </c>
      <c r="D94" s="1">
        <v>45006</v>
      </c>
      <c r="E94" s="1">
        <v>45006</v>
      </c>
    </row>
    <row r="95" spans="1:5" x14ac:dyDescent="0.35">
      <c r="A95" s="1">
        <v>34243</v>
      </c>
      <c r="B95" t="s">
        <v>5</v>
      </c>
      <c r="C95">
        <v>0.37</v>
      </c>
      <c r="D95" s="1">
        <v>45006</v>
      </c>
      <c r="E95" s="1">
        <v>45006</v>
      </c>
    </row>
    <row r="96" spans="1:5" x14ac:dyDescent="0.35">
      <c r="A96" s="1">
        <v>34274</v>
      </c>
      <c r="B96" t="s">
        <v>5</v>
      </c>
      <c r="C96">
        <v>0.38</v>
      </c>
      <c r="D96" s="1">
        <v>45006</v>
      </c>
      <c r="E96" s="1">
        <v>45006</v>
      </c>
    </row>
    <row r="97" spans="1:5" x14ac:dyDescent="0.35">
      <c r="A97" s="1">
        <v>34304</v>
      </c>
      <c r="B97" t="s">
        <v>5</v>
      </c>
      <c r="C97">
        <v>0.32</v>
      </c>
      <c r="D97" s="1">
        <v>45006</v>
      </c>
      <c r="E97" s="1">
        <v>45006</v>
      </c>
    </row>
    <row r="98" spans="1:5" x14ac:dyDescent="0.35">
      <c r="A98" s="1">
        <v>34335</v>
      </c>
      <c r="B98" t="s">
        <v>5</v>
      </c>
      <c r="C98">
        <v>0.3</v>
      </c>
      <c r="D98" s="1">
        <v>45006</v>
      </c>
      <c r="E98" s="1">
        <v>45006</v>
      </c>
    </row>
    <row r="99" spans="1:5" x14ac:dyDescent="0.35">
      <c r="A99" s="1">
        <v>34366</v>
      </c>
      <c r="B99" t="s">
        <v>5</v>
      </c>
      <c r="C99">
        <v>0.3</v>
      </c>
      <c r="D99" s="1">
        <v>45006</v>
      </c>
      <c r="E99" s="1">
        <v>45006</v>
      </c>
    </row>
    <row r="100" spans="1:5" x14ac:dyDescent="0.35">
      <c r="A100" s="1">
        <v>34394</v>
      </c>
      <c r="B100" t="s">
        <v>5</v>
      </c>
      <c r="C100">
        <v>0.38</v>
      </c>
      <c r="D100" s="1">
        <v>45006</v>
      </c>
      <c r="E100" s="1">
        <v>45006</v>
      </c>
    </row>
    <row r="101" spans="1:5" x14ac:dyDescent="0.35">
      <c r="A101" s="1">
        <v>34425</v>
      </c>
      <c r="B101" t="s">
        <v>5</v>
      </c>
      <c r="C101">
        <v>0.44</v>
      </c>
      <c r="D101" s="1">
        <v>45006</v>
      </c>
      <c r="E101" s="1">
        <v>45006</v>
      </c>
    </row>
    <row r="102" spans="1:5" x14ac:dyDescent="0.35">
      <c r="A102" s="1">
        <v>34455</v>
      </c>
      <c r="B102" t="s">
        <v>5</v>
      </c>
      <c r="C102">
        <v>0.49</v>
      </c>
      <c r="D102" s="1">
        <v>45006</v>
      </c>
      <c r="E102" s="1">
        <v>45006</v>
      </c>
    </row>
    <row r="103" spans="1:5" x14ac:dyDescent="0.35">
      <c r="A103" s="1">
        <v>34486</v>
      </c>
      <c r="B103" t="s">
        <v>5</v>
      </c>
      <c r="C103">
        <v>0.5</v>
      </c>
      <c r="D103" s="1">
        <v>45006</v>
      </c>
      <c r="E103" s="1">
        <v>45006</v>
      </c>
    </row>
    <row r="104" spans="1:5" x14ac:dyDescent="0.35">
      <c r="A104" s="1">
        <v>34516</v>
      </c>
      <c r="B104" t="s">
        <v>5</v>
      </c>
      <c r="C104">
        <v>0.52</v>
      </c>
      <c r="D104" s="1">
        <v>45006</v>
      </c>
      <c r="E104" s="1">
        <v>45006</v>
      </c>
    </row>
    <row r="105" spans="1:5" x14ac:dyDescent="0.35">
      <c r="A105" s="1">
        <v>34547</v>
      </c>
      <c r="B105" t="s">
        <v>5</v>
      </c>
      <c r="C105">
        <v>0.44</v>
      </c>
      <c r="D105" s="1">
        <v>45006</v>
      </c>
      <c r="E105" s="1">
        <v>45006</v>
      </c>
    </row>
    <row r="106" spans="1:5" x14ac:dyDescent="0.35">
      <c r="A106" s="1">
        <v>34578</v>
      </c>
      <c r="B106" t="s">
        <v>5</v>
      </c>
      <c r="C106">
        <v>0.51</v>
      </c>
      <c r="D106" s="1">
        <v>45006</v>
      </c>
      <c r="E106" s="1">
        <v>45006</v>
      </c>
    </row>
    <row r="107" spans="1:5" x14ac:dyDescent="0.35">
      <c r="A107" s="1">
        <v>34608</v>
      </c>
      <c r="B107" t="s">
        <v>5</v>
      </c>
      <c r="C107">
        <v>0.68</v>
      </c>
      <c r="D107" s="1">
        <v>45006</v>
      </c>
      <c r="E107" s="1">
        <v>45006</v>
      </c>
    </row>
    <row r="108" spans="1:5" x14ac:dyDescent="0.35">
      <c r="A108" s="1">
        <v>34639</v>
      </c>
      <c r="B108" t="s">
        <v>5</v>
      </c>
      <c r="C108">
        <v>0.59</v>
      </c>
      <c r="D108" s="1">
        <v>45006</v>
      </c>
      <c r="E108" s="1">
        <v>45006</v>
      </c>
    </row>
    <row r="109" spans="1:5" x14ac:dyDescent="0.35">
      <c r="A109" s="1">
        <v>34669</v>
      </c>
      <c r="B109" t="s">
        <v>5</v>
      </c>
      <c r="C109">
        <v>0.79</v>
      </c>
      <c r="D109" s="1">
        <v>45006</v>
      </c>
      <c r="E109" s="1">
        <v>45006</v>
      </c>
    </row>
    <row r="110" spans="1:5" x14ac:dyDescent="0.35">
      <c r="A110" s="1">
        <v>34700</v>
      </c>
      <c r="B110" t="s">
        <v>5</v>
      </c>
      <c r="C110">
        <v>0.63</v>
      </c>
      <c r="D110" s="1">
        <v>45006</v>
      </c>
      <c r="E110" s="1">
        <v>45006</v>
      </c>
    </row>
    <row r="111" spans="1:5" x14ac:dyDescent="0.35">
      <c r="A111" s="1">
        <v>34731</v>
      </c>
      <c r="B111" t="s">
        <v>5</v>
      </c>
      <c r="C111">
        <v>0.49</v>
      </c>
      <c r="D111" s="1">
        <v>45006</v>
      </c>
      <c r="E111" s="1">
        <v>45006</v>
      </c>
    </row>
    <row r="112" spans="1:5" x14ac:dyDescent="0.35">
      <c r="A112" s="1">
        <v>34759</v>
      </c>
      <c r="B112" t="s">
        <v>5</v>
      </c>
      <c r="C112">
        <v>0.54</v>
      </c>
      <c r="D112" s="1">
        <v>45006</v>
      </c>
      <c r="E112" s="1">
        <v>45006</v>
      </c>
    </row>
    <row r="113" spans="1:5" x14ac:dyDescent="0.35">
      <c r="A113" s="1">
        <v>34790</v>
      </c>
      <c r="B113" t="s">
        <v>5</v>
      </c>
      <c r="C113">
        <v>0.57999999999999996</v>
      </c>
      <c r="D113" s="1">
        <v>45006</v>
      </c>
      <c r="E113" s="1">
        <v>45006</v>
      </c>
    </row>
    <row r="114" spans="1:5" x14ac:dyDescent="0.35">
      <c r="A114" s="1">
        <v>34820</v>
      </c>
      <c r="B114" t="s">
        <v>5</v>
      </c>
      <c r="C114">
        <v>0.45</v>
      </c>
      <c r="D114" s="1">
        <v>45006</v>
      </c>
      <c r="E114" s="1">
        <v>45006</v>
      </c>
    </row>
    <row r="115" spans="1:5" x14ac:dyDescent="0.35">
      <c r="A115" s="1">
        <v>34851</v>
      </c>
      <c r="B115" t="s">
        <v>5</v>
      </c>
      <c r="C115">
        <v>0.53</v>
      </c>
      <c r="D115" s="1">
        <v>45006</v>
      </c>
      <c r="E115" s="1">
        <v>45006</v>
      </c>
    </row>
    <row r="116" spans="1:5" x14ac:dyDescent="0.35">
      <c r="A116" s="1">
        <v>34881</v>
      </c>
      <c r="B116" t="s">
        <v>5</v>
      </c>
      <c r="C116">
        <v>0.47</v>
      </c>
      <c r="D116" s="1">
        <v>45006</v>
      </c>
      <c r="E116" s="1">
        <v>45006</v>
      </c>
    </row>
    <row r="117" spans="1:5" x14ac:dyDescent="0.35">
      <c r="A117" s="1">
        <v>34912</v>
      </c>
      <c r="B117" t="s">
        <v>5</v>
      </c>
      <c r="C117">
        <v>0.5</v>
      </c>
      <c r="D117" s="1">
        <v>45006</v>
      </c>
      <c r="E117" s="1">
        <v>45006</v>
      </c>
    </row>
    <row r="118" spans="1:5" x14ac:dyDescent="0.35">
      <c r="A118" s="1">
        <v>34943</v>
      </c>
      <c r="B118" t="s">
        <v>5</v>
      </c>
      <c r="C118">
        <v>0.59</v>
      </c>
      <c r="D118" s="1">
        <v>45006</v>
      </c>
      <c r="E118" s="1">
        <v>45006</v>
      </c>
    </row>
    <row r="119" spans="1:5" x14ac:dyDescent="0.35">
      <c r="A119" s="1">
        <v>34973</v>
      </c>
      <c r="B119" t="s">
        <v>5</v>
      </c>
      <c r="C119">
        <v>0.66</v>
      </c>
      <c r="D119" s="1">
        <v>45006</v>
      </c>
      <c r="E119" s="1">
        <v>45006</v>
      </c>
    </row>
    <row r="120" spans="1:5" x14ac:dyDescent="0.35">
      <c r="A120" s="1">
        <v>35004</v>
      </c>
      <c r="B120" t="s">
        <v>5</v>
      </c>
      <c r="C120">
        <v>0.52</v>
      </c>
      <c r="D120" s="1">
        <v>45006</v>
      </c>
      <c r="E120" s="1">
        <v>45006</v>
      </c>
    </row>
    <row r="121" spans="1:5" x14ac:dyDescent="0.35">
      <c r="A121" s="1">
        <v>35034</v>
      </c>
      <c r="B121" t="s">
        <v>5</v>
      </c>
      <c r="C121">
        <v>0.61</v>
      </c>
      <c r="D121" s="1">
        <v>45006</v>
      </c>
      <c r="E121" s="1">
        <v>45006</v>
      </c>
    </row>
    <row r="122" spans="1:5" x14ac:dyDescent="0.35">
      <c r="A122" s="1">
        <v>35065</v>
      </c>
      <c r="B122" t="s">
        <v>5</v>
      </c>
      <c r="C122">
        <v>0.55000000000000004</v>
      </c>
      <c r="D122" s="1">
        <v>45006</v>
      </c>
      <c r="E122" s="1">
        <v>45006</v>
      </c>
    </row>
    <row r="123" spans="1:5" x14ac:dyDescent="0.35">
      <c r="A123" s="1">
        <v>35096</v>
      </c>
      <c r="B123" t="s">
        <v>5</v>
      </c>
      <c r="C123">
        <v>0.45</v>
      </c>
      <c r="D123" s="1">
        <v>45006</v>
      </c>
      <c r="E123" s="1">
        <v>45006</v>
      </c>
    </row>
    <row r="124" spans="1:5" x14ac:dyDescent="0.35">
      <c r="A124" s="1">
        <v>35125</v>
      </c>
      <c r="B124" t="s">
        <v>5</v>
      </c>
      <c r="C124">
        <v>0.43</v>
      </c>
      <c r="D124" s="1">
        <v>45006</v>
      </c>
      <c r="E124" s="1">
        <v>45006</v>
      </c>
    </row>
    <row r="125" spans="1:5" x14ac:dyDescent="0.35">
      <c r="A125" s="1">
        <v>35156</v>
      </c>
      <c r="B125" t="s">
        <v>5</v>
      </c>
      <c r="C125">
        <v>0.55000000000000004</v>
      </c>
      <c r="D125" s="1">
        <v>45006</v>
      </c>
      <c r="E125" s="1">
        <v>45006</v>
      </c>
    </row>
    <row r="126" spans="1:5" x14ac:dyDescent="0.35">
      <c r="A126" s="1">
        <v>35186</v>
      </c>
      <c r="B126" t="s">
        <v>5</v>
      </c>
      <c r="C126">
        <v>0.48</v>
      </c>
      <c r="D126" s="1">
        <v>45006</v>
      </c>
      <c r="E126" s="1">
        <v>45006</v>
      </c>
    </row>
    <row r="127" spans="1:5" x14ac:dyDescent="0.35">
      <c r="A127" s="1">
        <v>35217</v>
      </c>
      <c r="B127" t="s">
        <v>5</v>
      </c>
      <c r="C127">
        <v>0.48</v>
      </c>
      <c r="D127" s="1">
        <v>45006</v>
      </c>
      <c r="E127" s="1">
        <v>45006</v>
      </c>
    </row>
    <row r="128" spans="1:5" x14ac:dyDescent="0.35">
      <c r="A128" s="1">
        <v>35247</v>
      </c>
      <c r="B128" t="s">
        <v>5</v>
      </c>
      <c r="C128">
        <v>0.49</v>
      </c>
      <c r="D128" s="1">
        <v>45006</v>
      </c>
      <c r="E128" s="1">
        <v>45006</v>
      </c>
    </row>
    <row r="129" spans="1:5" x14ac:dyDescent="0.35">
      <c r="A129" s="1">
        <v>35278</v>
      </c>
      <c r="B129" t="s">
        <v>5</v>
      </c>
      <c r="C129">
        <v>0.48</v>
      </c>
      <c r="D129" s="1">
        <v>45006</v>
      </c>
      <c r="E129" s="1">
        <v>45006</v>
      </c>
    </row>
    <row r="130" spans="1:5" x14ac:dyDescent="0.35">
      <c r="A130" s="1">
        <v>35309</v>
      </c>
      <c r="B130" t="s">
        <v>5</v>
      </c>
      <c r="C130">
        <v>0.53</v>
      </c>
      <c r="D130" s="1">
        <v>45006</v>
      </c>
      <c r="E130" s="1">
        <v>45006</v>
      </c>
    </row>
    <row r="131" spans="1:5" x14ac:dyDescent="0.35">
      <c r="A131" s="1">
        <v>35339</v>
      </c>
      <c r="B131" t="s">
        <v>5</v>
      </c>
      <c r="C131">
        <v>0.56000000000000005</v>
      </c>
      <c r="D131" s="1">
        <v>45006</v>
      </c>
      <c r="E131" s="1">
        <v>45006</v>
      </c>
    </row>
    <row r="132" spans="1:5" x14ac:dyDescent="0.35">
      <c r="A132" s="1">
        <v>35370</v>
      </c>
      <c r="B132" t="s">
        <v>5</v>
      </c>
      <c r="C132">
        <v>0.47</v>
      </c>
      <c r="D132" s="1">
        <v>45006</v>
      </c>
      <c r="E132" s="1">
        <v>45006</v>
      </c>
    </row>
    <row r="133" spans="1:5" x14ac:dyDescent="0.35">
      <c r="A133" s="1">
        <v>35400</v>
      </c>
      <c r="B133" t="s">
        <v>5</v>
      </c>
      <c r="C133">
        <v>0.64</v>
      </c>
      <c r="D133" s="1">
        <v>45006</v>
      </c>
      <c r="E133" s="1">
        <v>45006</v>
      </c>
    </row>
    <row r="134" spans="1:5" x14ac:dyDescent="0.35">
      <c r="A134" s="1">
        <v>35431</v>
      </c>
      <c r="B134" t="s">
        <v>5</v>
      </c>
      <c r="C134">
        <v>0.53</v>
      </c>
      <c r="D134" s="1">
        <v>45006</v>
      </c>
      <c r="E134" s="1">
        <v>45006</v>
      </c>
    </row>
    <row r="135" spans="1:5" x14ac:dyDescent="0.35">
      <c r="A135" s="1">
        <v>35462</v>
      </c>
      <c r="B135" t="s">
        <v>5</v>
      </c>
      <c r="C135">
        <v>0.51</v>
      </c>
      <c r="D135" s="1">
        <v>45006</v>
      </c>
      <c r="E135" s="1">
        <v>45006</v>
      </c>
    </row>
    <row r="136" spans="1:5" x14ac:dyDescent="0.35">
      <c r="A136" s="1">
        <v>35490</v>
      </c>
      <c r="B136" t="s">
        <v>5</v>
      </c>
      <c r="C136">
        <v>0.48</v>
      </c>
      <c r="D136" s="1">
        <v>45006</v>
      </c>
      <c r="E136" s="1">
        <v>45006</v>
      </c>
    </row>
    <row r="137" spans="1:5" x14ac:dyDescent="0.35">
      <c r="A137" s="1">
        <v>35521</v>
      </c>
      <c r="B137" t="s">
        <v>5</v>
      </c>
      <c r="C137">
        <v>0.67</v>
      </c>
      <c r="D137" s="1">
        <v>45006</v>
      </c>
      <c r="E137" s="1">
        <v>45006</v>
      </c>
    </row>
    <row r="138" spans="1:5" x14ac:dyDescent="0.35">
      <c r="A138" s="1">
        <v>35551</v>
      </c>
      <c r="B138" t="s">
        <v>5</v>
      </c>
      <c r="C138">
        <v>0.77</v>
      </c>
      <c r="D138" s="1">
        <v>45006</v>
      </c>
      <c r="E138" s="1">
        <v>45006</v>
      </c>
    </row>
    <row r="139" spans="1:5" x14ac:dyDescent="0.35">
      <c r="A139" s="1">
        <v>35582</v>
      </c>
      <c r="B139" t="s">
        <v>5</v>
      </c>
      <c r="C139">
        <v>0.91</v>
      </c>
      <c r="D139" s="1">
        <v>45006</v>
      </c>
      <c r="E139" s="1">
        <v>45006</v>
      </c>
    </row>
    <row r="140" spans="1:5" x14ac:dyDescent="0.35">
      <c r="A140" s="1">
        <v>35612</v>
      </c>
      <c r="B140" t="s">
        <v>5</v>
      </c>
      <c r="C140">
        <v>0.69</v>
      </c>
      <c r="D140" s="1">
        <v>45006</v>
      </c>
      <c r="E140" s="1">
        <v>45006</v>
      </c>
    </row>
    <row r="141" spans="1:5" x14ac:dyDescent="0.35">
      <c r="A141" s="1">
        <v>35643</v>
      </c>
      <c r="B141" t="s">
        <v>5</v>
      </c>
      <c r="C141">
        <v>0.59</v>
      </c>
      <c r="D141" s="1">
        <v>45006</v>
      </c>
      <c r="E141" s="1">
        <v>45006</v>
      </c>
    </row>
    <row r="142" spans="1:5" x14ac:dyDescent="0.35">
      <c r="A142" s="1">
        <v>35674</v>
      </c>
      <c r="B142" t="s">
        <v>5</v>
      </c>
      <c r="C142">
        <v>0.77</v>
      </c>
      <c r="D142" s="1">
        <v>45006</v>
      </c>
      <c r="E142" s="1">
        <v>45006</v>
      </c>
    </row>
    <row r="143" spans="1:5" x14ac:dyDescent="0.35">
      <c r="A143" s="1">
        <v>35704</v>
      </c>
      <c r="B143" t="s">
        <v>5</v>
      </c>
      <c r="C143">
        <v>0.79</v>
      </c>
      <c r="D143" s="1">
        <v>45006</v>
      </c>
      <c r="E143" s="1">
        <v>45006</v>
      </c>
    </row>
    <row r="144" spans="1:5" x14ac:dyDescent="0.35">
      <c r="A144" s="1">
        <v>35735</v>
      </c>
      <c r="B144" t="s">
        <v>5</v>
      </c>
      <c r="C144">
        <v>0.7</v>
      </c>
      <c r="D144" s="1">
        <v>45006</v>
      </c>
      <c r="E144" s="1">
        <v>45006</v>
      </c>
    </row>
    <row r="145" spans="1:5" x14ac:dyDescent="0.35">
      <c r="A145" s="1">
        <v>35765</v>
      </c>
      <c r="B145" t="s">
        <v>5</v>
      </c>
      <c r="C145">
        <v>0.75</v>
      </c>
      <c r="D145" s="1">
        <v>45006</v>
      </c>
      <c r="E145" s="1">
        <v>45006</v>
      </c>
    </row>
    <row r="146" spans="1:5" x14ac:dyDescent="0.35">
      <c r="A146" s="1">
        <v>35796</v>
      </c>
      <c r="B146" t="s">
        <v>5</v>
      </c>
      <c r="C146">
        <v>0.61</v>
      </c>
      <c r="D146" s="1">
        <v>45006</v>
      </c>
      <c r="E146" s="1">
        <v>45006</v>
      </c>
    </row>
    <row r="147" spans="1:5" x14ac:dyDescent="0.35">
      <c r="A147" s="1">
        <v>35827</v>
      </c>
      <c r="B147" t="s">
        <v>5</v>
      </c>
      <c r="C147">
        <v>0.55000000000000004</v>
      </c>
      <c r="D147" s="1">
        <v>45006</v>
      </c>
      <c r="E147" s="1">
        <v>45006</v>
      </c>
    </row>
    <row r="148" spans="1:5" x14ac:dyDescent="0.35">
      <c r="A148" s="1">
        <v>35855</v>
      </c>
      <c r="B148" t="s">
        <v>5</v>
      </c>
      <c r="C148">
        <v>0.66</v>
      </c>
      <c r="D148" s="1">
        <v>45006</v>
      </c>
      <c r="E148" s="1">
        <v>45006</v>
      </c>
    </row>
    <row r="149" spans="1:5" x14ac:dyDescent="0.35">
      <c r="A149" s="1">
        <v>35886</v>
      </c>
      <c r="B149" t="s">
        <v>5</v>
      </c>
      <c r="C149">
        <v>0.75</v>
      </c>
      <c r="D149" s="1">
        <v>45006</v>
      </c>
      <c r="E149" s="1">
        <v>45006</v>
      </c>
    </row>
    <row r="150" spans="1:5" x14ac:dyDescent="0.35">
      <c r="A150" s="1">
        <v>35916</v>
      </c>
      <c r="B150" t="s">
        <v>5</v>
      </c>
      <c r="C150">
        <v>0.69</v>
      </c>
      <c r="D150" s="1">
        <v>45006</v>
      </c>
      <c r="E150" s="1">
        <v>45006</v>
      </c>
    </row>
    <row r="151" spans="1:5" x14ac:dyDescent="0.35">
      <c r="A151" s="1">
        <v>35947</v>
      </c>
      <c r="B151" t="s">
        <v>5</v>
      </c>
      <c r="C151">
        <v>0.72</v>
      </c>
      <c r="D151" s="1">
        <v>45006</v>
      </c>
      <c r="E151" s="1">
        <v>45006</v>
      </c>
    </row>
    <row r="152" spans="1:5" x14ac:dyDescent="0.35">
      <c r="A152" s="1">
        <v>35977</v>
      </c>
      <c r="B152" t="s">
        <v>5</v>
      </c>
      <c r="C152">
        <v>0.73</v>
      </c>
      <c r="D152" s="1">
        <v>45006</v>
      </c>
      <c r="E152" s="1">
        <v>45006</v>
      </c>
    </row>
    <row r="153" spans="1:5" x14ac:dyDescent="0.35">
      <c r="A153" s="1">
        <v>36008</v>
      </c>
      <c r="B153" t="s">
        <v>5</v>
      </c>
      <c r="C153">
        <v>0.78</v>
      </c>
      <c r="D153" s="1">
        <v>45006</v>
      </c>
      <c r="E153" s="1">
        <v>45006</v>
      </c>
    </row>
    <row r="154" spans="1:5" x14ac:dyDescent="0.35">
      <c r="A154" s="1">
        <v>36039</v>
      </c>
      <c r="B154" t="s">
        <v>5</v>
      </c>
      <c r="C154">
        <v>0.89</v>
      </c>
      <c r="D154" s="1">
        <v>45006</v>
      </c>
      <c r="E154" s="1">
        <v>45006</v>
      </c>
    </row>
    <row r="155" spans="1:5" x14ac:dyDescent="0.35">
      <c r="A155" s="1">
        <v>36069</v>
      </c>
      <c r="B155" t="s">
        <v>5</v>
      </c>
      <c r="C155">
        <v>1.31</v>
      </c>
      <c r="D155" s="1">
        <v>45006</v>
      </c>
      <c r="E155" s="1">
        <v>45006</v>
      </c>
    </row>
    <row r="156" spans="1:5" x14ac:dyDescent="0.35">
      <c r="A156" s="1">
        <v>36100</v>
      </c>
      <c r="B156" t="s">
        <v>5</v>
      </c>
      <c r="C156">
        <v>0.91</v>
      </c>
      <c r="D156" s="1">
        <v>45006</v>
      </c>
      <c r="E156" s="1">
        <v>45006</v>
      </c>
    </row>
    <row r="157" spans="1:5" x14ac:dyDescent="0.35">
      <c r="A157" s="1">
        <v>36130</v>
      </c>
      <c r="B157" t="s">
        <v>5</v>
      </c>
      <c r="C157">
        <v>0.84</v>
      </c>
      <c r="D157" s="1">
        <v>45006</v>
      </c>
      <c r="E157" s="1">
        <v>45006</v>
      </c>
    </row>
    <row r="158" spans="1:5" x14ac:dyDescent="0.35">
      <c r="A158" s="1">
        <v>36161</v>
      </c>
      <c r="B158" t="s">
        <v>5</v>
      </c>
      <c r="C158">
        <v>0.67</v>
      </c>
      <c r="D158" s="1">
        <v>45006</v>
      </c>
      <c r="E158" s="1">
        <v>45006</v>
      </c>
    </row>
    <row r="159" spans="1:5" x14ac:dyDescent="0.35">
      <c r="A159" s="1">
        <v>36192</v>
      </c>
      <c r="B159" t="s">
        <v>5</v>
      </c>
      <c r="C159">
        <v>0.56000000000000005</v>
      </c>
      <c r="D159" s="1">
        <v>45006</v>
      </c>
      <c r="E159" s="1">
        <v>45006</v>
      </c>
    </row>
    <row r="160" spans="1:5" x14ac:dyDescent="0.35">
      <c r="A160" s="1">
        <v>36220</v>
      </c>
      <c r="B160" t="s">
        <v>5</v>
      </c>
      <c r="C160">
        <v>0.56000000000000005</v>
      </c>
      <c r="D160" s="1">
        <v>45006</v>
      </c>
      <c r="E160" s="1">
        <v>45006</v>
      </c>
    </row>
    <row r="161" spans="1:5" x14ac:dyDescent="0.35">
      <c r="A161" s="1">
        <v>36251</v>
      </c>
      <c r="B161" t="s">
        <v>5</v>
      </c>
      <c r="C161">
        <v>0.71</v>
      </c>
      <c r="D161" s="1">
        <v>45006</v>
      </c>
      <c r="E161" s="1">
        <v>45006</v>
      </c>
    </row>
    <row r="162" spans="1:5" x14ac:dyDescent="0.35">
      <c r="A162" s="1">
        <v>36281</v>
      </c>
      <c r="B162" t="s">
        <v>5</v>
      </c>
      <c r="C162">
        <v>0.52</v>
      </c>
      <c r="D162" s="1">
        <v>45006</v>
      </c>
      <c r="E162" s="1">
        <v>45006</v>
      </c>
    </row>
    <row r="163" spans="1:5" x14ac:dyDescent="0.35">
      <c r="A163" s="1">
        <v>36312</v>
      </c>
      <c r="B163" t="s">
        <v>5</v>
      </c>
      <c r="C163">
        <v>0.61</v>
      </c>
      <c r="D163" s="1">
        <v>45006</v>
      </c>
      <c r="E163" s="1">
        <v>45006</v>
      </c>
    </row>
    <row r="164" spans="1:5" x14ac:dyDescent="0.35">
      <c r="A164" s="1">
        <v>36342</v>
      </c>
      <c r="B164" t="s">
        <v>5</v>
      </c>
      <c r="C164">
        <v>0.76</v>
      </c>
      <c r="D164" s="1">
        <v>45006</v>
      </c>
      <c r="E164" s="1">
        <v>45006</v>
      </c>
    </row>
    <row r="165" spans="1:5" x14ac:dyDescent="0.35">
      <c r="A165" s="1">
        <v>36373</v>
      </c>
      <c r="B165" t="s">
        <v>5</v>
      </c>
      <c r="C165">
        <v>0.73</v>
      </c>
      <c r="D165" s="1">
        <v>45006</v>
      </c>
      <c r="E165" s="1">
        <v>45006</v>
      </c>
    </row>
    <row r="166" spans="1:5" x14ac:dyDescent="0.35">
      <c r="A166" s="1">
        <v>36404</v>
      </c>
      <c r="B166" t="s">
        <v>5</v>
      </c>
      <c r="C166">
        <v>0.89</v>
      </c>
      <c r="D166" s="1">
        <v>45006</v>
      </c>
      <c r="E166" s="1">
        <v>45006</v>
      </c>
    </row>
    <row r="167" spans="1:5" x14ac:dyDescent="0.35">
      <c r="A167" s="1">
        <v>36434</v>
      </c>
      <c r="B167" t="s">
        <v>5</v>
      </c>
      <c r="C167">
        <v>1.32</v>
      </c>
      <c r="D167" s="1">
        <v>45006</v>
      </c>
      <c r="E167" s="1">
        <v>45006</v>
      </c>
    </row>
    <row r="168" spans="1:5" x14ac:dyDescent="0.35">
      <c r="A168" s="1">
        <v>36465</v>
      </c>
      <c r="B168" t="s">
        <v>5</v>
      </c>
      <c r="C168">
        <v>1.03</v>
      </c>
      <c r="D168" s="1">
        <v>45006</v>
      </c>
      <c r="E168" s="1">
        <v>45006</v>
      </c>
    </row>
    <row r="169" spans="1:5" x14ac:dyDescent="0.35">
      <c r="A169" s="1">
        <v>36495</v>
      </c>
      <c r="B169" t="s">
        <v>5</v>
      </c>
      <c r="C169">
        <v>0.93</v>
      </c>
      <c r="D169" s="1">
        <v>45006</v>
      </c>
      <c r="E169" s="1">
        <v>45006</v>
      </c>
    </row>
    <row r="170" spans="1:5" x14ac:dyDescent="0.35">
      <c r="A170" s="1">
        <v>36526</v>
      </c>
      <c r="B170" t="s">
        <v>5</v>
      </c>
      <c r="C170">
        <v>0.72</v>
      </c>
      <c r="D170" s="1">
        <v>45006</v>
      </c>
      <c r="E170" s="1">
        <v>45006</v>
      </c>
    </row>
    <row r="171" spans="1:5" x14ac:dyDescent="0.35">
      <c r="A171" s="1">
        <v>36557</v>
      </c>
      <c r="B171" t="s">
        <v>5</v>
      </c>
      <c r="C171">
        <v>0.55000000000000004</v>
      </c>
      <c r="D171" s="1">
        <v>45006</v>
      </c>
      <c r="E171" s="1">
        <v>45006</v>
      </c>
    </row>
    <row r="172" spans="1:5" x14ac:dyDescent="0.35">
      <c r="A172" s="1">
        <v>36586</v>
      </c>
      <c r="B172" t="s">
        <v>5</v>
      </c>
      <c r="C172">
        <v>0.5</v>
      </c>
      <c r="D172" s="1">
        <v>45006</v>
      </c>
      <c r="E172" s="1">
        <v>45006</v>
      </c>
    </row>
    <row r="173" spans="1:5" x14ac:dyDescent="0.35">
      <c r="A173" s="1">
        <v>36617</v>
      </c>
      <c r="B173" t="s">
        <v>5</v>
      </c>
      <c r="C173">
        <v>0.65</v>
      </c>
      <c r="D173" s="1">
        <v>45006</v>
      </c>
      <c r="E173" s="1">
        <v>45006</v>
      </c>
    </row>
    <row r="174" spans="1:5" x14ac:dyDescent="0.35">
      <c r="A174" s="1">
        <v>36647</v>
      </c>
      <c r="B174" t="s">
        <v>5</v>
      </c>
      <c r="C174">
        <v>0.96</v>
      </c>
      <c r="D174" s="1">
        <v>45006</v>
      </c>
      <c r="E174" s="1">
        <v>45006</v>
      </c>
    </row>
    <row r="175" spans="1:5" x14ac:dyDescent="0.35">
      <c r="A175" s="1">
        <v>36678</v>
      </c>
      <c r="B175" t="s">
        <v>5</v>
      </c>
      <c r="C175">
        <v>1.1000000000000001</v>
      </c>
      <c r="D175" s="1">
        <v>45006</v>
      </c>
      <c r="E175" s="1">
        <v>45006</v>
      </c>
    </row>
    <row r="176" spans="1:5" x14ac:dyDescent="0.35">
      <c r="A176" s="1">
        <v>36708</v>
      </c>
      <c r="B176" t="s">
        <v>5</v>
      </c>
      <c r="C176">
        <v>0.78</v>
      </c>
      <c r="D176" s="1">
        <v>45006</v>
      </c>
      <c r="E176" s="1">
        <v>45006</v>
      </c>
    </row>
    <row r="177" spans="1:5" x14ac:dyDescent="0.35">
      <c r="A177" s="1">
        <v>36739</v>
      </c>
      <c r="B177" t="s">
        <v>5</v>
      </c>
      <c r="C177">
        <v>0.6</v>
      </c>
      <c r="D177" s="1">
        <v>45006</v>
      </c>
      <c r="E177" s="1">
        <v>45006</v>
      </c>
    </row>
    <row r="178" spans="1:5" x14ac:dyDescent="0.35">
      <c r="A178" s="1">
        <v>36770</v>
      </c>
      <c r="B178" t="s">
        <v>5</v>
      </c>
      <c r="C178">
        <v>0.68</v>
      </c>
      <c r="D178" s="1">
        <v>45006</v>
      </c>
      <c r="E178" s="1">
        <v>45006</v>
      </c>
    </row>
    <row r="179" spans="1:5" x14ac:dyDescent="0.35">
      <c r="A179" s="1">
        <v>36800</v>
      </c>
      <c r="B179" t="s">
        <v>5</v>
      </c>
      <c r="C179">
        <v>0.67</v>
      </c>
      <c r="D179" s="1">
        <v>45006</v>
      </c>
      <c r="E179" s="1">
        <v>45006</v>
      </c>
    </row>
    <row r="180" spans="1:5" x14ac:dyDescent="0.35">
      <c r="A180" s="1">
        <v>36831</v>
      </c>
      <c r="B180" t="s">
        <v>5</v>
      </c>
      <c r="C180">
        <v>0.57999999999999996</v>
      </c>
      <c r="D180" s="1">
        <v>45006</v>
      </c>
      <c r="E180" s="1">
        <v>45006</v>
      </c>
    </row>
    <row r="181" spans="1:5" x14ac:dyDescent="0.35">
      <c r="A181" s="1">
        <v>36861</v>
      </c>
      <c r="B181" t="s">
        <v>5</v>
      </c>
      <c r="C181">
        <v>0.77</v>
      </c>
      <c r="D181" s="1">
        <v>45006</v>
      </c>
      <c r="E181" s="1">
        <v>45006</v>
      </c>
    </row>
    <row r="182" spans="1:5" x14ac:dyDescent="0.35">
      <c r="A182" s="1">
        <v>36892</v>
      </c>
      <c r="B182" t="s">
        <v>5</v>
      </c>
      <c r="C182">
        <v>0.55000000000000004</v>
      </c>
      <c r="D182" s="1">
        <v>45006</v>
      </c>
      <c r="E182" s="1">
        <v>45006</v>
      </c>
    </row>
    <row r="183" spans="1:5" x14ac:dyDescent="0.35">
      <c r="A183" s="1">
        <v>36923</v>
      </c>
      <c r="B183" t="s">
        <v>5</v>
      </c>
      <c r="C183">
        <v>0.46</v>
      </c>
      <c r="D183" s="1">
        <v>45006</v>
      </c>
      <c r="E183" s="1">
        <v>45006</v>
      </c>
    </row>
    <row r="184" spans="1:5" x14ac:dyDescent="0.35">
      <c r="A184" s="1">
        <v>36951</v>
      </c>
      <c r="B184" t="s">
        <v>5</v>
      </c>
      <c r="C184">
        <v>0.54</v>
      </c>
      <c r="D184" s="1">
        <v>45006</v>
      </c>
      <c r="E184" s="1">
        <v>45006</v>
      </c>
    </row>
    <row r="185" spans="1:5" x14ac:dyDescent="0.35">
      <c r="A185" s="1">
        <v>36982</v>
      </c>
      <c r="B185" t="s">
        <v>5</v>
      </c>
      <c r="C185">
        <v>0.75</v>
      </c>
      <c r="D185" s="1">
        <v>45006</v>
      </c>
      <c r="E185" s="1">
        <v>45006</v>
      </c>
    </row>
    <row r="186" spans="1:5" x14ac:dyDescent="0.35">
      <c r="A186" s="1">
        <v>37012</v>
      </c>
      <c r="B186" t="s">
        <v>5</v>
      </c>
      <c r="C186">
        <v>0.48</v>
      </c>
      <c r="D186" s="1">
        <v>45006</v>
      </c>
      <c r="E186" s="1">
        <v>45006</v>
      </c>
    </row>
    <row r="187" spans="1:5" x14ac:dyDescent="0.35">
      <c r="A187" s="1">
        <v>37043</v>
      </c>
      <c r="B187" t="s">
        <v>5</v>
      </c>
      <c r="C187">
        <v>0.35</v>
      </c>
      <c r="D187" s="1">
        <v>45006</v>
      </c>
      <c r="E187" s="1">
        <v>45006</v>
      </c>
    </row>
    <row r="188" spans="1:5" x14ac:dyDescent="0.35">
      <c r="A188" s="1">
        <v>37073</v>
      </c>
      <c r="B188" t="s">
        <v>5</v>
      </c>
      <c r="C188">
        <v>0.23</v>
      </c>
      <c r="D188" s="1">
        <v>45006</v>
      </c>
      <c r="E188" s="1">
        <v>45006</v>
      </c>
    </row>
    <row r="189" spans="1:5" x14ac:dyDescent="0.35">
      <c r="A189" s="1">
        <v>37104</v>
      </c>
      <c r="B189" t="s">
        <v>5</v>
      </c>
      <c r="C189">
        <v>0.21</v>
      </c>
      <c r="D189" s="1">
        <v>45006</v>
      </c>
      <c r="E189" s="1">
        <v>45006</v>
      </c>
    </row>
    <row r="190" spans="1:5" x14ac:dyDescent="0.35">
      <c r="A190" s="1">
        <v>37135</v>
      </c>
      <c r="B190" t="s">
        <v>5</v>
      </c>
      <c r="C190">
        <v>0.35</v>
      </c>
      <c r="D190" s="1">
        <v>45006</v>
      </c>
      <c r="E190" s="1">
        <v>45006</v>
      </c>
    </row>
    <row r="191" spans="1:5" x14ac:dyDescent="0.35">
      <c r="A191" s="1">
        <v>37165</v>
      </c>
      <c r="B191" t="s">
        <v>5</v>
      </c>
      <c r="C191">
        <v>0.24</v>
      </c>
      <c r="D191" s="1">
        <v>45006</v>
      </c>
      <c r="E191" s="1">
        <v>45006</v>
      </c>
    </row>
    <row r="192" spans="1:5" x14ac:dyDescent="0.35">
      <c r="A192" s="1">
        <v>37196</v>
      </c>
      <c r="B192" t="s">
        <v>5</v>
      </c>
      <c r="C192">
        <v>0.23</v>
      </c>
      <c r="D192" s="1">
        <v>45006</v>
      </c>
      <c r="E192" s="1">
        <v>45006</v>
      </c>
    </row>
    <row r="193" spans="1:5" x14ac:dyDescent="0.35">
      <c r="A193" s="1">
        <v>37226</v>
      </c>
      <c r="B193" t="s">
        <v>5</v>
      </c>
      <c r="C193">
        <v>0.24</v>
      </c>
      <c r="D193" s="1">
        <v>45006</v>
      </c>
      <c r="E193" s="1">
        <v>45006</v>
      </c>
    </row>
    <row r="194" spans="1:5" x14ac:dyDescent="0.35">
      <c r="A194" s="1">
        <v>37257</v>
      </c>
      <c r="B194" t="s">
        <v>5</v>
      </c>
      <c r="C194">
        <v>0.17</v>
      </c>
      <c r="D194" s="1">
        <v>45006</v>
      </c>
      <c r="E194" s="1">
        <v>45006</v>
      </c>
    </row>
    <row r="195" spans="1:5" x14ac:dyDescent="0.35">
      <c r="A195" s="1">
        <v>37288</v>
      </c>
      <c r="B195" t="s">
        <v>5</v>
      </c>
      <c r="C195">
        <v>0.18</v>
      </c>
      <c r="D195" s="1">
        <v>45006</v>
      </c>
      <c r="E195" s="1">
        <v>45006</v>
      </c>
    </row>
    <row r="196" spans="1:5" x14ac:dyDescent="0.35">
      <c r="A196" s="1">
        <v>37316</v>
      </c>
      <c r="B196" t="s">
        <v>5</v>
      </c>
      <c r="C196">
        <v>0.2</v>
      </c>
      <c r="D196" s="1">
        <v>45006</v>
      </c>
      <c r="E196" s="1">
        <v>45006</v>
      </c>
    </row>
    <row r="197" spans="1:5" x14ac:dyDescent="0.35">
      <c r="A197" s="1">
        <v>37347</v>
      </c>
      <c r="B197" t="s">
        <v>5</v>
      </c>
      <c r="C197">
        <v>0.26</v>
      </c>
      <c r="D197" s="1">
        <v>45006</v>
      </c>
      <c r="E197" s="1">
        <v>45006</v>
      </c>
    </row>
    <row r="198" spans="1:5" x14ac:dyDescent="0.35">
      <c r="A198" s="1">
        <v>37377</v>
      </c>
      <c r="B198" t="s">
        <v>5</v>
      </c>
      <c r="C198">
        <v>0.18</v>
      </c>
      <c r="D198" s="1">
        <v>45006</v>
      </c>
      <c r="E198" s="1">
        <v>45006</v>
      </c>
    </row>
    <row r="199" spans="1:5" x14ac:dyDescent="0.35">
      <c r="A199" s="1">
        <v>37408</v>
      </c>
      <c r="B199" t="s">
        <v>5</v>
      </c>
      <c r="C199">
        <v>0.18</v>
      </c>
      <c r="D199" s="1">
        <v>45006</v>
      </c>
      <c r="E199" s="1">
        <v>45006</v>
      </c>
    </row>
    <row r="200" spans="1:5" x14ac:dyDescent="0.35">
      <c r="A200" s="1">
        <v>37438</v>
      </c>
      <c r="B200" t="s">
        <v>5</v>
      </c>
      <c r="C200">
        <v>0.16</v>
      </c>
      <c r="D200" s="1">
        <v>45006</v>
      </c>
      <c r="E200" s="1">
        <v>45006</v>
      </c>
    </row>
    <row r="201" spans="1:5" x14ac:dyDescent="0.35">
      <c r="A201" s="1">
        <v>37469</v>
      </c>
      <c r="B201" t="s">
        <v>5</v>
      </c>
      <c r="C201">
        <v>0.16</v>
      </c>
      <c r="D201" s="1">
        <v>45006</v>
      </c>
      <c r="E201" s="1">
        <v>45006</v>
      </c>
    </row>
    <row r="202" spans="1:5" x14ac:dyDescent="0.35">
      <c r="A202" s="1">
        <v>37500</v>
      </c>
      <c r="B202" t="s">
        <v>5</v>
      </c>
      <c r="C202">
        <v>0.18</v>
      </c>
      <c r="D202" s="1">
        <v>45006</v>
      </c>
      <c r="E202" s="1">
        <v>45006</v>
      </c>
    </row>
    <row r="203" spans="1:5" x14ac:dyDescent="0.35">
      <c r="A203" s="1">
        <v>37530</v>
      </c>
      <c r="B203" t="s">
        <v>5</v>
      </c>
      <c r="C203">
        <v>0.2</v>
      </c>
      <c r="D203" s="1">
        <v>45006</v>
      </c>
      <c r="E203" s="1">
        <v>45006</v>
      </c>
    </row>
    <row r="204" spans="1:5" x14ac:dyDescent="0.35">
      <c r="A204" s="1">
        <v>37561</v>
      </c>
      <c r="B204" t="s">
        <v>5</v>
      </c>
      <c r="C204">
        <v>0.23</v>
      </c>
      <c r="D204" s="1">
        <v>45006</v>
      </c>
      <c r="E204" s="1">
        <v>45006</v>
      </c>
    </row>
    <row r="205" spans="1:5" x14ac:dyDescent="0.35">
      <c r="A205" s="1">
        <v>37591</v>
      </c>
      <c r="B205" t="s">
        <v>5</v>
      </c>
      <c r="C205">
        <v>0.21</v>
      </c>
      <c r="D205" s="1">
        <v>45006</v>
      </c>
      <c r="E205" s="1">
        <v>45006</v>
      </c>
    </row>
    <row r="206" spans="1:5" x14ac:dyDescent="0.35">
      <c r="A206" s="1">
        <v>37622</v>
      </c>
      <c r="B206" t="s">
        <v>5</v>
      </c>
      <c r="C206">
        <v>0.2</v>
      </c>
      <c r="D206" s="1">
        <v>45006</v>
      </c>
      <c r="E206" s="1">
        <v>45006</v>
      </c>
    </row>
    <row r="207" spans="1:5" x14ac:dyDescent="0.35">
      <c r="A207" s="1">
        <v>37653</v>
      </c>
      <c r="B207" t="s">
        <v>5</v>
      </c>
      <c r="C207">
        <v>0.18</v>
      </c>
      <c r="D207" s="1">
        <v>45006</v>
      </c>
      <c r="E207" s="1">
        <v>45006</v>
      </c>
    </row>
    <row r="208" spans="1:5" x14ac:dyDescent="0.35">
      <c r="A208" s="1">
        <v>37681</v>
      </c>
      <c r="B208" t="s">
        <v>5</v>
      </c>
      <c r="C208">
        <v>0.16</v>
      </c>
      <c r="D208" s="1">
        <v>45006</v>
      </c>
      <c r="E208" s="1">
        <v>45006</v>
      </c>
    </row>
    <row r="209" spans="1:5" x14ac:dyDescent="0.35">
      <c r="A209" s="1">
        <v>37712</v>
      </c>
      <c r="B209" t="s">
        <v>5</v>
      </c>
      <c r="C209">
        <v>0.17</v>
      </c>
      <c r="D209" s="1">
        <v>45006</v>
      </c>
      <c r="E209" s="1">
        <v>45006</v>
      </c>
    </row>
    <row r="210" spans="1:5" x14ac:dyDescent="0.35">
      <c r="A210" s="1">
        <v>37742</v>
      </c>
      <c r="B210" t="s">
        <v>5</v>
      </c>
      <c r="C210">
        <v>0.22</v>
      </c>
      <c r="D210" s="1">
        <v>45006</v>
      </c>
      <c r="E210" s="1">
        <v>45006</v>
      </c>
    </row>
    <row r="211" spans="1:5" x14ac:dyDescent="0.35">
      <c r="A211" s="1">
        <v>37773</v>
      </c>
      <c r="B211" t="s">
        <v>5</v>
      </c>
      <c r="C211">
        <v>0.21</v>
      </c>
      <c r="D211" s="1">
        <v>45006</v>
      </c>
      <c r="E211" s="1">
        <v>45006</v>
      </c>
    </row>
    <row r="212" spans="1:5" x14ac:dyDescent="0.35">
      <c r="A212" s="1">
        <v>37803</v>
      </c>
      <c r="B212" t="s">
        <v>5</v>
      </c>
      <c r="C212">
        <v>0.21</v>
      </c>
      <c r="D212" s="1">
        <v>45006</v>
      </c>
      <c r="E212" s="1">
        <v>45006</v>
      </c>
    </row>
    <row r="213" spans="1:5" x14ac:dyDescent="0.35">
      <c r="A213" s="1">
        <v>37834</v>
      </c>
      <c r="B213" t="s">
        <v>5</v>
      </c>
      <c r="C213">
        <v>0.19</v>
      </c>
      <c r="D213" s="1">
        <v>45006</v>
      </c>
      <c r="E213" s="1">
        <v>45006</v>
      </c>
    </row>
    <row r="214" spans="1:5" x14ac:dyDescent="0.35">
      <c r="A214" s="1">
        <v>37865</v>
      </c>
      <c r="B214" t="s">
        <v>5</v>
      </c>
      <c r="C214">
        <v>0.21</v>
      </c>
      <c r="D214" s="1">
        <v>45006</v>
      </c>
      <c r="E214" s="1">
        <v>45006</v>
      </c>
    </row>
    <row r="215" spans="1:5" x14ac:dyDescent="0.35">
      <c r="A215" s="1">
        <v>37895</v>
      </c>
      <c r="B215" t="s">
        <v>5</v>
      </c>
      <c r="C215">
        <v>0.24</v>
      </c>
      <c r="D215" s="1">
        <v>45006</v>
      </c>
      <c r="E215" s="1">
        <v>45006</v>
      </c>
    </row>
    <row r="216" spans="1:5" x14ac:dyDescent="0.35">
      <c r="A216" s="1">
        <v>37926</v>
      </c>
      <c r="B216" t="s">
        <v>5</v>
      </c>
      <c r="C216">
        <v>0.24</v>
      </c>
      <c r="D216" s="1">
        <v>45006</v>
      </c>
      <c r="E216" s="1">
        <v>45006</v>
      </c>
    </row>
    <row r="217" spans="1:5" x14ac:dyDescent="0.35">
      <c r="A217" s="1">
        <v>37956</v>
      </c>
      <c r="B217" t="s">
        <v>5</v>
      </c>
      <c r="C217">
        <v>0.27</v>
      </c>
      <c r="D217" s="1">
        <v>45006</v>
      </c>
      <c r="E217" s="1">
        <v>45006</v>
      </c>
    </row>
    <row r="218" spans="1:5" x14ac:dyDescent="0.35">
      <c r="A218" s="1">
        <v>37987</v>
      </c>
      <c r="B218" t="s">
        <v>5</v>
      </c>
      <c r="C218">
        <v>0.25</v>
      </c>
      <c r="D218" s="1">
        <v>45006</v>
      </c>
      <c r="E218" s="1">
        <v>45006</v>
      </c>
    </row>
    <row r="219" spans="1:5" x14ac:dyDescent="0.35">
      <c r="A219" s="1">
        <v>38018</v>
      </c>
      <c r="B219" t="s">
        <v>5</v>
      </c>
      <c r="C219">
        <v>0.2</v>
      </c>
      <c r="D219" s="1">
        <v>45006</v>
      </c>
      <c r="E219" s="1">
        <v>45006</v>
      </c>
    </row>
    <row r="220" spans="1:5" x14ac:dyDescent="0.35">
      <c r="A220" s="1">
        <v>38047</v>
      </c>
      <c r="B220" t="s">
        <v>5</v>
      </c>
      <c r="C220">
        <v>0.18</v>
      </c>
      <c r="D220" s="1">
        <v>45006</v>
      </c>
      <c r="E220" s="1">
        <v>45006</v>
      </c>
    </row>
    <row r="221" spans="1:5" x14ac:dyDescent="0.35">
      <c r="A221" s="1">
        <v>38078</v>
      </c>
      <c r="B221" t="s">
        <v>5</v>
      </c>
      <c r="C221">
        <v>0.21</v>
      </c>
      <c r="D221" s="1">
        <v>45006</v>
      </c>
      <c r="E221" s="1">
        <v>45006</v>
      </c>
    </row>
    <row r="222" spans="1:5" x14ac:dyDescent="0.35">
      <c r="A222" s="1">
        <v>38108</v>
      </c>
      <c r="B222" t="s">
        <v>5</v>
      </c>
      <c r="C222">
        <v>0.23</v>
      </c>
      <c r="D222" s="1">
        <v>45006</v>
      </c>
      <c r="E222" s="1">
        <v>45006</v>
      </c>
    </row>
    <row r="223" spans="1:5" x14ac:dyDescent="0.35">
      <c r="A223" s="1">
        <v>38139</v>
      </c>
      <c r="B223" t="s">
        <v>5</v>
      </c>
      <c r="C223">
        <v>0.23</v>
      </c>
      <c r="D223" s="1">
        <v>45006</v>
      </c>
      <c r="E223" s="1">
        <v>45006</v>
      </c>
    </row>
    <row r="224" spans="1:5" x14ac:dyDescent="0.35">
      <c r="A224" s="1">
        <v>38169</v>
      </c>
      <c r="B224" t="s">
        <v>5</v>
      </c>
      <c r="C224">
        <v>0.3</v>
      </c>
      <c r="D224" s="1">
        <v>45006</v>
      </c>
      <c r="E224" s="1">
        <v>45006</v>
      </c>
    </row>
    <row r="225" spans="1:5" x14ac:dyDescent="0.35">
      <c r="A225" s="1">
        <v>38200</v>
      </c>
      <c r="B225" t="s">
        <v>5</v>
      </c>
      <c r="C225">
        <v>0.26</v>
      </c>
      <c r="D225" s="1">
        <v>45006</v>
      </c>
      <c r="E225" s="1">
        <v>45006</v>
      </c>
    </row>
    <row r="226" spans="1:5" x14ac:dyDescent="0.35">
      <c r="A226" s="1">
        <v>38231</v>
      </c>
      <c r="B226" t="s">
        <v>5</v>
      </c>
      <c r="C226">
        <v>0.25</v>
      </c>
      <c r="D226" s="1">
        <v>45006</v>
      </c>
      <c r="E226" s="1">
        <v>45006</v>
      </c>
    </row>
    <row r="227" spans="1:5" x14ac:dyDescent="0.35">
      <c r="A227" s="1">
        <v>38261</v>
      </c>
      <c r="B227" t="s">
        <v>5</v>
      </c>
      <c r="C227">
        <v>0.32</v>
      </c>
      <c r="D227" s="1">
        <v>45006</v>
      </c>
      <c r="E227" s="1">
        <v>45006</v>
      </c>
    </row>
    <row r="228" spans="1:5" x14ac:dyDescent="0.35">
      <c r="A228" s="1">
        <v>38292</v>
      </c>
      <c r="B228" t="s">
        <v>5</v>
      </c>
      <c r="C228">
        <v>0.23</v>
      </c>
      <c r="D228" s="1">
        <v>45006</v>
      </c>
      <c r="E228" s="1">
        <v>45006</v>
      </c>
    </row>
    <row r="229" spans="1:5" x14ac:dyDescent="0.35">
      <c r="A229" s="1">
        <v>38322</v>
      </c>
      <c r="B229" t="s">
        <v>5</v>
      </c>
      <c r="C229">
        <v>0.31</v>
      </c>
      <c r="D229" s="1">
        <v>45006</v>
      </c>
      <c r="E229" s="1">
        <v>45006</v>
      </c>
    </row>
    <row r="230" spans="1:5" x14ac:dyDescent="0.35">
      <c r="A230" s="1">
        <v>38353</v>
      </c>
      <c r="B230" t="s">
        <v>5</v>
      </c>
      <c r="C230">
        <v>0.33</v>
      </c>
      <c r="D230" s="1">
        <v>45006</v>
      </c>
      <c r="E230" s="1">
        <v>45006</v>
      </c>
    </row>
    <row r="231" spans="1:5" x14ac:dyDescent="0.35">
      <c r="A231" s="1">
        <v>38384</v>
      </c>
      <c r="B231" t="s">
        <v>5</v>
      </c>
      <c r="C231">
        <v>0.28000000000000003</v>
      </c>
      <c r="D231" s="1">
        <v>45006</v>
      </c>
      <c r="E231" s="1">
        <v>45006</v>
      </c>
    </row>
    <row r="232" spans="1:5" x14ac:dyDescent="0.35">
      <c r="A232" s="1">
        <v>38412</v>
      </c>
      <c r="B232" t="s">
        <v>5</v>
      </c>
      <c r="C232">
        <v>0.28999999999999998</v>
      </c>
      <c r="D232" s="1">
        <v>45006</v>
      </c>
      <c r="E232" s="1">
        <v>45006</v>
      </c>
    </row>
    <row r="233" spans="1:5" x14ac:dyDescent="0.35">
      <c r="A233" s="1">
        <v>38443</v>
      </c>
      <c r="B233" t="s">
        <v>5</v>
      </c>
      <c r="C233">
        <v>0.37</v>
      </c>
      <c r="D233" s="1">
        <v>45006</v>
      </c>
      <c r="E233" s="1">
        <v>45006</v>
      </c>
    </row>
    <row r="234" spans="1:5" x14ac:dyDescent="0.35">
      <c r="A234" s="1">
        <v>38473</v>
      </c>
      <c r="B234" t="s">
        <v>5</v>
      </c>
      <c r="C234">
        <v>0.43</v>
      </c>
      <c r="D234" s="1">
        <v>45006</v>
      </c>
      <c r="E234" s="1">
        <v>45006</v>
      </c>
    </row>
    <row r="235" spans="1:5" x14ac:dyDescent="0.35">
      <c r="A235" s="1">
        <v>38504</v>
      </c>
      <c r="B235" t="s">
        <v>5</v>
      </c>
      <c r="C235">
        <v>0.45</v>
      </c>
      <c r="D235" s="1">
        <v>45006</v>
      </c>
      <c r="E235" s="1">
        <v>45006</v>
      </c>
    </row>
    <row r="236" spans="1:5" x14ac:dyDescent="0.35">
      <c r="A236" s="1">
        <v>38534</v>
      </c>
      <c r="B236" t="s">
        <v>5</v>
      </c>
      <c r="C236">
        <v>0.4</v>
      </c>
      <c r="D236" s="1">
        <v>45006</v>
      </c>
      <c r="E236" s="1">
        <v>45006</v>
      </c>
    </row>
    <row r="237" spans="1:5" x14ac:dyDescent="0.35">
      <c r="A237" s="1">
        <v>38565</v>
      </c>
      <c r="B237" t="s">
        <v>5</v>
      </c>
      <c r="C237">
        <v>0.36</v>
      </c>
      <c r="D237" s="1">
        <v>45006</v>
      </c>
      <c r="E237" s="1">
        <v>45006</v>
      </c>
    </row>
    <row r="238" spans="1:5" x14ac:dyDescent="0.35">
      <c r="A238" s="1">
        <v>38596</v>
      </c>
      <c r="B238" t="s">
        <v>5</v>
      </c>
      <c r="C238">
        <v>0.49</v>
      </c>
      <c r="D238" s="1">
        <v>45006</v>
      </c>
      <c r="E238" s="1">
        <v>45006</v>
      </c>
    </row>
    <row r="239" spans="1:5" x14ac:dyDescent="0.35">
      <c r="A239" s="1">
        <v>38626</v>
      </c>
      <c r="B239" t="s">
        <v>5</v>
      </c>
      <c r="C239">
        <v>0.46</v>
      </c>
      <c r="D239" s="1">
        <v>45006</v>
      </c>
      <c r="E239" s="1">
        <v>45006</v>
      </c>
    </row>
    <row r="240" spans="1:5" x14ac:dyDescent="0.35">
      <c r="A240" s="1">
        <v>38657</v>
      </c>
      <c r="B240" t="s">
        <v>5</v>
      </c>
      <c r="C240">
        <v>0.47</v>
      </c>
      <c r="D240" s="1">
        <v>45006</v>
      </c>
      <c r="E240" s="1">
        <v>45006</v>
      </c>
    </row>
    <row r="241" spans="1:5" x14ac:dyDescent="0.35">
      <c r="A241" s="1">
        <v>38687</v>
      </c>
      <c r="B241" t="s">
        <v>5</v>
      </c>
      <c r="C241">
        <v>0.61</v>
      </c>
      <c r="D241" s="1">
        <v>45006</v>
      </c>
      <c r="E241" s="1">
        <v>45006</v>
      </c>
    </row>
    <row r="242" spans="1:5" x14ac:dyDescent="0.35">
      <c r="A242" s="1">
        <v>38718</v>
      </c>
      <c r="B242" t="s">
        <v>5</v>
      </c>
      <c r="C242">
        <v>0.37</v>
      </c>
      <c r="D242" s="1">
        <v>45006</v>
      </c>
      <c r="E242" s="1">
        <v>45006</v>
      </c>
    </row>
    <row r="243" spans="1:5" x14ac:dyDescent="0.35">
      <c r="A243" s="1">
        <v>38749</v>
      </c>
      <c r="B243" t="s">
        <v>5</v>
      </c>
      <c r="C243">
        <v>0.32</v>
      </c>
      <c r="D243" s="1">
        <v>45006</v>
      </c>
      <c r="E243" s="1">
        <v>45006</v>
      </c>
    </row>
    <row r="244" spans="1:5" x14ac:dyDescent="0.35">
      <c r="A244" s="1">
        <v>38777</v>
      </c>
      <c r="B244" t="s">
        <v>5</v>
      </c>
      <c r="C244">
        <v>0.41</v>
      </c>
      <c r="D244" s="1">
        <v>45006</v>
      </c>
      <c r="E244" s="1">
        <v>45006</v>
      </c>
    </row>
    <row r="245" spans="1:5" x14ac:dyDescent="0.35">
      <c r="A245" s="1">
        <v>38808</v>
      </c>
      <c r="B245" t="s">
        <v>5</v>
      </c>
      <c r="C245">
        <v>0.47</v>
      </c>
      <c r="D245" s="1">
        <v>45006</v>
      </c>
      <c r="E245" s="1">
        <v>45006</v>
      </c>
    </row>
    <row r="246" spans="1:5" x14ac:dyDescent="0.35">
      <c r="A246" s="1">
        <v>38838</v>
      </c>
      <c r="B246" t="s">
        <v>5</v>
      </c>
      <c r="C246">
        <v>0.47</v>
      </c>
      <c r="D246" s="1">
        <v>45006</v>
      </c>
      <c r="E246" s="1">
        <v>45006</v>
      </c>
    </row>
    <row r="247" spans="1:5" x14ac:dyDescent="0.35">
      <c r="A247" s="1">
        <v>38869</v>
      </c>
      <c r="B247" t="s">
        <v>5</v>
      </c>
      <c r="C247">
        <v>0.59</v>
      </c>
      <c r="D247" s="1">
        <v>45006</v>
      </c>
      <c r="E247" s="1">
        <v>45006</v>
      </c>
    </row>
    <row r="248" spans="1:5" x14ac:dyDescent="0.35">
      <c r="A248" s="1">
        <v>38899</v>
      </c>
      <c r="B248" t="s">
        <v>5</v>
      </c>
      <c r="C248">
        <v>0.55000000000000004</v>
      </c>
      <c r="D248" s="1">
        <v>45006</v>
      </c>
      <c r="E248" s="1">
        <v>45006</v>
      </c>
    </row>
    <row r="249" spans="1:5" x14ac:dyDescent="0.35">
      <c r="A249" s="1">
        <v>38930</v>
      </c>
      <c r="B249" t="s">
        <v>5</v>
      </c>
      <c r="C249">
        <v>0.46</v>
      </c>
      <c r="D249" s="1">
        <v>45006</v>
      </c>
      <c r="E249" s="1">
        <v>45006</v>
      </c>
    </row>
    <row r="250" spans="1:5" x14ac:dyDescent="0.35">
      <c r="A250" s="1">
        <v>38961</v>
      </c>
      <c r="B250" t="s">
        <v>5</v>
      </c>
      <c r="C250">
        <v>0.57999999999999996</v>
      </c>
      <c r="D250" s="1">
        <v>45006</v>
      </c>
      <c r="E250" s="1">
        <v>45006</v>
      </c>
    </row>
    <row r="251" spans="1:5" x14ac:dyDescent="0.35">
      <c r="A251" s="1">
        <v>38991</v>
      </c>
      <c r="B251" t="s">
        <v>5</v>
      </c>
      <c r="C251">
        <v>0.46</v>
      </c>
      <c r="D251" s="1">
        <v>45006</v>
      </c>
      <c r="E251" s="1">
        <v>45006</v>
      </c>
    </row>
    <row r="252" spans="1:5" x14ac:dyDescent="0.35">
      <c r="A252" s="1">
        <v>39022</v>
      </c>
      <c r="B252" t="s">
        <v>5</v>
      </c>
      <c r="C252">
        <v>0.43</v>
      </c>
      <c r="D252" s="1">
        <v>45006</v>
      </c>
      <c r="E252" s="1">
        <v>45006</v>
      </c>
    </row>
    <row r="253" spans="1:5" x14ac:dyDescent="0.35">
      <c r="A253" s="1">
        <v>39052</v>
      </c>
      <c r="B253" t="s">
        <v>5</v>
      </c>
      <c r="C253">
        <v>0.51</v>
      </c>
      <c r="D253" s="1">
        <v>45006</v>
      </c>
      <c r="E253" s="1">
        <v>45006</v>
      </c>
    </row>
    <row r="254" spans="1:5" x14ac:dyDescent="0.35">
      <c r="A254" s="1">
        <v>39083</v>
      </c>
      <c r="B254" t="s">
        <v>5</v>
      </c>
      <c r="C254">
        <v>0.38</v>
      </c>
      <c r="D254" s="1">
        <v>45006</v>
      </c>
      <c r="E254" s="1">
        <v>45006</v>
      </c>
    </row>
    <row r="255" spans="1:5" x14ac:dyDescent="0.35">
      <c r="A255" s="1">
        <v>39114</v>
      </c>
      <c r="B255" t="s">
        <v>5</v>
      </c>
      <c r="C255">
        <v>0.33</v>
      </c>
      <c r="D255" s="1">
        <v>45006</v>
      </c>
      <c r="E255" s="1">
        <v>45006</v>
      </c>
    </row>
    <row r="256" spans="1:5" x14ac:dyDescent="0.35">
      <c r="A256" s="1">
        <v>39142</v>
      </c>
      <c r="B256" t="s">
        <v>5</v>
      </c>
      <c r="C256">
        <v>0.41</v>
      </c>
      <c r="D256" s="1">
        <v>45006</v>
      </c>
      <c r="E256" s="1">
        <v>45006</v>
      </c>
    </row>
    <row r="257" spans="1:5" x14ac:dyDescent="0.35">
      <c r="A257" s="1">
        <v>39173</v>
      </c>
      <c r="B257" t="s">
        <v>5</v>
      </c>
      <c r="C257">
        <v>0.49</v>
      </c>
      <c r="D257" s="1">
        <v>45006</v>
      </c>
      <c r="E257" s="1">
        <v>45006</v>
      </c>
    </row>
    <row r="258" spans="1:5" x14ac:dyDescent="0.35">
      <c r="A258" s="1">
        <v>39203</v>
      </c>
      <c r="B258" t="s">
        <v>5</v>
      </c>
      <c r="C258">
        <v>0.63</v>
      </c>
      <c r="D258" s="1">
        <v>45006</v>
      </c>
      <c r="E258" s="1">
        <v>45006</v>
      </c>
    </row>
    <row r="259" spans="1:5" x14ac:dyDescent="0.35">
      <c r="A259" s="1">
        <v>39234</v>
      </c>
      <c r="B259" t="s">
        <v>5</v>
      </c>
      <c r="C259">
        <v>0.75</v>
      </c>
      <c r="D259" s="1">
        <v>45006</v>
      </c>
      <c r="E259" s="1">
        <v>45006</v>
      </c>
    </row>
    <row r="260" spans="1:5" x14ac:dyDescent="0.35">
      <c r="A260" s="1">
        <v>39264</v>
      </c>
      <c r="B260" t="s">
        <v>5</v>
      </c>
      <c r="C260">
        <v>0.54</v>
      </c>
      <c r="D260" s="1">
        <v>45006</v>
      </c>
      <c r="E260" s="1">
        <v>45006</v>
      </c>
    </row>
    <row r="261" spans="1:5" x14ac:dyDescent="0.35">
      <c r="A261" s="1">
        <v>39295</v>
      </c>
      <c r="B261" t="s">
        <v>5</v>
      </c>
      <c r="C261">
        <v>1.3</v>
      </c>
      <c r="D261" s="1">
        <v>45006</v>
      </c>
      <c r="E261" s="1">
        <v>45006</v>
      </c>
    </row>
    <row r="262" spans="1:5" x14ac:dyDescent="0.35">
      <c r="A262" s="1">
        <v>39326</v>
      </c>
      <c r="B262" t="s">
        <v>5</v>
      </c>
      <c r="C262">
        <v>1.59</v>
      </c>
      <c r="D262" s="1">
        <v>45006</v>
      </c>
      <c r="E262" s="1">
        <v>45006</v>
      </c>
    </row>
    <row r="263" spans="1:5" x14ac:dyDescent="0.35">
      <c r="A263" s="1">
        <v>39356</v>
      </c>
      <c r="B263" t="s">
        <v>5</v>
      </c>
      <c r="C263">
        <v>1.24</v>
      </c>
      <c r="D263" s="1">
        <v>45006</v>
      </c>
      <c r="E263" s="1">
        <v>45006</v>
      </c>
    </row>
    <row r="264" spans="1:5" x14ac:dyDescent="0.35">
      <c r="A264" s="1">
        <v>39387</v>
      </c>
      <c r="B264" t="s">
        <v>5</v>
      </c>
      <c r="C264">
        <v>1.69</v>
      </c>
      <c r="D264" s="1">
        <v>45006</v>
      </c>
      <c r="E264" s="1">
        <v>45006</v>
      </c>
    </row>
    <row r="265" spans="1:5" x14ac:dyDescent="0.35">
      <c r="A265" s="1">
        <v>39417</v>
      </c>
      <c r="B265" t="s">
        <v>5</v>
      </c>
      <c r="C265">
        <v>2</v>
      </c>
      <c r="D265" s="1">
        <v>45006</v>
      </c>
      <c r="E265" s="1">
        <v>45006</v>
      </c>
    </row>
    <row r="266" spans="1:5" x14ac:dyDescent="0.35">
      <c r="A266" s="1">
        <v>39448</v>
      </c>
      <c r="B266" t="s">
        <v>5</v>
      </c>
      <c r="C266">
        <v>1.17</v>
      </c>
      <c r="D266" s="1">
        <v>45006</v>
      </c>
      <c r="E266" s="1">
        <v>45006</v>
      </c>
    </row>
    <row r="267" spans="1:5" x14ac:dyDescent="0.35">
      <c r="A267" s="1">
        <v>39479</v>
      </c>
      <c r="B267" t="s">
        <v>5</v>
      </c>
      <c r="C267">
        <v>0.96</v>
      </c>
      <c r="D267" s="1">
        <v>45006</v>
      </c>
      <c r="E267" s="1">
        <v>45006</v>
      </c>
    </row>
    <row r="268" spans="1:5" x14ac:dyDescent="0.35">
      <c r="A268" s="1">
        <v>39508</v>
      </c>
      <c r="B268" t="s">
        <v>5</v>
      </c>
      <c r="C268">
        <v>1.52</v>
      </c>
      <c r="D268" s="1">
        <v>45006</v>
      </c>
      <c r="E268" s="1">
        <v>45006</v>
      </c>
    </row>
    <row r="269" spans="1:5" x14ac:dyDescent="0.35">
      <c r="A269" s="1">
        <v>39539</v>
      </c>
      <c r="B269" t="s">
        <v>5</v>
      </c>
      <c r="C269">
        <v>1.5</v>
      </c>
      <c r="D269" s="1">
        <v>45006</v>
      </c>
      <c r="E269" s="1">
        <v>45006</v>
      </c>
    </row>
    <row r="270" spans="1:5" x14ac:dyDescent="0.35">
      <c r="A270" s="1">
        <v>39569</v>
      </c>
      <c r="B270" t="s">
        <v>5</v>
      </c>
      <c r="C270">
        <v>0.95</v>
      </c>
      <c r="D270" s="1">
        <v>45006</v>
      </c>
      <c r="E270" s="1">
        <v>45006</v>
      </c>
    </row>
    <row r="271" spans="1:5" x14ac:dyDescent="0.35">
      <c r="A271" s="1">
        <v>39600</v>
      </c>
      <c r="B271" t="s">
        <v>5</v>
      </c>
      <c r="C271">
        <v>0.91</v>
      </c>
      <c r="D271" s="1">
        <v>45006</v>
      </c>
      <c r="E271" s="1">
        <v>45006</v>
      </c>
    </row>
    <row r="272" spans="1:5" x14ac:dyDescent="0.35">
      <c r="A272" s="1">
        <v>39630</v>
      </c>
      <c r="B272" t="s">
        <v>5</v>
      </c>
      <c r="C272">
        <v>1.17</v>
      </c>
      <c r="D272" s="1">
        <v>45006</v>
      </c>
      <c r="E272" s="1">
        <v>45006</v>
      </c>
    </row>
    <row r="273" spans="1:5" x14ac:dyDescent="0.35">
      <c r="A273" s="1">
        <v>39661</v>
      </c>
      <c r="B273" t="s">
        <v>5</v>
      </c>
      <c r="C273">
        <v>1.08</v>
      </c>
      <c r="D273" s="1">
        <v>45006</v>
      </c>
      <c r="E273" s="1">
        <v>45006</v>
      </c>
    </row>
    <row r="274" spans="1:5" x14ac:dyDescent="0.35">
      <c r="A274" s="1">
        <v>39692</v>
      </c>
      <c r="B274" t="s">
        <v>5</v>
      </c>
      <c r="C274">
        <v>2</v>
      </c>
      <c r="D274" s="1">
        <v>45006</v>
      </c>
      <c r="E274" s="1">
        <v>45006</v>
      </c>
    </row>
    <row r="275" spans="1:5" x14ac:dyDescent="0.35">
      <c r="A275" s="1">
        <v>39722</v>
      </c>
      <c r="B275" t="s">
        <v>5</v>
      </c>
      <c r="C275">
        <v>3.35</v>
      </c>
      <c r="D275" s="1">
        <v>45006</v>
      </c>
      <c r="E275" s="1">
        <v>45006</v>
      </c>
    </row>
    <row r="276" spans="1:5" x14ac:dyDescent="0.35">
      <c r="A276" s="1">
        <v>39753</v>
      </c>
      <c r="B276" t="s">
        <v>5</v>
      </c>
      <c r="C276">
        <v>2.1</v>
      </c>
      <c r="D276" s="1">
        <v>45006</v>
      </c>
      <c r="E276" s="1">
        <v>45006</v>
      </c>
    </row>
    <row r="277" spans="1:5" x14ac:dyDescent="0.35">
      <c r="A277" s="1">
        <v>39783</v>
      </c>
      <c r="B277" t="s">
        <v>5</v>
      </c>
      <c r="C277">
        <v>1.8</v>
      </c>
      <c r="D277" s="1">
        <v>45006</v>
      </c>
      <c r="E277" s="1">
        <v>45006</v>
      </c>
    </row>
    <row r="278" spans="1:5" x14ac:dyDescent="0.35">
      <c r="A278" s="1">
        <v>39814</v>
      </c>
      <c r="B278" t="s">
        <v>5</v>
      </c>
      <c r="C278">
        <v>1.08</v>
      </c>
      <c r="D278" s="1">
        <v>45006</v>
      </c>
      <c r="E278" s="1">
        <v>45006</v>
      </c>
    </row>
    <row r="279" spans="1:5" x14ac:dyDescent="0.35">
      <c r="A279" s="1">
        <v>39845</v>
      </c>
      <c r="B279" t="s">
        <v>5</v>
      </c>
      <c r="C279">
        <v>0.95</v>
      </c>
      <c r="D279" s="1">
        <v>45006</v>
      </c>
      <c r="E279" s="1">
        <v>45006</v>
      </c>
    </row>
    <row r="280" spans="1:5" x14ac:dyDescent="0.35">
      <c r="A280" s="1">
        <v>39873</v>
      </c>
      <c r="B280" t="s">
        <v>5</v>
      </c>
      <c r="C280">
        <v>1.05</v>
      </c>
      <c r="D280" s="1">
        <v>45006</v>
      </c>
      <c r="E280" s="1">
        <v>45006</v>
      </c>
    </row>
    <row r="281" spans="1:5" x14ac:dyDescent="0.35">
      <c r="A281" s="1">
        <v>39904</v>
      </c>
      <c r="B281" t="s">
        <v>5</v>
      </c>
      <c r="C281">
        <v>0.95</v>
      </c>
      <c r="D281" s="1">
        <v>45006</v>
      </c>
      <c r="E281" s="1">
        <v>45006</v>
      </c>
    </row>
    <row r="282" spans="1:5" x14ac:dyDescent="0.35">
      <c r="A282" s="1">
        <v>39934</v>
      </c>
      <c r="B282" t="s">
        <v>5</v>
      </c>
      <c r="C282">
        <v>0.64</v>
      </c>
      <c r="D282" s="1">
        <v>45006</v>
      </c>
      <c r="E282" s="1">
        <v>45006</v>
      </c>
    </row>
    <row r="283" spans="1:5" x14ac:dyDescent="0.35">
      <c r="A283" s="1">
        <v>39965</v>
      </c>
      <c r="B283" t="s">
        <v>5</v>
      </c>
      <c r="C283">
        <v>0.44</v>
      </c>
      <c r="D283" s="1">
        <v>45006</v>
      </c>
      <c r="E283" s="1">
        <v>45006</v>
      </c>
    </row>
    <row r="284" spans="1:5" x14ac:dyDescent="0.35">
      <c r="A284" s="1">
        <v>39995</v>
      </c>
      <c r="B284" t="s">
        <v>5</v>
      </c>
      <c r="C284">
        <v>0.33</v>
      </c>
      <c r="D284" s="1">
        <v>45006</v>
      </c>
      <c r="E284" s="1">
        <v>45006</v>
      </c>
    </row>
    <row r="285" spans="1:5" x14ac:dyDescent="0.35">
      <c r="A285" s="1">
        <v>40026</v>
      </c>
      <c r="B285" t="s">
        <v>5</v>
      </c>
      <c r="C285">
        <v>0.25</v>
      </c>
      <c r="D285" s="1">
        <v>45006</v>
      </c>
      <c r="E285" s="1">
        <v>45006</v>
      </c>
    </row>
    <row r="286" spans="1:5" x14ac:dyDescent="0.35">
      <c r="A286" s="1">
        <v>40057</v>
      </c>
      <c r="B286" t="s">
        <v>5</v>
      </c>
      <c r="C286">
        <v>0.17</v>
      </c>
      <c r="D286" s="1">
        <v>45006</v>
      </c>
      <c r="E286" s="1">
        <v>45006</v>
      </c>
    </row>
    <row r="287" spans="1:5" x14ac:dyDescent="0.35">
      <c r="A287" s="1">
        <v>40087</v>
      </c>
      <c r="B287" t="s">
        <v>5</v>
      </c>
      <c r="C287">
        <v>0.21</v>
      </c>
      <c r="D287" s="1">
        <v>45006</v>
      </c>
      <c r="E287" s="1">
        <v>45006</v>
      </c>
    </row>
    <row r="288" spans="1:5" x14ac:dyDescent="0.35">
      <c r="A288" s="1">
        <v>40118</v>
      </c>
      <c r="B288" t="s">
        <v>5</v>
      </c>
      <c r="C288">
        <v>0.22</v>
      </c>
      <c r="D288" s="1">
        <v>45006</v>
      </c>
      <c r="E288" s="1">
        <v>45006</v>
      </c>
    </row>
    <row r="289" spans="1:5" x14ac:dyDescent="0.35">
      <c r="A289" s="1">
        <v>40148</v>
      </c>
      <c r="B289" t="s">
        <v>5</v>
      </c>
      <c r="C289">
        <v>0.2</v>
      </c>
      <c r="D289" s="1">
        <v>45006</v>
      </c>
      <c r="E289" s="1">
        <v>45006</v>
      </c>
    </row>
    <row r="290" spans="1:5" x14ac:dyDescent="0.35">
      <c r="A290" s="1">
        <v>40179</v>
      </c>
      <c r="B290" t="s">
        <v>5</v>
      </c>
      <c r="C290">
        <v>0.19</v>
      </c>
      <c r="D290" s="1">
        <v>45006</v>
      </c>
      <c r="E290" s="1">
        <v>45006</v>
      </c>
    </row>
    <row r="291" spans="1:5" x14ac:dyDescent="0.35">
      <c r="A291" s="1">
        <v>40210</v>
      </c>
      <c r="B291" t="s">
        <v>5</v>
      </c>
      <c r="C291">
        <v>0.14000000000000001</v>
      </c>
      <c r="D291" s="1">
        <v>45006</v>
      </c>
      <c r="E291" s="1">
        <v>45006</v>
      </c>
    </row>
    <row r="292" spans="1:5" x14ac:dyDescent="0.35">
      <c r="A292" s="1">
        <v>40238</v>
      </c>
      <c r="B292" t="s">
        <v>5</v>
      </c>
      <c r="C292">
        <v>0.12</v>
      </c>
      <c r="D292" s="1">
        <v>45006</v>
      </c>
      <c r="E292" s="1">
        <v>45006</v>
      </c>
    </row>
    <row r="293" spans="1:5" x14ac:dyDescent="0.35">
      <c r="A293" s="1">
        <v>40269</v>
      </c>
      <c r="B293" t="s">
        <v>5</v>
      </c>
      <c r="C293">
        <v>0.15</v>
      </c>
      <c r="D293" s="1">
        <v>45006</v>
      </c>
      <c r="E293" s="1">
        <v>45006</v>
      </c>
    </row>
    <row r="294" spans="1:5" x14ac:dyDescent="0.35">
      <c r="A294" s="1">
        <v>40299</v>
      </c>
      <c r="B294" t="s">
        <v>5</v>
      </c>
      <c r="C294">
        <v>0.3</v>
      </c>
      <c r="D294" s="1">
        <v>45006</v>
      </c>
      <c r="E294" s="1">
        <v>45006</v>
      </c>
    </row>
    <row r="295" spans="1:5" x14ac:dyDescent="0.35">
      <c r="A295" s="1">
        <v>40330</v>
      </c>
      <c r="B295" t="s">
        <v>5</v>
      </c>
      <c r="C295">
        <v>0.41</v>
      </c>
      <c r="D295" s="1">
        <v>45006</v>
      </c>
      <c r="E295" s="1">
        <v>45006</v>
      </c>
    </row>
    <row r="296" spans="1:5" x14ac:dyDescent="0.35">
      <c r="A296" s="1">
        <v>40360</v>
      </c>
      <c r="B296" t="s">
        <v>5</v>
      </c>
      <c r="C296">
        <v>0.35</v>
      </c>
      <c r="D296" s="1">
        <v>45006</v>
      </c>
      <c r="E296" s="1">
        <v>45006</v>
      </c>
    </row>
    <row r="297" spans="1:5" x14ac:dyDescent="0.35">
      <c r="A297" s="1">
        <v>40391</v>
      </c>
      <c r="B297" t="s">
        <v>5</v>
      </c>
      <c r="C297">
        <v>0.21</v>
      </c>
      <c r="D297" s="1">
        <v>45006</v>
      </c>
      <c r="E297" s="1">
        <v>45006</v>
      </c>
    </row>
    <row r="298" spans="1:5" x14ac:dyDescent="0.35">
      <c r="A298" s="1">
        <v>40422</v>
      </c>
      <c r="B298" t="s">
        <v>5</v>
      </c>
      <c r="C298">
        <v>0.14000000000000001</v>
      </c>
      <c r="D298" s="1">
        <v>45006</v>
      </c>
      <c r="E298" s="1">
        <v>45006</v>
      </c>
    </row>
    <row r="299" spans="1:5" x14ac:dyDescent="0.35">
      <c r="A299" s="1">
        <v>40452</v>
      </c>
      <c r="B299" t="s">
        <v>5</v>
      </c>
      <c r="C299">
        <v>0.16</v>
      </c>
      <c r="D299" s="1">
        <v>45006</v>
      </c>
      <c r="E299" s="1">
        <v>45006</v>
      </c>
    </row>
    <row r="300" spans="1:5" x14ac:dyDescent="0.35">
      <c r="A300" s="1">
        <v>40483</v>
      </c>
      <c r="B300" t="s">
        <v>5</v>
      </c>
      <c r="C300">
        <v>0.14000000000000001</v>
      </c>
      <c r="D300" s="1">
        <v>45006</v>
      </c>
      <c r="E300" s="1">
        <v>45006</v>
      </c>
    </row>
    <row r="301" spans="1:5" x14ac:dyDescent="0.35">
      <c r="A301" s="1">
        <v>40513</v>
      </c>
      <c r="B301" t="s">
        <v>5</v>
      </c>
      <c r="C301">
        <v>0.16</v>
      </c>
      <c r="D301" s="1">
        <v>45006</v>
      </c>
      <c r="E301" s="1">
        <v>45006</v>
      </c>
    </row>
    <row r="302" spans="1:5" x14ac:dyDescent="0.35">
      <c r="A302" s="1">
        <v>40544</v>
      </c>
      <c r="B302" t="s">
        <v>5</v>
      </c>
      <c r="C302">
        <v>0.15</v>
      </c>
      <c r="D302" s="1">
        <v>45006</v>
      </c>
      <c r="E302" s="1">
        <v>45006</v>
      </c>
    </row>
    <row r="303" spans="1:5" x14ac:dyDescent="0.35">
      <c r="A303" s="1">
        <v>40575</v>
      </c>
      <c r="B303" t="s">
        <v>5</v>
      </c>
      <c r="C303">
        <v>0.18</v>
      </c>
      <c r="D303" s="1">
        <v>45006</v>
      </c>
      <c r="E303" s="1">
        <v>45006</v>
      </c>
    </row>
    <row r="304" spans="1:5" x14ac:dyDescent="0.35">
      <c r="A304" s="1">
        <v>40603</v>
      </c>
      <c r="B304" t="s">
        <v>5</v>
      </c>
      <c r="C304">
        <v>0.21</v>
      </c>
      <c r="D304" s="1">
        <v>45006</v>
      </c>
      <c r="E304" s="1">
        <v>45006</v>
      </c>
    </row>
    <row r="305" spans="1:5" x14ac:dyDescent="0.35">
      <c r="A305" s="1">
        <v>40634</v>
      </c>
      <c r="B305" t="s">
        <v>5</v>
      </c>
      <c r="C305">
        <v>0.22</v>
      </c>
      <c r="D305" s="1">
        <v>45006</v>
      </c>
      <c r="E305" s="1">
        <v>45006</v>
      </c>
    </row>
    <row r="306" spans="1:5" x14ac:dyDescent="0.35">
      <c r="A306" s="1">
        <v>40664</v>
      </c>
      <c r="B306" t="s">
        <v>5</v>
      </c>
      <c r="C306">
        <v>0.22</v>
      </c>
      <c r="D306" s="1">
        <v>45006</v>
      </c>
      <c r="E306" s="1">
        <v>45006</v>
      </c>
    </row>
    <row r="307" spans="1:5" x14ac:dyDescent="0.35">
      <c r="A307" s="1">
        <v>40695</v>
      </c>
      <c r="B307" t="s">
        <v>5</v>
      </c>
      <c r="C307">
        <v>0.21</v>
      </c>
      <c r="D307" s="1">
        <v>45006</v>
      </c>
      <c r="E307" s="1">
        <v>45006</v>
      </c>
    </row>
    <row r="308" spans="1:5" x14ac:dyDescent="0.35">
      <c r="A308" s="1">
        <v>40725</v>
      </c>
      <c r="B308" t="s">
        <v>5</v>
      </c>
      <c r="C308">
        <v>0.21</v>
      </c>
      <c r="D308" s="1">
        <v>45006</v>
      </c>
      <c r="E308" s="1">
        <v>45006</v>
      </c>
    </row>
    <row r="309" spans="1:5" x14ac:dyDescent="0.35">
      <c r="A309" s="1">
        <v>40756</v>
      </c>
      <c r="B309" t="s">
        <v>5</v>
      </c>
      <c r="C309">
        <v>0.27</v>
      </c>
      <c r="D309" s="1">
        <v>45006</v>
      </c>
      <c r="E309" s="1">
        <v>45006</v>
      </c>
    </row>
    <row r="310" spans="1:5" x14ac:dyDescent="0.35">
      <c r="A310" s="1">
        <v>40787</v>
      </c>
      <c r="B310" t="s">
        <v>5</v>
      </c>
      <c r="C310">
        <v>0.34</v>
      </c>
      <c r="D310" s="1">
        <v>45006</v>
      </c>
      <c r="E310" s="1">
        <v>45006</v>
      </c>
    </row>
    <row r="311" spans="1:5" x14ac:dyDescent="0.35">
      <c r="A311" s="1">
        <v>40817</v>
      </c>
      <c r="B311" t="s">
        <v>5</v>
      </c>
      <c r="C311">
        <v>0.39</v>
      </c>
      <c r="D311" s="1">
        <v>45006</v>
      </c>
      <c r="E311" s="1">
        <v>45006</v>
      </c>
    </row>
    <row r="312" spans="1:5" x14ac:dyDescent="0.35">
      <c r="A312" s="1">
        <v>40848</v>
      </c>
      <c r="B312" t="s">
        <v>5</v>
      </c>
      <c r="C312">
        <v>0.46</v>
      </c>
      <c r="D312" s="1">
        <v>45006</v>
      </c>
      <c r="E312" s="1">
        <v>45006</v>
      </c>
    </row>
    <row r="313" spans="1:5" x14ac:dyDescent="0.35">
      <c r="A313" s="1">
        <v>40878</v>
      </c>
      <c r="B313" t="s">
        <v>5</v>
      </c>
      <c r="C313">
        <v>0.55000000000000004</v>
      </c>
      <c r="D313" s="1">
        <v>45006</v>
      </c>
      <c r="E313" s="1">
        <v>45006</v>
      </c>
    </row>
    <row r="314" spans="1:5" x14ac:dyDescent="0.35">
      <c r="A314" s="1">
        <v>40909</v>
      </c>
      <c r="B314" t="s">
        <v>5</v>
      </c>
      <c r="C314">
        <v>0.53</v>
      </c>
      <c r="D314" s="1">
        <v>45006</v>
      </c>
      <c r="E314" s="1">
        <v>45006</v>
      </c>
    </row>
    <row r="315" spans="1:5" x14ac:dyDescent="0.35">
      <c r="A315" s="1">
        <v>40940</v>
      </c>
      <c r="B315" t="s">
        <v>5</v>
      </c>
      <c r="C315">
        <v>0.41</v>
      </c>
      <c r="D315" s="1">
        <v>45006</v>
      </c>
      <c r="E315" s="1">
        <v>45006</v>
      </c>
    </row>
    <row r="316" spans="1:5" x14ac:dyDescent="0.35">
      <c r="A316" s="1">
        <v>40969</v>
      </c>
      <c r="B316" t="s">
        <v>5</v>
      </c>
      <c r="C316">
        <v>0.39</v>
      </c>
      <c r="D316" s="1">
        <v>45006</v>
      </c>
      <c r="E316" s="1">
        <v>45006</v>
      </c>
    </row>
    <row r="317" spans="1:5" x14ac:dyDescent="0.35">
      <c r="A317" s="1">
        <v>41000</v>
      </c>
      <c r="B317" t="s">
        <v>5</v>
      </c>
      <c r="C317">
        <v>0.39</v>
      </c>
      <c r="D317" s="1">
        <v>45006</v>
      </c>
      <c r="E317" s="1">
        <v>45006</v>
      </c>
    </row>
    <row r="318" spans="1:5" x14ac:dyDescent="0.35">
      <c r="A318" s="1">
        <v>41030</v>
      </c>
      <c r="B318" t="s">
        <v>5</v>
      </c>
      <c r="C318">
        <v>0.38</v>
      </c>
      <c r="D318" s="1">
        <v>45006</v>
      </c>
      <c r="E318" s="1">
        <v>45006</v>
      </c>
    </row>
    <row r="319" spans="1:5" x14ac:dyDescent="0.35">
      <c r="A319" s="1">
        <v>41061</v>
      </c>
      <c r="B319" t="s">
        <v>5</v>
      </c>
      <c r="C319">
        <v>0.37</v>
      </c>
      <c r="D319" s="1">
        <v>45006</v>
      </c>
      <c r="E319" s="1">
        <v>45006</v>
      </c>
    </row>
    <row r="320" spans="1:5" x14ac:dyDescent="0.35">
      <c r="A320" s="1">
        <v>41091</v>
      </c>
      <c r="B320" t="s">
        <v>5</v>
      </c>
      <c r="C320">
        <v>0.36</v>
      </c>
      <c r="D320" s="1">
        <v>45006</v>
      </c>
      <c r="E320" s="1">
        <v>45006</v>
      </c>
    </row>
    <row r="321" spans="1:5" x14ac:dyDescent="0.35">
      <c r="A321" s="1">
        <v>41122</v>
      </c>
      <c r="B321" t="s">
        <v>5</v>
      </c>
      <c r="C321">
        <v>0.33</v>
      </c>
      <c r="D321" s="1">
        <v>45006</v>
      </c>
      <c r="E321" s="1">
        <v>45006</v>
      </c>
    </row>
    <row r="322" spans="1:5" x14ac:dyDescent="0.35">
      <c r="A322" s="1">
        <v>41153</v>
      </c>
      <c r="B322" t="s">
        <v>5</v>
      </c>
      <c r="C322">
        <v>0.28000000000000003</v>
      </c>
      <c r="D322" s="1">
        <v>45006</v>
      </c>
      <c r="E322" s="1">
        <v>45006</v>
      </c>
    </row>
    <row r="323" spans="1:5" x14ac:dyDescent="0.35">
      <c r="A323" s="1">
        <v>41183</v>
      </c>
      <c r="B323" t="s">
        <v>5</v>
      </c>
      <c r="C323">
        <v>0.22</v>
      </c>
      <c r="D323" s="1">
        <v>45006</v>
      </c>
      <c r="E323" s="1">
        <v>45006</v>
      </c>
    </row>
    <row r="324" spans="1:5" x14ac:dyDescent="0.35">
      <c r="A324" s="1">
        <v>41214</v>
      </c>
      <c r="B324" t="s">
        <v>5</v>
      </c>
      <c r="C324">
        <v>0.22</v>
      </c>
      <c r="D324" s="1">
        <v>45006</v>
      </c>
      <c r="E324" s="1">
        <v>45006</v>
      </c>
    </row>
    <row r="325" spans="1:5" x14ac:dyDescent="0.35">
      <c r="A325" s="1">
        <v>41244</v>
      </c>
      <c r="B325" t="s">
        <v>5</v>
      </c>
      <c r="C325">
        <v>0.24</v>
      </c>
      <c r="D325" s="1">
        <v>45006</v>
      </c>
      <c r="E325" s="1">
        <v>45006</v>
      </c>
    </row>
    <row r="326" spans="1:5" x14ac:dyDescent="0.35">
      <c r="A326" s="1">
        <v>41275</v>
      </c>
      <c r="B326" t="s">
        <v>5</v>
      </c>
      <c r="C326">
        <v>0.23</v>
      </c>
      <c r="D326" s="1">
        <v>45006</v>
      </c>
      <c r="E326" s="1">
        <v>45006</v>
      </c>
    </row>
    <row r="327" spans="1:5" x14ac:dyDescent="0.35">
      <c r="A327" s="1">
        <v>41306</v>
      </c>
      <c r="B327" t="s">
        <v>5</v>
      </c>
      <c r="C327">
        <v>0.19</v>
      </c>
      <c r="D327" s="1">
        <v>45006</v>
      </c>
      <c r="E327" s="1">
        <v>45006</v>
      </c>
    </row>
    <row r="328" spans="1:5" x14ac:dyDescent="0.35">
      <c r="A328" s="1">
        <v>41334</v>
      </c>
      <c r="B328" t="s">
        <v>5</v>
      </c>
      <c r="C328">
        <v>0.19</v>
      </c>
      <c r="D328" s="1">
        <v>45006</v>
      </c>
      <c r="E328" s="1">
        <v>45006</v>
      </c>
    </row>
    <row r="329" spans="1:5" x14ac:dyDescent="0.35">
      <c r="A329" s="1">
        <v>41365</v>
      </c>
      <c r="B329" t="s">
        <v>5</v>
      </c>
      <c r="C329">
        <v>0.22</v>
      </c>
      <c r="D329" s="1">
        <v>45006</v>
      </c>
      <c r="E329" s="1">
        <v>45006</v>
      </c>
    </row>
    <row r="330" spans="1:5" x14ac:dyDescent="0.35">
      <c r="A330" s="1">
        <v>41395</v>
      </c>
      <c r="B330" t="s">
        <v>5</v>
      </c>
      <c r="C330">
        <v>0.23</v>
      </c>
      <c r="D330" s="1">
        <v>45006</v>
      </c>
      <c r="E330" s="1">
        <v>45006</v>
      </c>
    </row>
    <row r="331" spans="1:5" x14ac:dyDescent="0.35">
      <c r="A331" s="1">
        <v>41426</v>
      </c>
      <c r="B331" t="s">
        <v>5</v>
      </c>
      <c r="C331">
        <v>0.22</v>
      </c>
      <c r="D331" s="1">
        <v>45006</v>
      </c>
      <c r="E331" s="1">
        <v>45006</v>
      </c>
    </row>
    <row r="332" spans="1:5" x14ac:dyDescent="0.35">
      <c r="A332" s="1">
        <v>41456</v>
      </c>
      <c r="B332" t="s">
        <v>5</v>
      </c>
      <c r="C332">
        <v>0.23</v>
      </c>
      <c r="D332" s="1">
        <v>45006</v>
      </c>
      <c r="E332" s="1">
        <v>45006</v>
      </c>
    </row>
    <row r="333" spans="1:5" x14ac:dyDescent="0.35">
      <c r="A333" s="1">
        <v>41487</v>
      </c>
      <c r="B333" t="s">
        <v>5</v>
      </c>
      <c r="C333">
        <v>0.22</v>
      </c>
      <c r="D333" s="1">
        <v>45006</v>
      </c>
      <c r="E333" s="1">
        <v>45006</v>
      </c>
    </row>
    <row r="334" spans="1:5" x14ac:dyDescent="0.35">
      <c r="A334" s="1">
        <v>41518</v>
      </c>
      <c r="B334" t="s">
        <v>5</v>
      </c>
      <c r="C334">
        <v>0.24</v>
      </c>
      <c r="D334" s="1">
        <v>45006</v>
      </c>
      <c r="E334" s="1">
        <v>45006</v>
      </c>
    </row>
    <row r="335" spans="1:5" x14ac:dyDescent="0.35">
      <c r="A335" s="1">
        <v>41548</v>
      </c>
      <c r="B335" t="s">
        <v>5</v>
      </c>
      <c r="C335">
        <v>0.19</v>
      </c>
      <c r="D335" s="1">
        <v>45006</v>
      </c>
      <c r="E335" s="1">
        <v>45006</v>
      </c>
    </row>
    <row r="336" spans="1:5" x14ac:dyDescent="0.35">
      <c r="A336" s="1">
        <v>41579</v>
      </c>
      <c r="B336" t="s">
        <v>5</v>
      </c>
      <c r="C336">
        <v>0.17</v>
      </c>
      <c r="D336" s="1">
        <v>45006</v>
      </c>
      <c r="E336" s="1">
        <v>45006</v>
      </c>
    </row>
    <row r="337" spans="1:5" x14ac:dyDescent="0.35">
      <c r="A337" s="1">
        <v>41609</v>
      </c>
      <c r="B337" t="s">
        <v>5</v>
      </c>
      <c r="C337">
        <v>0.18</v>
      </c>
      <c r="D337" s="1">
        <v>45006</v>
      </c>
      <c r="E337" s="1">
        <v>45006</v>
      </c>
    </row>
    <row r="338" spans="1:5" x14ac:dyDescent="0.35">
      <c r="A338" s="1">
        <v>41640</v>
      </c>
      <c r="B338" t="s">
        <v>5</v>
      </c>
      <c r="C338">
        <v>0.2</v>
      </c>
      <c r="D338" s="1">
        <v>45006</v>
      </c>
      <c r="E338" s="1">
        <v>45006</v>
      </c>
    </row>
    <row r="339" spans="1:5" x14ac:dyDescent="0.35">
      <c r="A339" s="1">
        <v>41671</v>
      </c>
      <c r="B339" t="s">
        <v>5</v>
      </c>
      <c r="C339">
        <v>0.18</v>
      </c>
      <c r="D339" s="1">
        <v>45006</v>
      </c>
      <c r="E339" s="1">
        <v>45006</v>
      </c>
    </row>
    <row r="340" spans="1:5" x14ac:dyDescent="0.35">
      <c r="A340" s="1">
        <v>41699</v>
      </c>
      <c r="B340" t="s">
        <v>5</v>
      </c>
      <c r="C340">
        <v>0.18</v>
      </c>
      <c r="D340" s="1">
        <v>45006</v>
      </c>
      <c r="E340" s="1">
        <v>45006</v>
      </c>
    </row>
    <row r="341" spans="1:5" x14ac:dyDescent="0.35">
      <c r="A341" s="1">
        <v>41730</v>
      </c>
      <c r="B341" t="s">
        <v>5</v>
      </c>
      <c r="C341">
        <v>0.2</v>
      </c>
      <c r="D341" s="1">
        <v>45006</v>
      </c>
      <c r="E341" s="1">
        <v>45006</v>
      </c>
    </row>
    <row r="342" spans="1:5" x14ac:dyDescent="0.35">
      <c r="A342" s="1">
        <v>41760</v>
      </c>
      <c r="B342" t="s">
        <v>5</v>
      </c>
      <c r="C342">
        <v>0.19</v>
      </c>
      <c r="D342" s="1">
        <v>45006</v>
      </c>
      <c r="E342" s="1">
        <v>45006</v>
      </c>
    </row>
    <row r="343" spans="1:5" x14ac:dyDescent="0.35">
      <c r="A343" s="1">
        <v>41791</v>
      </c>
      <c r="B343" t="s">
        <v>5</v>
      </c>
      <c r="C343">
        <v>0.19</v>
      </c>
      <c r="D343" s="1">
        <v>45006</v>
      </c>
      <c r="E343" s="1">
        <v>45006</v>
      </c>
    </row>
    <row r="344" spans="1:5" x14ac:dyDescent="0.35">
      <c r="A344" s="1">
        <v>41821</v>
      </c>
      <c r="B344" t="s">
        <v>5</v>
      </c>
      <c r="C344">
        <v>0.21</v>
      </c>
      <c r="D344" s="1">
        <v>45006</v>
      </c>
      <c r="E344" s="1">
        <v>45006</v>
      </c>
    </row>
    <row r="345" spans="1:5" x14ac:dyDescent="0.35">
      <c r="A345" s="1">
        <v>41852</v>
      </c>
      <c r="B345" t="s">
        <v>5</v>
      </c>
      <c r="C345">
        <v>0.2</v>
      </c>
      <c r="D345" s="1">
        <v>45006</v>
      </c>
      <c r="E345" s="1">
        <v>45006</v>
      </c>
    </row>
    <row r="346" spans="1:5" x14ac:dyDescent="0.35">
      <c r="A346" s="1">
        <v>41883</v>
      </c>
      <c r="B346" t="s">
        <v>5</v>
      </c>
      <c r="C346">
        <v>0.21</v>
      </c>
      <c r="D346" s="1">
        <v>45006</v>
      </c>
      <c r="E346" s="1">
        <v>45006</v>
      </c>
    </row>
    <row r="347" spans="1:5" x14ac:dyDescent="0.35">
      <c r="A347" s="1">
        <v>41913</v>
      </c>
      <c r="B347" t="s">
        <v>5</v>
      </c>
      <c r="C347">
        <v>0.21</v>
      </c>
      <c r="D347" s="1">
        <v>45006</v>
      </c>
      <c r="E347" s="1">
        <v>45006</v>
      </c>
    </row>
    <row r="348" spans="1:5" x14ac:dyDescent="0.35">
      <c r="A348" s="1">
        <v>41944</v>
      </c>
      <c r="B348" t="s">
        <v>5</v>
      </c>
      <c r="C348">
        <v>0.21</v>
      </c>
      <c r="D348" s="1">
        <v>45006</v>
      </c>
      <c r="E348" s="1">
        <v>45006</v>
      </c>
    </row>
    <row r="349" spans="1:5" x14ac:dyDescent="0.35">
      <c r="A349" s="1">
        <v>41974</v>
      </c>
      <c r="B349" t="s">
        <v>5</v>
      </c>
      <c r="C349">
        <v>0.22</v>
      </c>
      <c r="D349" s="1">
        <v>45006</v>
      </c>
      <c r="E349" s="1">
        <v>45006</v>
      </c>
    </row>
    <row r="350" spans="1:5" x14ac:dyDescent="0.35">
      <c r="A350" s="1">
        <v>42005</v>
      </c>
      <c r="B350" t="s">
        <v>5</v>
      </c>
      <c r="C350">
        <v>0.23</v>
      </c>
      <c r="D350" s="1">
        <v>45006</v>
      </c>
      <c r="E350" s="1">
        <v>45006</v>
      </c>
    </row>
    <row r="351" spans="1:5" x14ac:dyDescent="0.35">
      <c r="A351" s="1">
        <v>42036</v>
      </c>
      <c r="B351" t="s">
        <v>5</v>
      </c>
      <c r="C351">
        <v>0.24</v>
      </c>
      <c r="D351" s="1">
        <v>45006</v>
      </c>
      <c r="E351" s="1">
        <v>45006</v>
      </c>
    </row>
    <row r="352" spans="1:5" x14ac:dyDescent="0.35">
      <c r="A352" s="1">
        <v>42064</v>
      </c>
      <c r="B352" t="s">
        <v>5</v>
      </c>
      <c r="C352">
        <v>0.24</v>
      </c>
      <c r="D352" s="1">
        <v>45006</v>
      </c>
      <c r="E352" s="1">
        <v>45006</v>
      </c>
    </row>
    <row r="353" spans="1:5" x14ac:dyDescent="0.35">
      <c r="A353" s="1">
        <v>42095</v>
      </c>
      <c r="B353" t="s">
        <v>5</v>
      </c>
      <c r="C353">
        <v>0.25</v>
      </c>
      <c r="D353" s="1">
        <v>45006</v>
      </c>
      <c r="E353" s="1">
        <v>45006</v>
      </c>
    </row>
    <row r="354" spans="1:5" x14ac:dyDescent="0.35">
      <c r="A354" s="1">
        <v>42125</v>
      </c>
      <c r="B354" t="s">
        <v>5</v>
      </c>
      <c r="C354">
        <v>0.26</v>
      </c>
      <c r="D354" s="1">
        <v>45006</v>
      </c>
      <c r="E354" s="1">
        <v>45006</v>
      </c>
    </row>
    <row r="355" spans="1:5" x14ac:dyDescent="0.35">
      <c r="A355" s="1">
        <v>42156</v>
      </c>
      <c r="B355" t="s">
        <v>5</v>
      </c>
      <c r="C355">
        <v>0.27</v>
      </c>
      <c r="D355" s="1">
        <v>45006</v>
      </c>
      <c r="E355" s="1">
        <v>45006</v>
      </c>
    </row>
    <row r="356" spans="1:5" x14ac:dyDescent="0.35">
      <c r="A356" s="1">
        <v>42186</v>
      </c>
      <c r="B356" t="s">
        <v>5</v>
      </c>
      <c r="C356">
        <v>0.26</v>
      </c>
      <c r="D356" s="1">
        <v>45006</v>
      </c>
      <c r="E356" s="1">
        <v>45006</v>
      </c>
    </row>
    <row r="357" spans="1:5" x14ac:dyDescent="0.35">
      <c r="A357" s="1">
        <v>42217</v>
      </c>
      <c r="B357" t="s">
        <v>5</v>
      </c>
      <c r="C357">
        <v>0.25</v>
      </c>
      <c r="D357" s="1">
        <v>45006</v>
      </c>
      <c r="E357" s="1">
        <v>45006</v>
      </c>
    </row>
    <row r="358" spans="1:5" x14ac:dyDescent="0.35">
      <c r="A358" s="1">
        <v>42248</v>
      </c>
      <c r="B358" t="s">
        <v>5</v>
      </c>
      <c r="C358">
        <v>0.31</v>
      </c>
      <c r="D358" s="1">
        <v>45006</v>
      </c>
      <c r="E358" s="1">
        <v>45006</v>
      </c>
    </row>
    <row r="359" spans="1:5" x14ac:dyDescent="0.35">
      <c r="A359" s="1">
        <v>42278</v>
      </c>
      <c r="B359" t="s">
        <v>5</v>
      </c>
      <c r="C359">
        <v>0.31</v>
      </c>
      <c r="D359" s="1">
        <v>45006</v>
      </c>
      <c r="E359" s="1">
        <v>45006</v>
      </c>
    </row>
    <row r="360" spans="1:5" x14ac:dyDescent="0.35">
      <c r="A360" s="1">
        <v>42309</v>
      </c>
      <c r="B360" t="s">
        <v>5</v>
      </c>
      <c r="C360">
        <v>0.24</v>
      </c>
      <c r="D360" s="1">
        <v>45006</v>
      </c>
      <c r="E360" s="1">
        <v>45006</v>
      </c>
    </row>
    <row r="361" spans="1:5" x14ac:dyDescent="0.35">
      <c r="A361" s="1">
        <v>42339</v>
      </c>
      <c r="B361" t="s">
        <v>5</v>
      </c>
      <c r="C361">
        <v>0.31</v>
      </c>
      <c r="D361" s="1">
        <v>45006</v>
      </c>
      <c r="E361" s="1">
        <v>45006</v>
      </c>
    </row>
    <row r="362" spans="1:5" x14ac:dyDescent="0.35">
      <c r="A362" s="1">
        <v>42370</v>
      </c>
      <c r="B362" t="s">
        <v>5</v>
      </c>
      <c r="C362">
        <v>0.36</v>
      </c>
      <c r="D362" s="1">
        <v>45006</v>
      </c>
      <c r="E362" s="1">
        <v>45006</v>
      </c>
    </row>
    <row r="363" spans="1:5" x14ac:dyDescent="0.35">
      <c r="A363" s="1">
        <v>42401</v>
      </c>
      <c r="B363" t="s">
        <v>5</v>
      </c>
      <c r="C363">
        <v>0.31</v>
      </c>
      <c r="D363" s="1">
        <v>45006</v>
      </c>
      <c r="E363" s="1">
        <v>45006</v>
      </c>
    </row>
    <row r="364" spans="1:5" x14ac:dyDescent="0.35">
      <c r="A364" s="1">
        <v>42430</v>
      </c>
      <c r="B364" t="s">
        <v>5</v>
      </c>
      <c r="C364">
        <v>0.34</v>
      </c>
      <c r="D364" s="1">
        <v>45006</v>
      </c>
      <c r="E364" s="1">
        <v>45006</v>
      </c>
    </row>
    <row r="365" spans="1:5" x14ac:dyDescent="0.35">
      <c r="A365" s="1">
        <v>42461</v>
      </c>
      <c r="B365" t="s">
        <v>5</v>
      </c>
      <c r="C365">
        <v>0.4</v>
      </c>
      <c r="D365" s="1">
        <v>45006</v>
      </c>
      <c r="E365" s="1">
        <v>45006</v>
      </c>
    </row>
    <row r="366" spans="1:5" x14ac:dyDescent="0.35">
      <c r="A366" s="1">
        <v>42491</v>
      </c>
      <c r="B366" t="s">
        <v>5</v>
      </c>
      <c r="C366">
        <v>0.37</v>
      </c>
      <c r="D366" s="1">
        <v>45006</v>
      </c>
      <c r="E366" s="1">
        <v>45006</v>
      </c>
    </row>
    <row r="367" spans="1:5" x14ac:dyDescent="0.35">
      <c r="A367" s="1">
        <v>42522</v>
      </c>
      <c r="B367" t="s">
        <v>5</v>
      </c>
      <c r="C367">
        <v>0.38</v>
      </c>
      <c r="D367" s="1">
        <v>45006</v>
      </c>
      <c r="E367" s="1">
        <v>45006</v>
      </c>
    </row>
    <row r="368" spans="1:5" x14ac:dyDescent="0.35">
      <c r="A368" s="1">
        <v>42552</v>
      </c>
      <c r="B368" t="s">
        <v>5</v>
      </c>
      <c r="C368">
        <v>0.4</v>
      </c>
      <c r="D368" s="1">
        <v>45006</v>
      </c>
      <c r="E368" s="1">
        <v>45006</v>
      </c>
    </row>
    <row r="369" spans="1:5" x14ac:dyDescent="0.35">
      <c r="A369" s="1">
        <v>42583</v>
      </c>
      <c r="B369" t="s">
        <v>5</v>
      </c>
      <c r="C369">
        <v>0.52</v>
      </c>
      <c r="D369" s="1">
        <v>45006</v>
      </c>
      <c r="E369" s="1">
        <v>45006</v>
      </c>
    </row>
    <row r="370" spans="1:5" x14ac:dyDescent="0.35">
      <c r="A370" s="1">
        <v>42614</v>
      </c>
      <c r="B370" t="s">
        <v>5</v>
      </c>
      <c r="C370">
        <v>0.56000000000000005</v>
      </c>
      <c r="D370" s="1">
        <v>45006</v>
      </c>
      <c r="E370" s="1">
        <v>45006</v>
      </c>
    </row>
    <row r="371" spans="1:5" x14ac:dyDescent="0.35">
      <c r="A371" s="1">
        <v>42644</v>
      </c>
      <c r="B371" t="s">
        <v>5</v>
      </c>
      <c r="C371">
        <v>0.55000000000000004</v>
      </c>
      <c r="D371" s="1">
        <v>45006</v>
      </c>
      <c r="E371" s="1">
        <v>45006</v>
      </c>
    </row>
    <row r="372" spans="1:5" x14ac:dyDescent="0.35">
      <c r="A372" s="1">
        <v>42675</v>
      </c>
      <c r="B372" t="s">
        <v>5</v>
      </c>
      <c r="C372">
        <v>0.46</v>
      </c>
      <c r="D372" s="1">
        <v>45006</v>
      </c>
      <c r="E372" s="1">
        <v>45006</v>
      </c>
    </row>
    <row r="373" spans="1:5" x14ac:dyDescent="0.35">
      <c r="A373" s="1">
        <v>42705</v>
      </c>
      <c r="B373" t="s">
        <v>5</v>
      </c>
      <c r="C373">
        <v>0.47</v>
      </c>
      <c r="D373" s="1">
        <v>45006</v>
      </c>
      <c r="E373" s="1">
        <v>45006</v>
      </c>
    </row>
    <row r="374" spans="1:5" x14ac:dyDescent="0.35">
      <c r="A374" s="1">
        <v>42736</v>
      </c>
      <c r="B374" t="s">
        <v>5</v>
      </c>
      <c r="C374">
        <v>0.51</v>
      </c>
      <c r="D374" s="1">
        <v>45006</v>
      </c>
      <c r="E374" s="1">
        <v>45006</v>
      </c>
    </row>
    <row r="375" spans="1:5" x14ac:dyDescent="0.35">
      <c r="A375" s="1">
        <v>42767</v>
      </c>
      <c r="B375" t="s">
        <v>5</v>
      </c>
      <c r="C375">
        <v>0.52</v>
      </c>
      <c r="D375" s="1">
        <v>45006</v>
      </c>
      <c r="E375" s="1">
        <v>45006</v>
      </c>
    </row>
    <row r="376" spans="1:5" x14ac:dyDescent="0.35">
      <c r="A376" s="1">
        <v>42795</v>
      </c>
      <c r="B376" t="s">
        <v>5</v>
      </c>
      <c r="C376">
        <v>0.4</v>
      </c>
      <c r="D376" s="1">
        <v>45006</v>
      </c>
      <c r="E376" s="1">
        <v>45006</v>
      </c>
    </row>
    <row r="377" spans="1:5" x14ac:dyDescent="0.35">
      <c r="A377" s="1">
        <v>42826</v>
      </c>
      <c r="B377" t="s">
        <v>5</v>
      </c>
      <c r="C377">
        <v>0.36</v>
      </c>
      <c r="D377" s="1">
        <v>45006</v>
      </c>
      <c r="E377" s="1">
        <v>45006</v>
      </c>
    </row>
    <row r="378" spans="1:5" x14ac:dyDescent="0.35">
      <c r="A378" s="1">
        <v>42856</v>
      </c>
      <c r="B378" t="s">
        <v>5</v>
      </c>
      <c r="C378">
        <v>0.28999999999999998</v>
      </c>
      <c r="D378" s="1">
        <v>45006</v>
      </c>
      <c r="E378" s="1">
        <v>45006</v>
      </c>
    </row>
    <row r="379" spans="1:5" x14ac:dyDescent="0.35">
      <c r="A379" s="1">
        <v>42887</v>
      </c>
      <c r="B379" t="s">
        <v>5</v>
      </c>
      <c r="C379">
        <v>0.28000000000000003</v>
      </c>
      <c r="D379" s="1">
        <v>45006</v>
      </c>
      <c r="E379" s="1">
        <v>45006</v>
      </c>
    </row>
    <row r="380" spans="1:5" x14ac:dyDescent="0.35">
      <c r="A380" s="1">
        <v>42917</v>
      </c>
      <c r="B380" t="s">
        <v>5</v>
      </c>
      <c r="C380">
        <v>0.24</v>
      </c>
      <c r="D380" s="1">
        <v>45006</v>
      </c>
      <c r="E380" s="1">
        <v>45006</v>
      </c>
    </row>
    <row r="381" spans="1:5" x14ac:dyDescent="0.35">
      <c r="A381" s="1">
        <v>42948</v>
      </c>
      <c r="B381" t="s">
        <v>5</v>
      </c>
      <c r="C381">
        <v>0.3</v>
      </c>
      <c r="D381" s="1">
        <v>45006</v>
      </c>
      <c r="E381" s="1">
        <v>45006</v>
      </c>
    </row>
    <row r="382" spans="1:5" x14ac:dyDescent="0.35">
      <c r="A382" s="1">
        <v>42979</v>
      </c>
      <c r="B382" t="s">
        <v>5</v>
      </c>
      <c r="C382">
        <v>0.28999999999999998</v>
      </c>
      <c r="D382" s="1">
        <v>45006</v>
      </c>
      <c r="E382" s="1">
        <v>45006</v>
      </c>
    </row>
    <row r="383" spans="1:5" x14ac:dyDescent="0.35">
      <c r="A383" s="1">
        <v>43009</v>
      </c>
      <c r="B383" t="s">
        <v>5</v>
      </c>
      <c r="C383">
        <v>0.28999999999999998</v>
      </c>
      <c r="D383" s="1">
        <v>45006</v>
      </c>
      <c r="E383" s="1">
        <v>45006</v>
      </c>
    </row>
    <row r="384" spans="1:5" x14ac:dyDescent="0.35">
      <c r="A384" s="1">
        <v>43040</v>
      </c>
      <c r="B384" t="s">
        <v>5</v>
      </c>
      <c r="C384">
        <v>0.2</v>
      </c>
      <c r="D384" s="1">
        <v>45006</v>
      </c>
      <c r="E384" s="1">
        <v>45006</v>
      </c>
    </row>
    <row r="385" spans="1:5" x14ac:dyDescent="0.35">
      <c r="A385" s="1">
        <v>43070</v>
      </c>
      <c r="B385" t="s">
        <v>5</v>
      </c>
      <c r="C385">
        <v>0.28999999999999998</v>
      </c>
      <c r="D385" s="1">
        <v>45006</v>
      </c>
      <c r="E385" s="1">
        <v>45006</v>
      </c>
    </row>
    <row r="386" spans="1:5" x14ac:dyDescent="0.35">
      <c r="A386" s="1">
        <v>43101</v>
      </c>
      <c r="B386" t="s">
        <v>5</v>
      </c>
      <c r="C386">
        <v>0.32</v>
      </c>
      <c r="D386" s="1">
        <v>45006</v>
      </c>
      <c r="E386" s="1">
        <v>45006</v>
      </c>
    </row>
    <row r="387" spans="1:5" x14ac:dyDescent="0.35">
      <c r="A387" s="1">
        <v>43132</v>
      </c>
      <c r="B387" t="s">
        <v>5</v>
      </c>
      <c r="C387">
        <v>0.31</v>
      </c>
      <c r="D387" s="1">
        <v>45006</v>
      </c>
      <c r="E387" s="1">
        <v>45006</v>
      </c>
    </row>
    <row r="388" spans="1:5" x14ac:dyDescent="0.35">
      <c r="A388" s="1">
        <v>43160</v>
      </c>
      <c r="B388" t="s">
        <v>5</v>
      </c>
      <c r="C388">
        <v>0.48</v>
      </c>
      <c r="D388" s="1">
        <v>45006</v>
      </c>
      <c r="E388" s="1">
        <v>45006</v>
      </c>
    </row>
    <row r="389" spans="1:5" x14ac:dyDescent="0.35">
      <c r="A389" s="1">
        <v>43191</v>
      </c>
      <c r="B389" t="s">
        <v>5</v>
      </c>
      <c r="C389">
        <v>0.59</v>
      </c>
      <c r="D389" s="1">
        <v>45006</v>
      </c>
      <c r="E389" s="1">
        <v>45006</v>
      </c>
    </row>
    <row r="390" spans="1:5" x14ac:dyDescent="0.35">
      <c r="A390" s="1">
        <v>43221</v>
      </c>
      <c r="B390" t="s">
        <v>5</v>
      </c>
      <c r="C390">
        <v>0.47</v>
      </c>
      <c r="D390" s="1">
        <v>45006</v>
      </c>
      <c r="E390" s="1">
        <v>45006</v>
      </c>
    </row>
    <row r="391" spans="1:5" x14ac:dyDescent="0.35">
      <c r="A391" s="1">
        <v>43252</v>
      </c>
      <c r="B391" t="s">
        <v>5</v>
      </c>
      <c r="C391">
        <v>0.43</v>
      </c>
      <c r="D391" s="1">
        <v>45006</v>
      </c>
      <c r="E391" s="1">
        <v>45006</v>
      </c>
    </row>
    <row r="392" spans="1:5" x14ac:dyDescent="0.35">
      <c r="A392" s="1">
        <v>43282</v>
      </c>
      <c r="B392" t="s">
        <v>5</v>
      </c>
      <c r="C392">
        <v>0.38</v>
      </c>
      <c r="D392" s="1">
        <v>45006</v>
      </c>
      <c r="E392" s="1">
        <v>45006</v>
      </c>
    </row>
    <row r="393" spans="1:5" x14ac:dyDescent="0.35">
      <c r="A393" s="1">
        <v>43313</v>
      </c>
      <c r="B393" t="s">
        <v>5</v>
      </c>
      <c r="C393">
        <v>0.28999999999999998</v>
      </c>
      <c r="D393" s="1">
        <v>45006</v>
      </c>
      <c r="E393" s="1">
        <v>45006</v>
      </c>
    </row>
    <row r="394" spans="1:5" x14ac:dyDescent="0.35">
      <c r="A394" s="1">
        <v>43344</v>
      </c>
      <c r="B394" t="s">
        <v>5</v>
      </c>
      <c r="C394">
        <v>0.22</v>
      </c>
      <c r="D394" s="1">
        <v>45006</v>
      </c>
      <c r="E394" s="1">
        <v>45006</v>
      </c>
    </row>
    <row r="395" spans="1:5" x14ac:dyDescent="0.35">
      <c r="A395" s="1">
        <v>43374</v>
      </c>
      <c r="B395" t="s">
        <v>5</v>
      </c>
      <c r="C395">
        <v>0.22</v>
      </c>
      <c r="D395" s="1">
        <v>45006</v>
      </c>
      <c r="E395" s="1">
        <v>45006</v>
      </c>
    </row>
    <row r="396" spans="1:5" x14ac:dyDescent="0.35">
      <c r="A396" s="1">
        <v>43405</v>
      </c>
      <c r="B396" t="s">
        <v>5</v>
      </c>
      <c r="C396">
        <v>0.32</v>
      </c>
      <c r="D396" s="1">
        <v>45006</v>
      </c>
      <c r="E396" s="1">
        <v>45006</v>
      </c>
    </row>
    <row r="397" spans="1:5" x14ac:dyDescent="0.35">
      <c r="A397" s="1">
        <v>43435</v>
      </c>
      <c r="B397" t="s">
        <v>5</v>
      </c>
      <c r="C397">
        <v>0.42</v>
      </c>
      <c r="D397" s="1">
        <v>45006</v>
      </c>
      <c r="E397" s="1">
        <v>45006</v>
      </c>
    </row>
    <row r="398" spans="1:5" x14ac:dyDescent="0.35">
      <c r="A398" s="1">
        <v>43466</v>
      </c>
      <c r="B398" t="s">
        <v>5</v>
      </c>
      <c r="C398">
        <v>0.4</v>
      </c>
      <c r="D398" s="1">
        <v>45006</v>
      </c>
      <c r="E398" s="1">
        <v>45006</v>
      </c>
    </row>
    <row r="399" spans="1:5" x14ac:dyDescent="0.35">
      <c r="A399" s="1">
        <v>43497</v>
      </c>
      <c r="B399" t="s">
        <v>5</v>
      </c>
      <c r="C399">
        <v>0.28999999999999998</v>
      </c>
      <c r="D399" s="1">
        <v>45006</v>
      </c>
      <c r="E399" s="1">
        <v>45006</v>
      </c>
    </row>
    <row r="400" spans="1:5" x14ac:dyDescent="0.35">
      <c r="A400" s="1">
        <v>43525</v>
      </c>
      <c r="B400" t="s">
        <v>5</v>
      </c>
      <c r="C400">
        <v>0.2</v>
      </c>
      <c r="D400" s="1">
        <v>45006</v>
      </c>
      <c r="E400" s="1">
        <v>45006</v>
      </c>
    </row>
    <row r="401" spans="1:5" x14ac:dyDescent="0.35">
      <c r="A401" s="1">
        <v>43556</v>
      </c>
      <c r="B401" t="s">
        <v>5</v>
      </c>
      <c r="C401">
        <v>0.21</v>
      </c>
      <c r="D401" s="1">
        <v>45006</v>
      </c>
      <c r="E401" s="1">
        <v>45006</v>
      </c>
    </row>
    <row r="402" spans="1:5" x14ac:dyDescent="0.35">
      <c r="A402" s="1">
        <v>43586</v>
      </c>
      <c r="B402" t="s">
        <v>5</v>
      </c>
      <c r="C402">
        <v>0.18</v>
      </c>
      <c r="D402" s="1">
        <v>45006</v>
      </c>
      <c r="E402" s="1">
        <v>45006</v>
      </c>
    </row>
    <row r="403" spans="1:5" x14ac:dyDescent="0.35">
      <c r="A403" s="1">
        <v>43617</v>
      </c>
      <c r="B403" t="s">
        <v>5</v>
      </c>
      <c r="C403">
        <v>0.23</v>
      </c>
      <c r="D403" s="1">
        <v>45006</v>
      </c>
      <c r="E403" s="1">
        <v>45006</v>
      </c>
    </row>
    <row r="404" spans="1:5" x14ac:dyDescent="0.35">
      <c r="A404" s="1">
        <v>43647</v>
      </c>
      <c r="B404" t="s">
        <v>5</v>
      </c>
      <c r="C404">
        <v>0.2</v>
      </c>
      <c r="D404" s="1">
        <v>45006</v>
      </c>
      <c r="E404" s="1">
        <v>45006</v>
      </c>
    </row>
    <row r="405" spans="1:5" x14ac:dyDescent="0.35">
      <c r="A405" s="1">
        <v>43678</v>
      </c>
      <c r="B405" t="s">
        <v>5</v>
      </c>
      <c r="C405">
        <v>0.22</v>
      </c>
      <c r="D405" s="1">
        <v>45006</v>
      </c>
      <c r="E405" s="1">
        <v>45006</v>
      </c>
    </row>
    <row r="406" spans="1:5" x14ac:dyDescent="0.35">
      <c r="A406" s="1">
        <v>43709</v>
      </c>
      <c r="B406" t="s">
        <v>5</v>
      </c>
      <c r="C406">
        <v>0.23</v>
      </c>
      <c r="D406" s="1">
        <v>45006</v>
      </c>
      <c r="E406" s="1">
        <v>45006</v>
      </c>
    </row>
    <row r="407" spans="1:5" x14ac:dyDescent="0.35">
      <c r="A407" s="1">
        <v>43739</v>
      </c>
      <c r="B407" t="s">
        <v>5</v>
      </c>
      <c r="C407">
        <v>0.33</v>
      </c>
      <c r="D407" s="1">
        <v>45006</v>
      </c>
      <c r="E407" s="1">
        <v>45006</v>
      </c>
    </row>
    <row r="408" spans="1:5" x14ac:dyDescent="0.35">
      <c r="A408" s="1">
        <v>43770</v>
      </c>
      <c r="B408" t="s">
        <v>5</v>
      </c>
      <c r="C408">
        <v>0.36</v>
      </c>
      <c r="D408" s="1">
        <v>45006</v>
      </c>
      <c r="E408" s="1">
        <v>45006</v>
      </c>
    </row>
    <row r="409" spans="1:5" x14ac:dyDescent="0.35">
      <c r="A409" s="1">
        <v>43800</v>
      </c>
      <c r="B409" t="s">
        <v>5</v>
      </c>
      <c r="C409">
        <v>0.37</v>
      </c>
      <c r="D409" s="1">
        <v>45006</v>
      </c>
      <c r="E409" s="1">
        <v>45006</v>
      </c>
    </row>
    <row r="410" spans="1:5" x14ac:dyDescent="0.35">
      <c r="A410" s="1">
        <v>43831</v>
      </c>
      <c r="B410" t="s">
        <v>5</v>
      </c>
      <c r="C410">
        <v>0.3</v>
      </c>
      <c r="D410" s="1">
        <v>45006</v>
      </c>
      <c r="E410" s="1">
        <v>45006</v>
      </c>
    </row>
    <row r="411" spans="1:5" x14ac:dyDescent="0.35">
      <c r="A411" s="1">
        <v>43862</v>
      </c>
      <c r="B411" t="s">
        <v>5</v>
      </c>
      <c r="C411">
        <v>0.16</v>
      </c>
      <c r="D411" s="1">
        <v>45006</v>
      </c>
      <c r="E411" s="1">
        <v>45006</v>
      </c>
    </row>
    <row r="412" spans="1:5" x14ac:dyDescent="0.35">
      <c r="A412" s="1">
        <v>43891</v>
      </c>
      <c r="B412" t="s">
        <v>5</v>
      </c>
      <c r="C412">
        <v>0.82</v>
      </c>
      <c r="D412" s="1">
        <v>45006</v>
      </c>
      <c r="E412" s="1">
        <v>45006</v>
      </c>
    </row>
    <row r="413" spans="1:5" x14ac:dyDescent="0.35">
      <c r="A413" s="1">
        <v>43922</v>
      </c>
      <c r="B413" t="s">
        <v>5</v>
      </c>
      <c r="C413">
        <v>0.96</v>
      </c>
      <c r="D413" s="1">
        <v>45006</v>
      </c>
      <c r="E413" s="1">
        <v>45006</v>
      </c>
    </row>
    <row r="414" spans="1:5" x14ac:dyDescent="0.35">
      <c r="A414" s="1">
        <v>43952</v>
      </c>
      <c r="B414" t="s">
        <v>5</v>
      </c>
      <c r="C414">
        <v>0.28000000000000003</v>
      </c>
      <c r="D414" s="1">
        <v>45006</v>
      </c>
      <c r="E414" s="1">
        <v>45006</v>
      </c>
    </row>
    <row r="415" spans="1:5" x14ac:dyDescent="0.35">
      <c r="A415" s="1">
        <v>43983</v>
      </c>
      <c r="B415" t="s">
        <v>5</v>
      </c>
      <c r="C415">
        <v>0.15</v>
      </c>
      <c r="D415" s="1">
        <v>45006</v>
      </c>
      <c r="E415" s="1">
        <v>45006</v>
      </c>
    </row>
    <row r="416" spans="1:5" x14ac:dyDescent="0.35">
      <c r="A416" s="1">
        <v>44013</v>
      </c>
      <c r="B416" t="s">
        <v>5</v>
      </c>
      <c r="C416">
        <v>0.14000000000000001</v>
      </c>
      <c r="D416" s="1">
        <v>45006</v>
      </c>
      <c r="E416" s="1">
        <v>45006</v>
      </c>
    </row>
    <row r="417" spans="1:5" x14ac:dyDescent="0.35">
      <c r="A417" s="1">
        <v>44044</v>
      </c>
      <c r="B417" t="s">
        <v>5</v>
      </c>
      <c r="C417">
        <v>0.15</v>
      </c>
      <c r="D417" s="1">
        <v>45006</v>
      </c>
      <c r="E417" s="1">
        <v>45006</v>
      </c>
    </row>
    <row r="418" spans="1:5" x14ac:dyDescent="0.35">
      <c r="A418" s="1">
        <v>44075</v>
      </c>
      <c r="B418" t="s">
        <v>5</v>
      </c>
      <c r="C418">
        <v>0.13</v>
      </c>
      <c r="D418" s="1">
        <v>45006</v>
      </c>
      <c r="E418" s="1">
        <v>45006</v>
      </c>
    </row>
    <row r="419" spans="1:5" x14ac:dyDescent="0.35">
      <c r="A419" s="1">
        <v>44105</v>
      </c>
      <c r="B419" t="s">
        <v>5</v>
      </c>
      <c r="C419">
        <v>0.12</v>
      </c>
      <c r="D419" s="1">
        <v>45006</v>
      </c>
      <c r="E419" s="1">
        <v>45006</v>
      </c>
    </row>
    <row r="420" spans="1:5" x14ac:dyDescent="0.35">
      <c r="A420" s="1">
        <v>44136</v>
      </c>
      <c r="B420" t="s">
        <v>5</v>
      </c>
      <c r="C420">
        <v>0.13</v>
      </c>
      <c r="D420" s="1">
        <v>45006</v>
      </c>
      <c r="E420" s="1">
        <v>45006</v>
      </c>
    </row>
    <row r="421" spans="1:5" x14ac:dyDescent="0.35">
      <c r="A421" s="1">
        <v>44166</v>
      </c>
      <c r="B421" t="s">
        <v>5</v>
      </c>
      <c r="C421">
        <v>0.15</v>
      </c>
      <c r="D421" s="1">
        <v>45006</v>
      </c>
      <c r="E421" s="1">
        <v>45006</v>
      </c>
    </row>
    <row r="422" spans="1:5" x14ac:dyDescent="0.35">
      <c r="A422" s="1">
        <v>44197</v>
      </c>
      <c r="B422" t="s">
        <v>5</v>
      </c>
      <c r="C422">
        <v>0.14000000000000001</v>
      </c>
      <c r="D422" s="1">
        <v>45006</v>
      </c>
      <c r="E422" s="1">
        <v>45006</v>
      </c>
    </row>
    <row r="423" spans="1:5" x14ac:dyDescent="0.35">
      <c r="A423" s="1">
        <v>44228</v>
      </c>
      <c r="B423" t="s">
        <v>5</v>
      </c>
      <c r="C423">
        <v>0.15</v>
      </c>
      <c r="D423" s="1">
        <v>45006</v>
      </c>
      <c r="E423" s="1">
        <v>45006</v>
      </c>
    </row>
    <row r="424" spans="1:5" x14ac:dyDescent="0.35">
      <c r="A424" s="1">
        <v>44256</v>
      </c>
      <c r="B424" t="s">
        <v>5</v>
      </c>
      <c r="C424">
        <v>0.16</v>
      </c>
      <c r="D424" s="1">
        <v>45006</v>
      </c>
      <c r="E424" s="1">
        <v>45006</v>
      </c>
    </row>
    <row r="425" spans="1:5" x14ac:dyDescent="0.35">
      <c r="A425" s="1">
        <v>44287</v>
      </c>
      <c r="B425" t="s">
        <v>5</v>
      </c>
      <c r="C425">
        <v>0.17</v>
      </c>
      <c r="D425" s="1">
        <v>45006</v>
      </c>
      <c r="E425" s="1">
        <v>45006</v>
      </c>
    </row>
    <row r="426" spans="1:5" x14ac:dyDescent="0.35">
      <c r="A426" s="1">
        <v>44317</v>
      </c>
      <c r="B426" t="s">
        <v>5</v>
      </c>
      <c r="C426">
        <v>0.14000000000000001</v>
      </c>
      <c r="D426" s="1">
        <v>45006</v>
      </c>
      <c r="E426" s="1">
        <v>45006</v>
      </c>
    </row>
    <row r="427" spans="1:5" x14ac:dyDescent="0.35">
      <c r="A427" s="1">
        <v>44348</v>
      </c>
      <c r="B427" t="s">
        <v>5</v>
      </c>
      <c r="C427">
        <v>0.1</v>
      </c>
      <c r="D427" s="1">
        <v>45006</v>
      </c>
      <c r="E427" s="1">
        <v>45006</v>
      </c>
    </row>
    <row r="428" spans="1:5" x14ac:dyDescent="0.35">
      <c r="A428" s="1">
        <v>44378</v>
      </c>
      <c r="B428" t="s">
        <v>5</v>
      </c>
      <c r="C428">
        <v>0.08</v>
      </c>
      <c r="D428" s="1">
        <v>45006</v>
      </c>
      <c r="E428" s="1">
        <v>45006</v>
      </c>
    </row>
    <row r="429" spans="1:5" x14ac:dyDescent="0.35">
      <c r="A429" s="1">
        <v>44409</v>
      </c>
      <c r="B429" t="s">
        <v>5</v>
      </c>
      <c r="C429">
        <v>7.0000000000000007E-2</v>
      </c>
      <c r="D429" s="1">
        <v>45006</v>
      </c>
      <c r="E429" s="1">
        <v>45006</v>
      </c>
    </row>
    <row r="430" spans="1:5" x14ac:dyDescent="0.35">
      <c r="A430" s="1">
        <v>44440</v>
      </c>
      <c r="B430" t="s">
        <v>5</v>
      </c>
      <c r="C430">
        <v>0.08</v>
      </c>
      <c r="D430" s="1">
        <v>45006</v>
      </c>
      <c r="E430" s="1">
        <v>45006</v>
      </c>
    </row>
    <row r="431" spans="1:5" x14ac:dyDescent="0.35">
      <c r="A431" s="1">
        <v>44470</v>
      </c>
      <c r="B431" t="s">
        <v>5</v>
      </c>
      <c r="C431">
        <v>7.0000000000000007E-2</v>
      </c>
      <c r="D431" s="1">
        <v>45006</v>
      </c>
      <c r="E431" s="1">
        <v>45006</v>
      </c>
    </row>
    <row r="432" spans="1:5" x14ac:dyDescent="0.35">
      <c r="A432" s="1">
        <v>44501</v>
      </c>
      <c r="B432" t="s">
        <v>5</v>
      </c>
      <c r="C432">
        <v>0.11</v>
      </c>
      <c r="D432" s="1">
        <v>45006</v>
      </c>
      <c r="E432" s="1">
        <v>45006</v>
      </c>
    </row>
    <row r="433" spans="1:5" x14ac:dyDescent="0.35">
      <c r="A433" s="1">
        <v>44531</v>
      </c>
      <c r="B433" t="s">
        <v>5</v>
      </c>
      <c r="C433">
        <v>0.14000000000000001</v>
      </c>
      <c r="D433" s="1">
        <v>45006</v>
      </c>
      <c r="E433" s="1">
        <v>45006</v>
      </c>
    </row>
    <row r="434" spans="1:5" x14ac:dyDescent="0.35">
      <c r="A434" s="1">
        <v>44562</v>
      </c>
      <c r="B434" t="s">
        <v>5</v>
      </c>
      <c r="D434" s="1">
        <v>45006</v>
      </c>
      <c r="E434" s="1">
        <v>45006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83"/>
  <sheetViews>
    <sheetView workbookViewId="0"/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39387</v>
      </c>
      <c r="B2" t="s">
        <v>14</v>
      </c>
      <c r="C2">
        <v>9.33</v>
      </c>
      <c r="D2" s="1">
        <v>45006</v>
      </c>
      <c r="E2" s="1">
        <v>45006</v>
      </c>
    </row>
    <row r="3" spans="1:5" x14ac:dyDescent="0.35">
      <c r="A3" s="1">
        <v>39417</v>
      </c>
      <c r="B3" t="s">
        <v>14</v>
      </c>
      <c r="C3">
        <v>9.14</v>
      </c>
      <c r="D3" s="1">
        <v>45006</v>
      </c>
      <c r="E3" s="1">
        <v>45006</v>
      </c>
    </row>
    <row r="4" spans="1:5" x14ac:dyDescent="0.35">
      <c r="A4" s="1">
        <v>39448</v>
      </c>
      <c r="B4" t="s">
        <v>14</v>
      </c>
      <c r="C4">
        <v>8.75</v>
      </c>
      <c r="D4" s="1">
        <v>45006</v>
      </c>
      <c r="E4" s="1">
        <v>45006</v>
      </c>
    </row>
    <row r="5" spans="1:5" x14ac:dyDescent="0.35">
      <c r="A5" s="1">
        <v>39479</v>
      </c>
      <c r="B5" t="s">
        <v>14</v>
      </c>
      <c r="C5">
        <v>9.81</v>
      </c>
      <c r="D5" s="1">
        <v>45006</v>
      </c>
      <c r="E5" s="1">
        <v>45006</v>
      </c>
    </row>
    <row r="6" spans="1:5" x14ac:dyDescent="0.35">
      <c r="A6" s="1">
        <v>39508</v>
      </c>
      <c r="B6" t="s">
        <v>14</v>
      </c>
      <c r="C6">
        <v>11.28</v>
      </c>
      <c r="D6" s="1">
        <v>45006</v>
      </c>
      <c r="E6" s="1">
        <v>45006</v>
      </c>
    </row>
    <row r="7" spans="1:5" x14ac:dyDescent="0.35">
      <c r="A7" s="1">
        <v>39539</v>
      </c>
      <c r="B7" t="s">
        <v>14</v>
      </c>
      <c r="C7">
        <v>11.61</v>
      </c>
      <c r="D7" s="1">
        <v>45006</v>
      </c>
      <c r="E7" s="1">
        <v>45006</v>
      </c>
    </row>
    <row r="8" spans="1:5" x14ac:dyDescent="0.35">
      <c r="A8" s="1">
        <v>39569</v>
      </c>
      <c r="B8" t="s">
        <v>14</v>
      </c>
      <c r="C8">
        <v>10.220000000000001</v>
      </c>
      <c r="D8" s="1">
        <v>45006</v>
      </c>
      <c r="E8" s="1">
        <v>45006</v>
      </c>
    </row>
    <row r="9" spans="1:5" x14ac:dyDescent="0.35">
      <c r="A9" s="1">
        <v>39600</v>
      </c>
      <c r="B9" t="s">
        <v>14</v>
      </c>
      <c r="C9">
        <v>10.32</v>
      </c>
      <c r="D9" s="1">
        <v>45006</v>
      </c>
      <c r="E9" s="1">
        <v>45006</v>
      </c>
    </row>
    <row r="10" spans="1:5" x14ac:dyDescent="0.35">
      <c r="A10" s="1">
        <v>39630</v>
      </c>
      <c r="B10" t="s">
        <v>14</v>
      </c>
      <c r="C10">
        <v>10.029999999999999</v>
      </c>
      <c r="D10" s="1">
        <v>45006</v>
      </c>
      <c r="E10" s="1">
        <v>45006</v>
      </c>
    </row>
    <row r="11" spans="1:5" x14ac:dyDescent="0.35">
      <c r="A11" s="1">
        <v>39661</v>
      </c>
      <c r="B11" t="s">
        <v>14</v>
      </c>
      <c r="C11">
        <v>10.69</v>
      </c>
      <c r="D11" s="1">
        <v>45006</v>
      </c>
      <c r="E11" s="1">
        <v>45006</v>
      </c>
    </row>
    <row r="12" spans="1:5" x14ac:dyDescent="0.35">
      <c r="A12" s="1">
        <v>39692</v>
      </c>
      <c r="B12" t="s">
        <v>14</v>
      </c>
      <c r="C12">
        <v>14.26</v>
      </c>
      <c r="D12" s="1">
        <v>45006</v>
      </c>
      <c r="E12" s="1">
        <v>45006</v>
      </c>
    </row>
    <row r="13" spans="1:5" x14ac:dyDescent="0.35">
      <c r="A13" s="1">
        <v>39722</v>
      </c>
      <c r="B13" t="s">
        <v>14</v>
      </c>
      <c r="C13">
        <v>22.01</v>
      </c>
      <c r="D13" s="1">
        <v>45006</v>
      </c>
      <c r="E13" s="1">
        <v>45006</v>
      </c>
    </row>
    <row r="14" spans="1:5" x14ac:dyDescent="0.35">
      <c r="A14" s="1">
        <v>39753</v>
      </c>
      <c r="B14" t="s">
        <v>14</v>
      </c>
      <c r="C14">
        <v>24.56</v>
      </c>
      <c r="D14" s="1">
        <v>45006</v>
      </c>
      <c r="E14" s="1">
        <v>45006</v>
      </c>
    </row>
    <row r="15" spans="1:5" x14ac:dyDescent="0.35">
      <c r="A15" s="1">
        <v>39783</v>
      </c>
      <c r="B15" t="s">
        <v>14</v>
      </c>
      <c r="C15">
        <v>23.96</v>
      </c>
      <c r="D15" s="1">
        <v>45006</v>
      </c>
      <c r="E15" s="1">
        <v>45006</v>
      </c>
    </row>
    <row r="16" spans="1:5" x14ac:dyDescent="0.35">
      <c r="A16" s="1">
        <v>39814</v>
      </c>
      <c r="B16" t="s">
        <v>14</v>
      </c>
      <c r="C16">
        <v>23.33</v>
      </c>
      <c r="D16" s="1">
        <v>45006</v>
      </c>
      <c r="E16" s="1">
        <v>45006</v>
      </c>
    </row>
    <row r="17" spans="1:5" x14ac:dyDescent="0.35">
      <c r="A17" s="1">
        <v>39845</v>
      </c>
      <c r="B17" t="s">
        <v>14</v>
      </c>
      <c r="C17">
        <v>20.32</v>
      </c>
      <c r="D17" s="1">
        <v>45006</v>
      </c>
      <c r="E17" s="1">
        <v>45006</v>
      </c>
    </row>
    <row r="18" spans="1:5" x14ac:dyDescent="0.35">
      <c r="A18" s="1">
        <v>39873</v>
      </c>
      <c r="B18" t="s">
        <v>14</v>
      </c>
      <c r="C18">
        <v>18.62</v>
      </c>
      <c r="D18" s="1">
        <v>45006</v>
      </c>
      <c r="E18" s="1">
        <v>45006</v>
      </c>
    </row>
    <row r="19" spans="1:5" x14ac:dyDescent="0.35">
      <c r="A19" s="1">
        <v>39904</v>
      </c>
      <c r="B19" t="s">
        <v>14</v>
      </c>
      <c r="C19">
        <v>15.9</v>
      </c>
      <c r="D19" s="1">
        <v>45006</v>
      </c>
      <c r="E19" s="1">
        <v>45006</v>
      </c>
    </row>
    <row r="20" spans="1:5" x14ac:dyDescent="0.35">
      <c r="A20" s="1">
        <v>39934</v>
      </c>
      <c r="B20" t="s">
        <v>14</v>
      </c>
      <c r="C20">
        <v>15.07</v>
      </c>
      <c r="D20" s="1">
        <v>45006</v>
      </c>
      <c r="E20" s="1">
        <v>45006</v>
      </c>
    </row>
    <row r="21" spans="1:5" x14ac:dyDescent="0.35">
      <c r="A21" s="1">
        <v>39965</v>
      </c>
      <c r="B21" t="s">
        <v>14</v>
      </c>
      <c r="C21">
        <v>14.65</v>
      </c>
      <c r="D21" s="1">
        <v>45006</v>
      </c>
      <c r="E21" s="1">
        <v>45006</v>
      </c>
    </row>
    <row r="22" spans="1:5" x14ac:dyDescent="0.35">
      <c r="A22" s="1">
        <v>39995</v>
      </c>
      <c r="B22" t="s">
        <v>14</v>
      </c>
      <c r="C22">
        <v>12.24</v>
      </c>
      <c r="D22" s="1">
        <v>45006</v>
      </c>
      <c r="E22" s="1">
        <v>45006</v>
      </c>
    </row>
    <row r="23" spans="1:5" x14ac:dyDescent="0.35">
      <c r="A23" s="1">
        <v>40026</v>
      </c>
      <c r="B23" t="s">
        <v>14</v>
      </c>
      <c r="C23">
        <v>11.48</v>
      </c>
      <c r="D23" s="1">
        <v>45006</v>
      </c>
      <c r="E23" s="1">
        <v>45006</v>
      </c>
    </row>
    <row r="24" spans="1:5" x14ac:dyDescent="0.35">
      <c r="A24" s="1">
        <v>40057</v>
      </c>
      <c r="B24" t="s">
        <v>14</v>
      </c>
      <c r="C24">
        <v>10.77</v>
      </c>
      <c r="D24" s="1">
        <v>45006</v>
      </c>
      <c r="E24" s="1">
        <v>45006</v>
      </c>
    </row>
    <row r="25" spans="1:5" x14ac:dyDescent="0.35">
      <c r="A25" s="1">
        <v>40087</v>
      </c>
      <c r="B25" t="s">
        <v>14</v>
      </c>
      <c r="C25">
        <v>11.07</v>
      </c>
      <c r="D25" s="1">
        <v>45006</v>
      </c>
      <c r="E25" s="1">
        <v>45006</v>
      </c>
    </row>
    <row r="26" spans="1:5" x14ac:dyDescent="0.35">
      <c r="A26" s="1">
        <v>40118</v>
      </c>
      <c r="B26" t="s">
        <v>14</v>
      </c>
      <c r="C26">
        <v>11.76</v>
      </c>
      <c r="D26" s="1">
        <v>45006</v>
      </c>
      <c r="E26" s="1">
        <v>45006</v>
      </c>
    </row>
    <row r="27" spans="1:5" x14ac:dyDescent="0.35">
      <c r="A27" s="1">
        <v>40148</v>
      </c>
      <c r="B27" t="s">
        <v>14</v>
      </c>
      <c r="C27">
        <v>11.25</v>
      </c>
      <c r="D27" s="1">
        <v>45006</v>
      </c>
      <c r="E27" s="1">
        <v>45006</v>
      </c>
    </row>
    <row r="28" spans="1:5" x14ac:dyDescent="0.35">
      <c r="A28" s="1">
        <v>40179</v>
      </c>
      <c r="B28" t="s">
        <v>14</v>
      </c>
      <c r="C28">
        <v>10.92</v>
      </c>
      <c r="D28" s="1">
        <v>45006</v>
      </c>
      <c r="E28" s="1">
        <v>45006</v>
      </c>
    </row>
    <row r="29" spans="1:5" x14ac:dyDescent="0.35">
      <c r="A29" s="1">
        <v>40210</v>
      </c>
      <c r="B29" t="s">
        <v>14</v>
      </c>
      <c r="C29">
        <v>12.08</v>
      </c>
      <c r="D29" s="1">
        <v>45006</v>
      </c>
      <c r="E29" s="1">
        <v>45006</v>
      </c>
    </row>
    <row r="30" spans="1:5" x14ac:dyDescent="0.35">
      <c r="A30" s="1">
        <v>40238</v>
      </c>
      <c r="B30" t="s">
        <v>14</v>
      </c>
      <c r="C30">
        <v>10.81</v>
      </c>
      <c r="D30" s="1">
        <v>45006</v>
      </c>
      <c r="E30" s="1">
        <v>45006</v>
      </c>
    </row>
    <row r="31" spans="1:5" x14ac:dyDescent="0.35">
      <c r="A31" s="1">
        <v>40269</v>
      </c>
      <c r="B31" t="s">
        <v>14</v>
      </c>
      <c r="C31">
        <v>11.09</v>
      </c>
      <c r="D31" s="1">
        <v>45006</v>
      </c>
      <c r="E31" s="1">
        <v>45006</v>
      </c>
    </row>
    <row r="32" spans="1:5" x14ac:dyDescent="0.35">
      <c r="A32" s="1">
        <v>40299</v>
      </c>
      <c r="B32" t="s">
        <v>14</v>
      </c>
      <c r="C32">
        <v>16.850000000000001</v>
      </c>
      <c r="D32" s="1">
        <v>45006</v>
      </c>
      <c r="E32" s="1">
        <v>45006</v>
      </c>
    </row>
    <row r="33" spans="1:5" x14ac:dyDescent="0.35">
      <c r="A33" s="1">
        <v>40330</v>
      </c>
      <c r="B33" t="s">
        <v>14</v>
      </c>
      <c r="C33">
        <v>15.74</v>
      </c>
      <c r="D33" s="1">
        <v>45006</v>
      </c>
      <c r="E33" s="1">
        <v>45006</v>
      </c>
    </row>
    <row r="34" spans="1:5" x14ac:dyDescent="0.35">
      <c r="A34" s="1">
        <v>40360</v>
      </c>
      <c r="B34" t="s">
        <v>14</v>
      </c>
      <c r="C34">
        <v>13.24</v>
      </c>
      <c r="D34" s="1">
        <v>45006</v>
      </c>
      <c r="E34" s="1">
        <v>45006</v>
      </c>
    </row>
    <row r="35" spans="1:5" x14ac:dyDescent="0.35">
      <c r="A35" s="1">
        <v>40391</v>
      </c>
      <c r="B35" t="s">
        <v>14</v>
      </c>
      <c r="C35">
        <v>12.78</v>
      </c>
      <c r="D35" s="1">
        <v>45006</v>
      </c>
      <c r="E35" s="1">
        <v>45006</v>
      </c>
    </row>
    <row r="36" spans="1:5" x14ac:dyDescent="0.35">
      <c r="A36" s="1">
        <v>40422</v>
      </c>
      <c r="B36" t="s">
        <v>14</v>
      </c>
      <c r="C36">
        <v>12.51</v>
      </c>
      <c r="D36" s="1">
        <v>45006</v>
      </c>
      <c r="E36" s="1">
        <v>45006</v>
      </c>
    </row>
    <row r="37" spans="1:5" x14ac:dyDescent="0.35">
      <c r="A37" s="1">
        <v>40452</v>
      </c>
      <c r="B37" t="s">
        <v>14</v>
      </c>
      <c r="C37">
        <v>14.34</v>
      </c>
      <c r="D37" s="1">
        <v>45006</v>
      </c>
      <c r="E37" s="1">
        <v>45006</v>
      </c>
    </row>
    <row r="38" spans="1:5" x14ac:dyDescent="0.35">
      <c r="A38" s="1">
        <v>40483</v>
      </c>
      <c r="B38" t="s">
        <v>14</v>
      </c>
      <c r="C38">
        <v>14.91</v>
      </c>
      <c r="D38" s="1">
        <v>45006</v>
      </c>
      <c r="E38" s="1">
        <v>45006</v>
      </c>
    </row>
    <row r="39" spans="1:5" x14ac:dyDescent="0.35">
      <c r="A39" s="1">
        <v>40513</v>
      </c>
      <c r="B39" t="s">
        <v>14</v>
      </c>
      <c r="C39">
        <v>13.89</v>
      </c>
      <c r="D39" s="1">
        <v>45006</v>
      </c>
      <c r="E39" s="1">
        <v>45006</v>
      </c>
    </row>
    <row r="40" spans="1:5" x14ac:dyDescent="0.35">
      <c r="A40" s="1">
        <v>40544</v>
      </c>
      <c r="B40" t="s">
        <v>14</v>
      </c>
      <c r="C40">
        <v>13.44</v>
      </c>
      <c r="D40" s="1">
        <v>45006</v>
      </c>
      <c r="E40" s="1">
        <v>45006</v>
      </c>
    </row>
    <row r="41" spans="1:5" x14ac:dyDescent="0.35">
      <c r="A41" s="1">
        <v>40575</v>
      </c>
      <c r="B41" t="s">
        <v>14</v>
      </c>
      <c r="C41">
        <v>11.98</v>
      </c>
      <c r="D41" s="1">
        <v>45006</v>
      </c>
      <c r="E41" s="1">
        <v>45006</v>
      </c>
    </row>
    <row r="42" spans="1:5" x14ac:dyDescent="0.35">
      <c r="A42" s="1">
        <v>40603</v>
      </c>
      <c r="B42" t="s">
        <v>14</v>
      </c>
      <c r="C42">
        <v>11.36</v>
      </c>
      <c r="D42" s="1">
        <v>45006</v>
      </c>
      <c r="E42" s="1">
        <v>45006</v>
      </c>
    </row>
    <row r="43" spans="1:5" x14ac:dyDescent="0.35">
      <c r="A43" s="1">
        <v>40634</v>
      </c>
      <c r="B43" t="s">
        <v>14</v>
      </c>
      <c r="C43">
        <v>10.96</v>
      </c>
      <c r="D43" s="1">
        <v>45006</v>
      </c>
      <c r="E43" s="1">
        <v>45006</v>
      </c>
    </row>
    <row r="44" spans="1:5" x14ac:dyDescent="0.35">
      <c r="A44" s="1">
        <v>40664</v>
      </c>
      <c r="B44" t="s">
        <v>14</v>
      </c>
      <c r="C44">
        <v>13.56</v>
      </c>
      <c r="D44" s="1">
        <v>45006</v>
      </c>
      <c r="E44" s="1">
        <v>45006</v>
      </c>
    </row>
    <row r="45" spans="1:5" x14ac:dyDescent="0.35">
      <c r="A45" s="1">
        <v>40695</v>
      </c>
      <c r="B45" t="s">
        <v>14</v>
      </c>
      <c r="C45">
        <v>13.66</v>
      </c>
      <c r="D45" s="1">
        <v>45006</v>
      </c>
      <c r="E45" s="1">
        <v>45006</v>
      </c>
    </row>
    <row r="46" spans="1:5" x14ac:dyDescent="0.35">
      <c r="A46" s="1">
        <v>40725</v>
      </c>
      <c r="B46" t="s">
        <v>14</v>
      </c>
      <c r="C46">
        <v>13.87</v>
      </c>
      <c r="D46" s="1">
        <v>45006</v>
      </c>
      <c r="E46" s="1">
        <v>45006</v>
      </c>
    </row>
    <row r="47" spans="1:5" x14ac:dyDescent="0.35">
      <c r="A47" s="1">
        <v>40756</v>
      </c>
      <c r="B47" t="s">
        <v>14</v>
      </c>
      <c r="C47">
        <v>15.07</v>
      </c>
      <c r="D47" s="1">
        <v>45006</v>
      </c>
      <c r="E47" s="1">
        <v>45006</v>
      </c>
    </row>
    <row r="48" spans="1:5" x14ac:dyDescent="0.35">
      <c r="A48" s="1">
        <v>40787</v>
      </c>
      <c r="B48" t="s">
        <v>14</v>
      </c>
      <c r="C48">
        <v>17.54</v>
      </c>
      <c r="D48" s="1">
        <v>45006</v>
      </c>
      <c r="E48" s="1">
        <v>45006</v>
      </c>
    </row>
    <row r="49" spans="1:5" x14ac:dyDescent="0.35">
      <c r="A49" s="1">
        <v>40817</v>
      </c>
      <c r="B49" t="s">
        <v>14</v>
      </c>
      <c r="C49">
        <v>16.93</v>
      </c>
      <c r="D49" s="1">
        <v>45006</v>
      </c>
      <c r="E49" s="1">
        <v>45006</v>
      </c>
    </row>
    <row r="50" spans="1:5" x14ac:dyDescent="0.35">
      <c r="A50" s="1">
        <v>40848</v>
      </c>
      <c r="B50" t="s">
        <v>14</v>
      </c>
      <c r="C50">
        <v>17.3</v>
      </c>
      <c r="D50" s="1">
        <v>45006</v>
      </c>
      <c r="E50" s="1">
        <v>45006</v>
      </c>
    </row>
    <row r="51" spans="1:5" x14ac:dyDescent="0.35">
      <c r="A51" s="1">
        <v>40878</v>
      </c>
      <c r="B51" t="s">
        <v>14</v>
      </c>
      <c r="C51">
        <v>14.78</v>
      </c>
      <c r="D51" s="1">
        <v>45006</v>
      </c>
      <c r="E51" s="1">
        <v>45006</v>
      </c>
    </row>
    <row r="52" spans="1:5" x14ac:dyDescent="0.35">
      <c r="A52" s="1">
        <v>40909</v>
      </c>
      <c r="B52" t="s">
        <v>14</v>
      </c>
      <c r="C52">
        <v>13.19</v>
      </c>
      <c r="D52" s="1">
        <v>45006</v>
      </c>
      <c r="E52" s="1">
        <v>45006</v>
      </c>
    </row>
    <row r="53" spans="1:5" x14ac:dyDescent="0.35">
      <c r="A53" s="1">
        <v>40940</v>
      </c>
      <c r="B53" t="s">
        <v>14</v>
      </c>
      <c r="C53">
        <v>12.3</v>
      </c>
      <c r="D53" s="1">
        <v>45006</v>
      </c>
      <c r="E53" s="1">
        <v>45006</v>
      </c>
    </row>
    <row r="54" spans="1:5" x14ac:dyDescent="0.35">
      <c r="A54" s="1">
        <v>40969</v>
      </c>
      <c r="B54" t="s">
        <v>14</v>
      </c>
      <c r="C54">
        <v>10.47</v>
      </c>
      <c r="D54" s="1">
        <v>45006</v>
      </c>
      <c r="E54" s="1">
        <v>45006</v>
      </c>
    </row>
    <row r="55" spans="1:5" x14ac:dyDescent="0.35">
      <c r="A55" s="1">
        <v>41000</v>
      </c>
      <c r="B55" t="s">
        <v>14</v>
      </c>
      <c r="C55">
        <v>10.220000000000001</v>
      </c>
      <c r="D55" s="1">
        <v>45006</v>
      </c>
      <c r="E55" s="1">
        <v>45006</v>
      </c>
    </row>
    <row r="56" spans="1:5" x14ac:dyDescent="0.35">
      <c r="A56" s="1">
        <v>41030</v>
      </c>
      <c r="B56" t="s">
        <v>14</v>
      </c>
      <c r="C56">
        <v>11.7</v>
      </c>
      <c r="D56" s="1">
        <v>45006</v>
      </c>
      <c r="E56" s="1">
        <v>45006</v>
      </c>
    </row>
    <row r="57" spans="1:5" x14ac:dyDescent="0.35">
      <c r="A57" s="1">
        <v>41061</v>
      </c>
      <c r="B57" t="s">
        <v>14</v>
      </c>
      <c r="C57">
        <v>12.67</v>
      </c>
      <c r="D57" s="1">
        <v>45006</v>
      </c>
      <c r="E57" s="1">
        <v>45006</v>
      </c>
    </row>
    <row r="58" spans="1:5" x14ac:dyDescent="0.35">
      <c r="A58" s="1">
        <v>41091</v>
      </c>
      <c r="B58" t="s">
        <v>14</v>
      </c>
      <c r="C58">
        <v>10.87</v>
      </c>
      <c r="D58" s="1">
        <v>45006</v>
      </c>
      <c r="E58" s="1">
        <v>45006</v>
      </c>
    </row>
    <row r="59" spans="1:5" x14ac:dyDescent="0.35">
      <c r="A59" s="1">
        <v>41122</v>
      </c>
      <c r="B59" t="s">
        <v>14</v>
      </c>
      <c r="C59">
        <v>10.06</v>
      </c>
      <c r="D59" s="1">
        <v>45006</v>
      </c>
      <c r="E59" s="1">
        <v>45006</v>
      </c>
    </row>
    <row r="60" spans="1:5" x14ac:dyDescent="0.35">
      <c r="A60" s="1">
        <v>41153</v>
      </c>
      <c r="B60" t="s">
        <v>14</v>
      </c>
      <c r="C60">
        <v>9.57</v>
      </c>
      <c r="D60" s="1">
        <v>45006</v>
      </c>
      <c r="E60" s="1">
        <v>45006</v>
      </c>
    </row>
    <row r="61" spans="1:5" x14ac:dyDescent="0.35">
      <c r="A61" s="1">
        <v>41183</v>
      </c>
      <c r="B61" t="s">
        <v>14</v>
      </c>
      <c r="C61">
        <v>9.08</v>
      </c>
      <c r="D61" s="1">
        <v>45006</v>
      </c>
      <c r="E61" s="1">
        <v>45006</v>
      </c>
    </row>
    <row r="62" spans="1:5" x14ac:dyDescent="0.35">
      <c r="A62" s="1">
        <v>41214</v>
      </c>
      <c r="B62" t="s">
        <v>14</v>
      </c>
      <c r="C62">
        <v>7.93</v>
      </c>
      <c r="D62" s="1">
        <v>45006</v>
      </c>
      <c r="E62" s="1">
        <v>45006</v>
      </c>
    </row>
    <row r="63" spans="1:5" x14ac:dyDescent="0.35">
      <c r="A63" s="1">
        <v>41244</v>
      </c>
      <c r="B63" t="s">
        <v>14</v>
      </c>
      <c r="C63">
        <v>7.88</v>
      </c>
      <c r="D63" s="1">
        <v>45006</v>
      </c>
      <c r="E63" s="1">
        <v>45006</v>
      </c>
    </row>
    <row r="64" spans="1:5" x14ac:dyDescent="0.35">
      <c r="A64" s="1">
        <v>41275</v>
      </c>
      <c r="B64" t="s">
        <v>14</v>
      </c>
      <c r="C64">
        <v>8.25</v>
      </c>
      <c r="D64" s="1">
        <v>45006</v>
      </c>
      <c r="E64" s="1">
        <v>45006</v>
      </c>
    </row>
    <row r="65" spans="1:5" x14ac:dyDescent="0.35">
      <c r="A65" s="1">
        <v>41306</v>
      </c>
      <c r="B65" t="s">
        <v>14</v>
      </c>
      <c r="C65">
        <v>9.3000000000000007</v>
      </c>
      <c r="D65" s="1">
        <v>45006</v>
      </c>
      <c r="E65" s="1">
        <v>45006</v>
      </c>
    </row>
    <row r="66" spans="1:5" x14ac:dyDescent="0.35">
      <c r="A66" s="1">
        <v>41334</v>
      </c>
      <c r="B66" t="s">
        <v>14</v>
      </c>
      <c r="C66">
        <v>9.26</v>
      </c>
      <c r="D66" s="1">
        <v>45006</v>
      </c>
      <c r="E66" s="1">
        <v>45006</v>
      </c>
    </row>
    <row r="67" spans="1:5" x14ac:dyDescent="0.35">
      <c r="A67" s="1">
        <v>41365</v>
      </c>
      <c r="B67" t="s">
        <v>14</v>
      </c>
      <c r="C67">
        <v>8.8800000000000008</v>
      </c>
      <c r="D67" s="1">
        <v>45006</v>
      </c>
      <c r="E67" s="1">
        <v>45006</v>
      </c>
    </row>
    <row r="68" spans="1:5" x14ac:dyDescent="0.35">
      <c r="A68" s="1">
        <v>41395</v>
      </c>
      <c r="B68" t="s">
        <v>14</v>
      </c>
      <c r="C68">
        <v>8.84</v>
      </c>
      <c r="D68" s="1">
        <v>45006</v>
      </c>
      <c r="E68" s="1">
        <v>45006</v>
      </c>
    </row>
    <row r="69" spans="1:5" x14ac:dyDescent="0.35">
      <c r="A69" s="1">
        <v>41426</v>
      </c>
      <c r="B69" t="s">
        <v>14</v>
      </c>
      <c r="C69">
        <v>9.2200000000000006</v>
      </c>
      <c r="D69" s="1">
        <v>45006</v>
      </c>
      <c r="E69" s="1">
        <v>45006</v>
      </c>
    </row>
    <row r="70" spans="1:5" x14ac:dyDescent="0.35">
      <c r="A70" s="1">
        <v>41456</v>
      </c>
      <c r="B70" t="s">
        <v>14</v>
      </c>
      <c r="C70">
        <v>8.9700000000000006</v>
      </c>
      <c r="D70" s="1">
        <v>45006</v>
      </c>
      <c r="E70" s="1">
        <v>45006</v>
      </c>
    </row>
    <row r="71" spans="1:5" x14ac:dyDescent="0.35">
      <c r="A71" s="1">
        <v>41487</v>
      </c>
      <c r="B71" t="s">
        <v>14</v>
      </c>
      <c r="C71">
        <v>8.15</v>
      </c>
      <c r="D71" s="1">
        <v>45006</v>
      </c>
      <c r="E71" s="1">
        <v>45006</v>
      </c>
    </row>
    <row r="72" spans="1:5" x14ac:dyDescent="0.35">
      <c r="A72" s="1">
        <v>41518</v>
      </c>
      <c r="B72" t="s">
        <v>14</v>
      </c>
      <c r="C72">
        <v>7.86</v>
      </c>
      <c r="D72" s="1">
        <v>45006</v>
      </c>
      <c r="E72" s="1">
        <v>45006</v>
      </c>
    </row>
    <row r="73" spans="1:5" x14ac:dyDescent="0.35">
      <c r="A73" s="1">
        <v>41548</v>
      </c>
      <c r="B73" t="s">
        <v>14</v>
      </c>
      <c r="C73">
        <v>7.66</v>
      </c>
      <c r="D73" s="1">
        <v>45006</v>
      </c>
      <c r="E73" s="1">
        <v>45006</v>
      </c>
    </row>
    <row r="74" spans="1:5" x14ac:dyDescent="0.35">
      <c r="A74" s="1">
        <v>41579</v>
      </c>
      <c r="B74" t="s">
        <v>14</v>
      </c>
      <c r="C74">
        <v>7.8</v>
      </c>
      <c r="D74" s="1">
        <v>45006</v>
      </c>
      <c r="E74" s="1">
        <v>45006</v>
      </c>
    </row>
    <row r="75" spans="1:5" x14ac:dyDescent="0.35">
      <c r="A75" s="1">
        <v>41609</v>
      </c>
      <c r="B75" t="s">
        <v>14</v>
      </c>
      <c r="C75">
        <v>7.67</v>
      </c>
      <c r="D75" s="1">
        <v>45006</v>
      </c>
      <c r="E75" s="1">
        <v>45006</v>
      </c>
    </row>
    <row r="76" spans="1:5" x14ac:dyDescent="0.35">
      <c r="A76" s="1">
        <v>41640</v>
      </c>
      <c r="B76" t="s">
        <v>14</v>
      </c>
      <c r="C76">
        <v>7.12</v>
      </c>
      <c r="D76" s="1">
        <v>45006</v>
      </c>
      <c r="E76" s="1">
        <v>45006</v>
      </c>
    </row>
    <row r="77" spans="1:5" x14ac:dyDescent="0.35">
      <c r="A77" s="1">
        <v>41671</v>
      </c>
      <c r="B77" t="s">
        <v>14</v>
      </c>
      <c r="C77">
        <v>7.13</v>
      </c>
      <c r="D77" s="1">
        <v>45006</v>
      </c>
      <c r="E77" s="1">
        <v>45006</v>
      </c>
    </row>
    <row r="78" spans="1:5" x14ac:dyDescent="0.35">
      <c r="A78" s="1">
        <v>41699</v>
      </c>
      <c r="B78" t="s">
        <v>14</v>
      </c>
      <c r="C78">
        <v>6.95</v>
      </c>
      <c r="D78" s="1">
        <v>45006</v>
      </c>
      <c r="E78" s="1">
        <v>45006</v>
      </c>
    </row>
    <row r="79" spans="1:5" x14ac:dyDescent="0.35">
      <c r="A79" s="1">
        <v>41730</v>
      </c>
      <c r="B79" t="s">
        <v>14</v>
      </c>
      <c r="C79">
        <v>6.17</v>
      </c>
      <c r="D79" s="1">
        <v>45006</v>
      </c>
      <c r="E79" s="1">
        <v>45006</v>
      </c>
    </row>
    <row r="80" spans="1:5" x14ac:dyDescent="0.35">
      <c r="A80" s="1">
        <v>41760</v>
      </c>
      <c r="B80" t="s">
        <v>14</v>
      </c>
      <c r="C80">
        <v>6.31</v>
      </c>
      <c r="D80" s="1">
        <v>45006</v>
      </c>
      <c r="E80" s="1">
        <v>45006</v>
      </c>
    </row>
    <row r="81" spans="1:5" x14ac:dyDescent="0.35">
      <c r="A81" s="1">
        <v>41791</v>
      </c>
      <c r="B81" t="s">
        <v>14</v>
      </c>
      <c r="C81">
        <v>5.67</v>
      </c>
      <c r="D81" s="1">
        <v>45006</v>
      </c>
      <c r="E81" s="1">
        <v>45006</v>
      </c>
    </row>
    <row r="82" spans="1:5" x14ac:dyDescent="0.35">
      <c r="A82" s="1">
        <v>41821</v>
      </c>
      <c r="B82" t="s">
        <v>14</v>
      </c>
      <c r="C82">
        <v>5.08</v>
      </c>
      <c r="D82" s="1">
        <v>45006</v>
      </c>
      <c r="E82" s="1">
        <v>45006</v>
      </c>
    </row>
    <row r="83" spans="1:5" x14ac:dyDescent="0.35">
      <c r="A83" s="1">
        <v>41852</v>
      </c>
      <c r="B83" t="s">
        <v>14</v>
      </c>
      <c r="C83">
        <v>5.4</v>
      </c>
      <c r="D83" s="1">
        <v>45006</v>
      </c>
      <c r="E83" s="1">
        <v>45006</v>
      </c>
    </row>
    <row r="84" spans="1:5" x14ac:dyDescent="0.35">
      <c r="A84" s="1">
        <v>41883</v>
      </c>
      <c r="B84" t="s">
        <v>14</v>
      </c>
      <c r="C84">
        <v>7.36</v>
      </c>
      <c r="D84" s="1">
        <v>45006</v>
      </c>
      <c r="E84" s="1">
        <v>45006</v>
      </c>
    </row>
    <row r="85" spans="1:5" x14ac:dyDescent="0.35">
      <c r="A85" s="1">
        <v>41913</v>
      </c>
      <c r="B85" t="s">
        <v>14</v>
      </c>
      <c r="C85">
        <v>7.84</v>
      </c>
      <c r="D85" s="1">
        <v>45006</v>
      </c>
      <c r="E85" s="1">
        <v>45006</v>
      </c>
    </row>
    <row r="86" spans="1:5" x14ac:dyDescent="0.35">
      <c r="A86" s="1">
        <v>41944</v>
      </c>
      <c r="B86" t="s">
        <v>14</v>
      </c>
      <c r="C86">
        <v>8.8000000000000007</v>
      </c>
      <c r="D86" s="1">
        <v>45006</v>
      </c>
      <c r="E86" s="1">
        <v>45006</v>
      </c>
    </row>
    <row r="87" spans="1:5" x14ac:dyDescent="0.35">
      <c r="A87" s="1">
        <v>41974</v>
      </c>
      <c r="B87" t="s">
        <v>14</v>
      </c>
      <c r="C87">
        <v>9.39</v>
      </c>
      <c r="D87" s="1">
        <v>45006</v>
      </c>
      <c r="E87" s="1">
        <v>45006</v>
      </c>
    </row>
    <row r="88" spans="1:5" x14ac:dyDescent="0.35">
      <c r="A88" s="1">
        <v>42005</v>
      </c>
      <c r="B88" t="s">
        <v>14</v>
      </c>
      <c r="C88">
        <v>11.8</v>
      </c>
      <c r="D88" s="1">
        <v>45006</v>
      </c>
      <c r="E88" s="1">
        <v>45006</v>
      </c>
    </row>
    <row r="89" spans="1:5" x14ac:dyDescent="0.35">
      <c r="A89" s="1">
        <v>42036</v>
      </c>
      <c r="B89" t="s">
        <v>14</v>
      </c>
      <c r="C89">
        <v>11.79</v>
      </c>
      <c r="D89" s="1">
        <v>45006</v>
      </c>
      <c r="E89" s="1">
        <v>45006</v>
      </c>
    </row>
    <row r="90" spans="1:5" x14ac:dyDescent="0.35">
      <c r="A90" s="1">
        <v>42064</v>
      </c>
      <c r="B90" t="s">
        <v>14</v>
      </c>
      <c r="C90">
        <v>12.74</v>
      </c>
      <c r="D90" s="1">
        <v>45006</v>
      </c>
      <c r="E90" s="1">
        <v>45006</v>
      </c>
    </row>
    <row r="91" spans="1:5" x14ac:dyDescent="0.35">
      <c r="A91" s="1">
        <v>42095</v>
      </c>
      <c r="B91" t="s">
        <v>14</v>
      </c>
      <c r="C91">
        <v>12.72</v>
      </c>
      <c r="D91" s="1">
        <v>45006</v>
      </c>
      <c r="E91" s="1">
        <v>45006</v>
      </c>
    </row>
    <row r="92" spans="1:5" x14ac:dyDescent="0.35">
      <c r="A92" s="1">
        <v>42125</v>
      </c>
      <c r="B92" t="s">
        <v>14</v>
      </c>
      <c r="C92">
        <v>13.02</v>
      </c>
      <c r="D92" s="1">
        <v>45006</v>
      </c>
      <c r="E92" s="1">
        <v>45006</v>
      </c>
    </row>
    <row r="93" spans="1:5" x14ac:dyDescent="0.35">
      <c r="A93" s="1">
        <v>42156</v>
      </c>
      <c r="B93" t="s">
        <v>14</v>
      </c>
      <c r="C93">
        <v>13.75</v>
      </c>
      <c r="D93" s="1">
        <v>45006</v>
      </c>
      <c r="E93" s="1">
        <v>45006</v>
      </c>
    </row>
    <row r="94" spans="1:5" x14ac:dyDescent="0.35">
      <c r="A94" s="1">
        <v>42186</v>
      </c>
      <c r="B94" t="s">
        <v>14</v>
      </c>
      <c r="C94">
        <v>11.86</v>
      </c>
      <c r="D94" s="1">
        <v>45006</v>
      </c>
      <c r="E94" s="1">
        <v>45006</v>
      </c>
    </row>
    <row r="95" spans="1:5" x14ac:dyDescent="0.35">
      <c r="A95" s="1">
        <v>42217</v>
      </c>
      <c r="B95" t="s">
        <v>14</v>
      </c>
      <c r="C95">
        <v>11.45</v>
      </c>
      <c r="D95" s="1">
        <v>45006</v>
      </c>
      <c r="E95" s="1">
        <v>45006</v>
      </c>
    </row>
    <row r="96" spans="1:5" x14ac:dyDescent="0.35">
      <c r="A96" s="1">
        <v>42248</v>
      </c>
      <c r="B96" t="s">
        <v>14</v>
      </c>
      <c r="C96">
        <v>11.73</v>
      </c>
      <c r="D96" s="1">
        <v>45006</v>
      </c>
      <c r="E96" s="1">
        <v>45006</v>
      </c>
    </row>
    <row r="97" spans="1:5" x14ac:dyDescent="0.35">
      <c r="A97" s="1">
        <v>42278</v>
      </c>
      <c r="B97" t="s">
        <v>14</v>
      </c>
      <c r="C97">
        <v>10.4</v>
      </c>
      <c r="D97" s="1">
        <v>45006</v>
      </c>
      <c r="E97" s="1">
        <v>45006</v>
      </c>
    </row>
    <row r="98" spans="1:5" x14ac:dyDescent="0.35">
      <c r="A98" s="1">
        <v>42309</v>
      </c>
      <c r="B98" t="s">
        <v>14</v>
      </c>
      <c r="C98">
        <v>13.09</v>
      </c>
      <c r="D98" s="1">
        <v>45006</v>
      </c>
      <c r="E98" s="1">
        <v>45006</v>
      </c>
    </row>
    <row r="99" spans="1:5" x14ac:dyDescent="0.35">
      <c r="A99" s="1">
        <v>42339</v>
      </c>
      <c r="B99" t="s">
        <v>14</v>
      </c>
      <c r="C99">
        <v>10.73</v>
      </c>
      <c r="D99" s="1">
        <v>45006</v>
      </c>
      <c r="E99" s="1">
        <v>45006</v>
      </c>
    </row>
    <row r="100" spans="1:5" x14ac:dyDescent="0.35">
      <c r="A100" s="1">
        <v>42370</v>
      </c>
      <c r="B100" t="s">
        <v>14</v>
      </c>
      <c r="C100">
        <v>10.16</v>
      </c>
      <c r="D100" s="1">
        <v>45006</v>
      </c>
      <c r="E100" s="1">
        <v>45006</v>
      </c>
    </row>
    <row r="101" spans="1:5" x14ac:dyDescent="0.35">
      <c r="A101" s="1">
        <v>42401</v>
      </c>
      <c r="B101" t="s">
        <v>14</v>
      </c>
      <c r="C101">
        <v>12.41</v>
      </c>
      <c r="D101" s="1">
        <v>45006</v>
      </c>
      <c r="E101" s="1">
        <v>45006</v>
      </c>
    </row>
    <row r="102" spans="1:5" x14ac:dyDescent="0.35">
      <c r="A102" s="1">
        <v>42430</v>
      </c>
      <c r="B102" t="s">
        <v>14</v>
      </c>
      <c r="C102">
        <v>10.4</v>
      </c>
      <c r="D102" s="1">
        <v>45006</v>
      </c>
      <c r="E102" s="1">
        <v>45006</v>
      </c>
    </row>
    <row r="103" spans="1:5" x14ac:dyDescent="0.35">
      <c r="A103" s="1">
        <v>42461</v>
      </c>
      <c r="B103" t="s">
        <v>14</v>
      </c>
      <c r="C103">
        <v>9</v>
      </c>
      <c r="D103" s="1">
        <v>45006</v>
      </c>
      <c r="E103" s="1">
        <v>45006</v>
      </c>
    </row>
    <row r="104" spans="1:5" x14ac:dyDescent="0.35">
      <c r="A104" s="1">
        <v>42491</v>
      </c>
      <c r="B104" t="s">
        <v>14</v>
      </c>
      <c r="C104">
        <v>9.65</v>
      </c>
      <c r="D104" s="1">
        <v>45006</v>
      </c>
      <c r="E104" s="1">
        <v>45006</v>
      </c>
    </row>
    <row r="105" spans="1:5" x14ac:dyDescent="0.35">
      <c r="A105" s="1">
        <v>42522</v>
      </c>
      <c r="B105" t="s">
        <v>14</v>
      </c>
      <c r="C105">
        <v>11.75</v>
      </c>
      <c r="D105" s="1">
        <v>45006</v>
      </c>
      <c r="E105" s="1">
        <v>45006</v>
      </c>
    </row>
    <row r="106" spans="1:5" x14ac:dyDescent="0.35">
      <c r="A106" s="1">
        <v>42552</v>
      </c>
      <c r="B106" t="s">
        <v>14</v>
      </c>
      <c r="C106">
        <v>9.0299999999999994</v>
      </c>
      <c r="D106" s="1">
        <v>45006</v>
      </c>
      <c r="E106" s="1">
        <v>45006</v>
      </c>
    </row>
    <row r="107" spans="1:5" x14ac:dyDescent="0.35">
      <c r="A107" s="1">
        <v>42583</v>
      </c>
      <c r="B107" t="s">
        <v>14</v>
      </c>
      <c r="C107">
        <v>8.02</v>
      </c>
      <c r="D107" s="1">
        <v>45006</v>
      </c>
      <c r="E107" s="1">
        <v>45006</v>
      </c>
    </row>
    <row r="108" spans="1:5" x14ac:dyDescent="0.35">
      <c r="A108" s="1">
        <v>42614</v>
      </c>
      <c r="B108" t="s">
        <v>14</v>
      </c>
      <c r="C108">
        <v>7.65</v>
      </c>
      <c r="D108" s="1">
        <v>45006</v>
      </c>
      <c r="E108" s="1">
        <v>45006</v>
      </c>
    </row>
    <row r="109" spans="1:5" x14ac:dyDescent="0.35">
      <c r="A109" s="1">
        <v>42644</v>
      </c>
      <c r="B109" t="s">
        <v>14</v>
      </c>
      <c r="C109">
        <v>8.3800000000000008</v>
      </c>
      <c r="D109" s="1">
        <v>45006</v>
      </c>
      <c r="E109" s="1">
        <v>45006</v>
      </c>
    </row>
    <row r="110" spans="1:5" x14ac:dyDescent="0.35">
      <c r="A110" s="1">
        <v>42675</v>
      </c>
      <c r="B110" t="s">
        <v>14</v>
      </c>
      <c r="C110">
        <v>11.15</v>
      </c>
      <c r="D110" s="1">
        <v>45006</v>
      </c>
      <c r="E110" s="1">
        <v>45006</v>
      </c>
    </row>
    <row r="111" spans="1:5" x14ac:dyDescent="0.35">
      <c r="A111" s="1">
        <v>42705</v>
      </c>
      <c r="B111" t="s">
        <v>14</v>
      </c>
      <c r="C111">
        <v>10.98</v>
      </c>
      <c r="D111" s="1">
        <v>45006</v>
      </c>
      <c r="E111" s="1">
        <v>45006</v>
      </c>
    </row>
    <row r="112" spans="1:5" x14ac:dyDescent="0.35">
      <c r="A112" s="1">
        <v>42736</v>
      </c>
      <c r="B112" t="s">
        <v>14</v>
      </c>
      <c r="C112">
        <v>9.99</v>
      </c>
      <c r="D112" s="1">
        <v>45006</v>
      </c>
      <c r="E112" s="1">
        <v>45006</v>
      </c>
    </row>
    <row r="113" spans="1:5" x14ac:dyDescent="0.35">
      <c r="A113" s="1">
        <v>42767</v>
      </c>
      <c r="B113" t="s">
        <v>14</v>
      </c>
      <c r="C113">
        <v>9.33</v>
      </c>
      <c r="D113" s="1">
        <v>45006</v>
      </c>
      <c r="E113" s="1">
        <v>45006</v>
      </c>
    </row>
    <row r="114" spans="1:5" x14ac:dyDescent="0.35">
      <c r="A114" s="1">
        <v>42795</v>
      </c>
      <c r="B114" t="s">
        <v>14</v>
      </c>
      <c r="C114">
        <v>7.87</v>
      </c>
      <c r="D114" s="1">
        <v>45006</v>
      </c>
      <c r="E114" s="1">
        <v>45006</v>
      </c>
    </row>
    <row r="115" spans="1:5" x14ac:dyDescent="0.35">
      <c r="A115" s="1">
        <v>42826</v>
      </c>
      <c r="B115" t="s">
        <v>14</v>
      </c>
      <c r="C115">
        <v>11.7</v>
      </c>
      <c r="D115" s="1">
        <v>45006</v>
      </c>
      <c r="E115" s="1">
        <v>45006</v>
      </c>
    </row>
    <row r="116" spans="1:5" x14ac:dyDescent="0.35">
      <c r="A116" s="1">
        <v>42856</v>
      </c>
      <c r="B116" t="s">
        <v>14</v>
      </c>
      <c r="C116">
        <v>8.52</v>
      </c>
      <c r="D116" s="1">
        <v>45006</v>
      </c>
      <c r="E116" s="1">
        <v>45006</v>
      </c>
    </row>
    <row r="117" spans="1:5" x14ac:dyDescent="0.35">
      <c r="A117" s="1">
        <v>42887</v>
      </c>
      <c r="B117" t="s">
        <v>14</v>
      </c>
      <c r="C117">
        <v>7.04</v>
      </c>
      <c r="D117" s="1">
        <v>45006</v>
      </c>
      <c r="E117" s="1">
        <v>45006</v>
      </c>
    </row>
    <row r="118" spans="1:5" x14ac:dyDescent="0.35">
      <c r="A118" s="1">
        <v>42917</v>
      </c>
      <c r="B118" t="s">
        <v>14</v>
      </c>
      <c r="C118">
        <v>7.45</v>
      </c>
      <c r="D118" s="1">
        <v>45006</v>
      </c>
      <c r="E118" s="1">
        <v>45006</v>
      </c>
    </row>
    <row r="119" spans="1:5" x14ac:dyDescent="0.35">
      <c r="A119" s="1">
        <v>42948</v>
      </c>
      <c r="B119" t="s">
        <v>14</v>
      </c>
      <c r="C119">
        <v>8.66</v>
      </c>
      <c r="D119" s="1">
        <v>45006</v>
      </c>
      <c r="E119" s="1">
        <v>45006</v>
      </c>
    </row>
    <row r="120" spans="1:5" x14ac:dyDescent="0.35">
      <c r="A120" s="1">
        <v>42979</v>
      </c>
      <c r="B120" t="s">
        <v>14</v>
      </c>
      <c r="C120">
        <v>8.2100000000000009</v>
      </c>
      <c r="D120" s="1">
        <v>45006</v>
      </c>
      <c r="E120" s="1">
        <v>45006</v>
      </c>
    </row>
    <row r="121" spans="1:5" x14ac:dyDescent="0.35">
      <c r="A121" s="1">
        <v>43009</v>
      </c>
      <c r="B121" t="s">
        <v>14</v>
      </c>
      <c r="C121">
        <v>7.6</v>
      </c>
      <c r="D121" s="1">
        <v>45006</v>
      </c>
      <c r="E121" s="1">
        <v>45006</v>
      </c>
    </row>
    <row r="122" spans="1:5" x14ac:dyDescent="0.35">
      <c r="A122" s="1">
        <v>43040</v>
      </c>
      <c r="B122" t="s">
        <v>14</v>
      </c>
      <c r="C122">
        <v>7.22</v>
      </c>
      <c r="D122" s="1">
        <v>45006</v>
      </c>
      <c r="E122" s="1">
        <v>45006</v>
      </c>
    </row>
    <row r="123" spans="1:5" x14ac:dyDescent="0.35">
      <c r="A123" s="1">
        <v>43070</v>
      </c>
      <c r="B123" t="s">
        <v>14</v>
      </c>
      <c r="C123">
        <v>6.29</v>
      </c>
      <c r="D123" s="1">
        <v>45006</v>
      </c>
      <c r="E123" s="1">
        <v>45006</v>
      </c>
    </row>
    <row r="124" spans="1:5" x14ac:dyDescent="0.35">
      <c r="A124" s="1">
        <v>43101</v>
      </c>
      <c r="B124" t="s">
        <v>14</v>
      </c>
      <c r="C124">
        <v>7.55</v>
      </c>
      <c r="D124" s="1">
        <v>45006</v>
      </c>
      <c r="E124" s="1">
        <v>45006</v>
      </c>
    </row>
    <row r="125" spans="1:5" x14ac:dyDescent="0.35">
      <c r="A125" s="1">
        <v>43132</v>
      </c>
      <c r="B125" t="s">
        <v>14</v>
      </c>
      <c r="C125">
        <v>8.9499999999999993</v>
      </c>
      <c r="D125" s="1">
        <v>45006</v>
      </c>
      <c r="E125" s="1">
        <v>45006</v>
      </c>
    </row>
    <row r="126" spans="1:5" x14ac:dyDescent="0.35">
      <c r="A126" s="1">
        <v>43160</v>
      </c>
      <c r="B126" t="s">
        <v>14</v>
      </c>
      <c r="C126">
        <v>7.42</v>
      </c>
      <c r="D126" s="1">
        <v>45006</v>
      </c>
      <c r="E126" s="1">
        <v>45006</v>
      </c>
    </row>
    <row r="127" spans="1:5" x14ac:dyDescent="0.35">
      <c r="A127" s="1">
        <v>43191</v>
      </c>
      <c r="B127" t="s">
        <v>14</v>
      </c>
      <c r="C127">
        <v>6.98</v>
      </c>
      <c r="D127" s="1">
        <v>45006</v>
      </c>
      <c r="E127" s="1">
        <v>45006</v>
      </c>
    </row>
    <row r="128" spans="1:5" x14ac:dyDescent="0.35">
      <c r="A128" s="1">
        <v>43221</v>
      </c>
      <c r="B128" t="s">
        <v>14</v>
      </c>
      <c r="C128">
        <v>8.09</v>
      </c>
      <c r="D128" s="1">
        <v>45006</v>
      </c>
      <c r="E128" s="1">
        <v>45006</v>
      </c>
    </row>
    <row r="129" spans="1:5" x14ac:dyDescent="0.35">
      <c r="A129" s="1">
        <v>43252</v>
      </c>
      <c r="B129" t="s">
        <v>14</v>
      </c>
      <c r="C129">
        <v>8.11</v>
      </c>
      <c r="D129" s="1">
        <v>45006</v>
      </c>
      <c r="E129" s="1">
        <v>45006</v>
      </c>
    </row>
    <row r="130" spans="1:5" x14ac:dyDescent="0.35">
      <c r="A130" s="1">
        <v>43282</v>
      </c>
      <c r="B130" t="s">
        <v>14</v>
      </c>
      <c r="C130">
        <v>7.13</v>
      </c>
      <c r="D130" s="1">
        <v>45006</v>
      </c>
      <c r="E130" s="1">
        <v>45006</v>
      </c>
    </row>
    <row r="131" spans="1:5" x14ac:dyDescent="0.35">
      <c r="A131" s="1">
        <v>43313</v>
      </c>
      <c r="B131" t="s">
        <v>14</v>
      </c>
      <c r="C131">
        <v>7.69</v>
      </c>
      <c r="D131" s="1">
        <v>45006</v>
      </c>
      <c r="E131" s="1">
        <v>45006</v>
      </c>
    </row>
    <row r="132" spans="1:5" x14ac:dyDescent="0.35">
      <c r="A132" s="1">
        <v>43344</v>
      </c>
      <c r="B132" t="s">
        <v>14</v>
      </c>
      <c r="C132">
        <v>7.4</v>
      </c>
      <c r="D132" s="1">
        <v>45006</v>
      </c>
      <c r="E132" s="1">
        <v>45006</v>
      </c>
    </row>
    <row r="133" spans="1:5" x14ac:dyDescent="0.35">
      <c r="A133" s="1">
        <v>43374</v>
      </c>
      <c r="B133" t="s">
        <v>14</v>
      </c>
      <c r="C133">
        <v>7.83</v>
      </c>
      <c r="D133" s="1">
        <v>45006</v>
      </c>
      <c r="E133" s="1">
        <v>45006</v>
      </c>
    </row>
    <row r="134" spans="1:5" x14ac:dyDescent="0.35">
      <c r="A134" s="1">
        <v>43405</v>
      </c>
      <c r="B134" t="s">
        <v>14</v>
      </c>
      <c r="C134">
        <v>8.25</v>
      </c>
      <c r="D134" s="1">
        <v>45006</v>
      </c>
      <c r="E134" s="1">
        <v>45006</v>
      </c>
    </row>
    <row r="135" spans="1:5" x14ac:dyDescent="0.35">
      <c r="A135" s="1">
        <v>43435</v>
      </c>
      <c r="B135" t="s">
        <v>14</v>
      </c>
      <c r="C135">
        <v>7.41</v>
      </c>
      <c r="D135" s="1">
        <v>45006</v>
      </c>
      <c r="E135" s="1">
        <v>45006</v>
      </c>
    </row>
    <row r="136" spans="1:5" x14ac:dyDescent="0.35">
      <c r="A136" s="1">
        <v>43466</v>
      </c>
      <c r="B136" t="s">
        <v>14</v>
      </c>
      <c r="C136">
        <v>7.07</v>
      </c>
      <c r="D136" s="1">
        <v>45006</v>
      </c>
      <c r="E136" s="1">
        <v>45006</v>
      </c>
    </row>
    <row r="137" spans="1:5" x14ac:dyDescent="0.35">
      <c r="A137" s="1">
        <v>43497</v>
      </c>
      <c r="B137" t="s">
        <v>14</v>
      </c>
      <c r="C137">
        <v>6.49</v>
      </c>
      <c r="D137" s="1">
        <v>45006</v>
      </c>
      <c r="E137" s="1">
        <v>45006</v>
      </c>
    </row>
    <row r="138" spans="1:5" x14ac:dyDescent="0.35">
      <c r="A138" s="1">
        <v>43525</v>
      </c>
      <c r="B138" t="s">
        <v>14</v>
      </c>
      <c r="C138">
        <v>6.27</v>
      </c>
      <c r="D138" s="1">
        <v>45006</v>
      </c>
      <c r="E138" s="1">
        <v>45006</v>
      </c>
    </row>
    <row r="139" spans="1:5" x14ac:dyDescent="0.35">
      <c r="A139" s="1">
        <v>43556</v>
      </c>
      <c r="B139" t="s">
        <v>14</v>
      </c>
      <c r="C139">
        <v>5.53</v>
      </c>
      <c r="D139" s="1">
        <v>45006</v>
      </c>
      <c r="E139" s="1">
        <v>45006</v>
      </c>
    </row>
    <row r="140" spans="1:5" x14ac:dyDescent="0.35">
      <c r="A140" s="1">
        <v>43586</v>
      </c>
      <c r="B140" t="s">
        <v>14</v>
      </c>
      <c r="C140">
        <v>5.72</v>
      </c>
      <c r="D140" s="1">
        <v>45006</v>
      </c>
      <c r="E140" s="1">
        <v>45006</v>
      </c>
    </row>
    <row r="141" spans="1:5" x14ac:dyDescent="0.35">
      <c r="A141" s="1">
        <v>43617</v>
      </c>
      <c r="B141" t="s">
        <v>14</v>
      </c>
      <c r="C141">
        <v>6</v>
      </c>
      <c r="D141" s="1">
        <v>45006</v>
      </c>
      <c r="E141" s="1">
        <v>45006</v>
      </c>
    </row>
    <row r="142" spans="1:5" x14ac:dyDescent="0.35">
      <c r="A142" s="1">
        <v>43647</v>
      </c>
      <c r="B142" t="s">
        <v>14</v>
      </c>
      <c r="C142">
        <v>5.54</v>
      </c>
      <c r="D142" s="1">
        <v>45006</v>
      </c>
      <c r="E142" s="1">
        <v>45006</v>
      </c>
    </row>
    <row r="143" spans="1:5" x14ac:dyDescent="0.35">
      <c r="A143" s="1">
        <v>43678</v>
      </c>
      <c r="B143" t="s">
        <v>14</v>
      </c>
      <c r="C143">
        <v>6.39</v>
      </c>
      <c r="D143" s="1">
        <v>45006</v>
      </c>
      <c r="E143" s="1">
        <v>45006</v>
      </c>
    </row>
    <row r="144" spans="1:5" x14ac:dyDescent="0.35">
      <c r="A144" s="1">
        <v>43709</v>
      </c>
      <c r="B144" t="s">
        <v>14</v>
      </c>
      <c r="C144">
        <v>6.5</v>
      </c>
      <c r="D144" s="1">
        <v>45006</v>
      </c>
      <c r="E144" s="1">
        <v>45006</v>
      </c>
    </row>
    <row r="145" spans="1:5" x14ac:dyDescent="0.35">
      <c r="A145" s="1">
        <v>43739</v>
      </c>
      <c r="B145" t="s">
        <v>14</v>
      </c>
      <c r="C145">
        <v>5.91</v>
      </c>
      <c r="D145" s="1">
        <v>45006</v>
      </c>
      <c r="E145" s="1">
        <v>45006</v>
      </c>
    </row>
    <row r="146" spans="1:5" x14ac:dyDescent="0.35">
      <c r="A146" s="1">
        <v>43770</v>
      </c>
      <c r="B146" t="s">
        <v>14</v>
      </c>
      <c r="C146">
        <v>5.29</v>
      </c>
      <c r="D146" s="1">
        <v>45006</v>
      </c>
      <c r="E146" s="1">
        <v>45006</v>
      </c>
    </row>
    <row r="147" spans="1:5" x14ac:dyDescent="0.35">
      <c r="A147" s="1">
        <v>43800</v>
      </c>
      <c r="B147" t="s">
        <v>14</v>
      </c>
      <c r="C147">
        <v>4.96</v>
      </c>
      <c r="D147" s="1">
        <v>45006</v>
      </c>
      <c r="E147" s="1">
        <v>45006</v>
      </c>
    </row>
    <row r="148" spans="1:5" x14ac:dyDescent="0.35">
      <c r="A148" s="1">
        <v>43831</v>
      </c>
      <c r="B148" t="s">
        <v>14</v>
      </c>
      <c r="C148">
        <v>4.51</v>
      </c>
      <c r="D148" s="1">
        <v>45006</v>
      </c>
      <c r="E148" s="1">
        <v>45006</v>
      </c>
    </row>
    <row r="149" spans="1:5" x14ac:dyDescent="0.35">
      <c r="A149" s="1">
        <v>43862</v>
      </c>
      <c r="B149" t="s">
        <v>14</v>
      </c>
      <c r="C149">
        <v>5.42</v>
      </c>
      <c r="D149" s="1">
        <v>45006</v>
      </c>
      <c r="E149" s="1">
        <v>45006</v>
      </c>
    </row>
    <row r="150" spans="1:5" x14ac:dyDescent="0.35">
      <c r="A150" s="1">
        <v>43891</v>
      </c>
      <c r="B150" t="s">
        <v>14</v>
      </c>
      <c r="C150">
        <v>12.53</v>
      </c>
      <c r="D150" s="1">
        <v>45006</v>
      </c>
      <c r="E150" s="1">
        <v>45006</v>
      </c>
    </row>
    <row r="151" spans="1:5" x14ac:dyDescent="0.35">
      <c r="A151" s="1">
        <v>43922</v>
      </c>
      <c r="B151" t="s">
        <v>14</v>
      </c>
      <c r="C151">
        <v>9.73</v>
      </c>
      <c r="D151" s="1">
        <v>45006</v>
      </c>
      <c r="E151" s="1">
        <v>45006</v>
      </c>
    </row>
    <row r="152" spans="1:5" x14ac:dyDescent="0.35">
      <c r="A152" s="1">
        <v>43952</v>
      </c>
      <c r="B152" t="s">
        <v>14</v>
      </c>
      <c r="C152">
        <v>7.63</v>
      </c>
      <c r="D152" s="1">
        <v>45006</v>
      </c>
      <c r="E152" s="1">
        <v>45006</v>
      </c>
    </row>
    <row r="153" spans="1:5" x14ac:dyDescent="0.35">
      <c r="A153" s="1">
        <v>43983</v>
      </c>
      <c r="B153" t="s">
        <v>14</v>
      </c>
      <c r="C153">
        <v>7.95</v>
      </c>
      <c r="D153" s="1">
        <v>45006</v>
      </c>
      <c r="E153" s="1">
        <v>45006</v>
      </c>
    </row>
    <row r="154" spans="1:5" x14ac:dyDescent="0.35">
      <c r="A154" s="1">
        <v>44013</v>
      </c>
      <c r="B154" t="s">
        <v>14</v>
      </c>
      <c r="C154">
        <v>7.3</v>
      </c>
      <c r="D154" s="1">
        <v>45006</v>
      </c>
      <c r="E154" s="1">
        <v>45006</v>
      </c>
    </row>
    <row r="155" spans="1:5" x14ac:dyDescent="0.35">
      <c r="A155" s="1">
        <v>44044</v>
      </c>
      <c r="B155" t="s">
        <v>14</v>
      </c>
      <c r="C155">
        <v>8.15</v>
      </c>
      <c r="D155" s="1">
        <v>45006</v>
      </c>
      <c r="E155" s="1">
        <v>45006</v>
      </c>
    </row>
    <row r="156" spans="1:5" x14ac:dyDescent="0.35">
      <c r="A156" s="1">
        <v>44075</v>
      </c>
      <c r="B156" t="s">
        <v>14</v>
      </c>
      <c r="C156">
        <v>7.78</v>
      </c>
      <c r="D156" s="1">
        <v>45006</v>
      </c>
      <c r="E156" s="1">
        <v>45006</v>
      </c>
    </row>
    <row r="157" spans="1:5" x14ac:dyDescent="0.35">
      <c r="A157" s="1">
        <v>44105</v>
      </c>
      <c r="B157" t="s">
        <v>14</v>
      </c>
      <c r="C157">
        <v>7.94</v>
      </c>
      <c r="D157" s="1">
        <v>45006</v>
      </c>
      <c r="E157" s="1">
        <v>45006</v>
      </c>
    </row>
    <row r="158" spans="1:5" x14ac:dyDescent="0.35">
      <c r="A158" s="1">
        <v>44136</v>
      </c>
      <c r="B158" t="s">
        <v>14</v>
      </c>
      <c r="C158">
        <v>7</v>
      </c>
      <c r="D158" s="1">
        <v>45006</v>
      </c>
      <c r="E158" s="1">
        <v>45006</v>
      </c>
    </row>
    <row r="159" spans="1:5" x14ac:dyDescent="0.35">
      <c r="A159" s="1">
        <v>44166</v>
      </c>
      <c r="B159" t="s">
        <v>14</v>
      </c>
      <c r="C159">
        <v>7.41</v>
      </c>
      <c r="D159" s="1">
        <v>45006</v>
      </c>
      <c r="E159" s="1">
        <v>45006</v>
      </c>
    </row>
    <row r="160" spans="1:5" x14ac:dyDescent="0.35">
      <c r="A160" s="1">
        <v>44197</v>
      </c>
      <c r="B160" t="s">
        <v>14</v>
      </c>
      <c r="C160">
        <v>6.65</v>
      </c>
      <c r="D160" s="1">
        <v>45006</v>
      </c>
      <c r="E160" s="1">
        <v>45006</v>
      </c>
    </row>
    <row r="161" spans="1:5" x14ac:dyDescent="0.35">
      <c r="A161" s="1">
        <v>44228</v>
      </c>
      <c r="B161" t="s">
        <v>14</v>
      </c>
      <c r="C161">
        <v>6.45</v>
      </c>
      <c r="D161" s="1">
        <v>45006</v>
      </c>
      <c r="E161" s="1">
        <v>45006</v>
      </c>
    </row>
    <row r="162" spans="1:5" x14ac:dyDescent="0.35">
      <c r="A162" s="1">
        <v>44256</v>
      </c>
      <c r="B162" t="s">
        <v>14</v>
      </c>
      <c r="C162">
        <v>6.59</v>
      </c>
      <c r="D162" s="1">
        <v>45006</v>
      </c>
      <c r="E162" s="1">
        <v>45006</v>
      </c>
    </row>
    <row r="163" spans="1:5" x14ac:dyDescent="0.35">
      <c r="A163" s="1">
        <v>44287</v>
      </c>
      <c r="B163" t="s">
        <v>14</v>
      </c>
      <c r="C163">
        <v>5.87</v>
      </c>
      <c r="D163" s="1">
        <v>45006</v>
      </c>
      <c r="E163" s="1">
        <v>45006</v>
      </c>
    </row>
    <row r="164" spans="1:5" x14ac:dyDescent="0.35">
      <c r="A164" s="1">
        <v>44317</v>
      </c>
      <c r="B164" t="s">
        <v>14</v>
      </c>
      <c r="C164">
        <v>6.2</v>
      </c>
      <c r="D164" s="1">
        <v>45006</v>
      </c>
      <c r="E164" s="1">
        <v>45006</v>
      </c>
    </row>
    <row r="165" spans="1:5" x14ac:dyDescent="0.35">
      <c r="A165" s="1">
        <v>44348</v>
      </c>
      <c r="B165" t="s">
        <v>14</v>
      </c>
      <c r="C165">
        <v>5.71</v>
      </c>
      <c r="D165" s="1">
        <v>45006</v>
      </c>
      <c r="E165" s="1">
        <v>45006</v>
      </c>
    </row>
    <row r="166" spans="1:5" x14ac:dyDescent="0.35">
      <c r="A166" s="1">
        <v>44378</v>
      </c>
      <c r="B166" t="s">
        <v>14</v>
      </c>
      <c r="C166">
        <v>5.64</v>
      </c>
      <c r="D166" s="1">
        <v>45006</v>
      </c>
      <c r="E166" s="1">
        <v>45006</v>
      </c>
    </row>
    <row r="167" spans="1:5" x14ac:dyDescent="0.35">
      <c r="A167" s="1">
        <v>44409</v>
      </c>
      <c r="B167" t="s">
        <v>14</v>
      </c>
      <c r="C167">
        <v>5.38</v>
      </c>
      <c r="D167" s="1">
        <v>45006</v>
      </c>
      <c r="E167" s="1">
        <v>45006</v>
      </c>
    </row>
    <row r="168" spans="1:5" x14ac:dyDescent="0.35">
      <c r="A168" s="1">
        <v>44440</v>
      </c>
      <c r="B168" t="s">
        <v>14</v>
      </c>
      <c r="C168">
        <v>5.17</v>
      </c>
      <c r="D168" s="1">
        <v>45006</v>
      </c>
      <c r="E168" s="1">
        <v>45006</v>
      </c>
    </row>
    <row r="169" spans="1:5" x14ac:dyDescent="0.35">
      <c r="A169" s="1">
        <v>44470</v>
      </c>
      <c r="B169" t="s">
        <v>14</v>
      </c>
      <c r="C169">
        <v>5.18</v>
      </c>
      <c r="D169" s="1">
        <v>45006</v>
      </c>
      <c r="E169" s="1">
        <v>45006</v>
      </c>
    </row>
    <row r="170" spans="1:5" x14ac:dyDescent="0.35">
      <c r="A170" s="1">
        <v>44501</v>
      </c>
      <c r="B170" t="s">
        <v>14</v>
      </c>
      <c r="C170">
        <v>6.39</v>
      </c>
      <c r="D170" s="1">
        <v>45006</v>
      </c>
      <c r="E170" s="1">
        <v>45006</v>
      </c>
    </row>
    <row r="171" spans="1:5" x14ac:dyDescent="0.35">
      <c r="A171" s="1">
        <v>44531</v>
      </c>
      <c r="B171" t="s">
        <v>14</v>
      </c>
      <c r="C171">
        <v>6.09</v>
      </c>
      <c r="D171" s="1">
        <v>45006</v>
      </c>
      <c r="E171" s="1">
        <v>45006</v>
      </c>
    </row>
    <row r="172" spans="1:5" x14ac:dyDescent="0.35">
      <c r="A172" s="1">
        <v>44562</v>
      </c>
      <c r="B172" t="s">
        <v>14</v>
      </c>
      <c r="C172">
        <v>5.88</v>
      </c>
      <c r="D172" s="1">
        <v>45006</v>
      </c>
      <c r="E172" s="1">
        <v>45006</v>
      </c>
    </row>
    <row r="173" spans="1:5" x14ac:dyDescent="0.35">
      <c r="A173" s="1">
        <v>44593</v>
      </c>
      <c r="B173" t="s">
        <v>14</v>
      </c>
      <c r="C173">
        <v>7.43</v>
      </c>
      <c r="D173" s="1">
        <v>45006</v>
      </c>
      <c r="E173" s="1">
        <v>45006</v>
      </c>
    </row>
    <row r="174" spans="1:5" x14ac:dyDescent="0.35">
      <c r="A174" s="1">
        <v>44621</v>
      </c>
      <c r="B174" t="s">
        <v>14</v>
      </c>
      <c r="C174">
        <v>10.130000000000001</v>
      </c>
      <c r="D174" s="1">
        <v>45006</v>
      </c>
      <c r="E174" s="1">
        <v>45006</v>
      </c>
    </row>
    <row r="175" spans="1:5" x14ac:dyDescent="0.35">
      <c r="A175" s="1">
        <v>44652</v>
      </c>
      <c r="B175" t="s">
        <v>14</v>
      </c>
      <c r="C175">
        <v>9.18</v>
      </c>
      <c r="D175" s="1">
        <v>45006</v>
      </c>
      <c r="E175" s="1">
        <v>45006</v>
      </c>
    </row>
    <row r="176" spans="1:5" x14ac:dyDescent="0.35">
      <c r="A176" s="1">
        <v>44682</v>
      </c>
      <c r="B176" t="s">
        <v>14</v>
      </c>
      <c r="C176">
        <v>9.9700000000000006</v>
      </c>
      <c r="D176" s="1">
        <v>45006</v>
      </c>
      <c r="E176" s="1">
        <v>45006</v>
      </c>
    </row>
    <row r="177" spans="1:5" x14ac:dyDescent="0.35">
      <c r="A177" s="1">
        <v>44713</v>
      </c>
      <c r="B177" t="s">
        <v>14</v>
      </c>
      <c r="C177">
        <v>9.4700000000000006</v>
      </c>
      <c r="D177" s="1">
        <v>45006</v>
      </c>
      <c r="E177" s="1">
        <v>45006</v>
      </c>
    </row>
    <row r="178" spans="1:5" x14ac:dyDescent="0.35">
      <c r="A178" s="1">
        <v>44743</v>
      </c>
      <c r="B178" t="s">
        <v>14</v>
      </c>
      <c r="C178">
        <v>11.91</v>
      </c>
      <c r="D178" s="1">
        <v>45006</v>
      </c>
      <c r="E178" s="1">
        <v>45006</v>
      </c>
    </row>
    <row r="179" spans="1:5" x14ac:dyDescent="0.35">
      <c r="A179" s="1">
        <v>44774</v>
      </c>
      <c r="B179" t="s">
        <v>14</v>
      </c>
      <c r="C179">
        <v>10.6</v>
      </c>
      <c r="D179" s="1">
        <v>45006</v>
      </c>
      <c r="E179" s="1">
        <v>45006</v>
      </c>
    </row>
    <row r="180" spans="1:5" x14ac:dyDescent="0.35">
      <c r="A180" s="1">
        <v>44805</v>
      </c>
      <c r="B180" t="s">
        <v>14</v>
      </c>
      <c r="C180">
        <v>11.97</v>
      </c>
      <c r="D180" s="1">
        <v>45006</v>
      </c>
      <c r="E180" s="1">
        <v>45006</v>
      </c>
    </row>
    <row r="181" spans="1:5" x14ac:dyDescent="0.35">
      <c r="A181" s="1">
        <v>44835</v>
      </c>
      <c r="B181" t="s">
        <v>14</v>
      </c>
      <c r="C181">
        <v>13.03</v>
      </c>
      <c r="D181" s="1">
        <v>45006</v>
      </c>
      <c r="E181" s="1">
        <v>45006</v>
      </c>
    </row>
    <row r="182" spans="1:5" x14ac:dyDescent="0.35">
      <c r="A182" s="1">
        <v>44866</v>
      </c>
      <c r="B182" t="s">
        <v>14</v>
      </c>
      <c r="C182">
        <v>11.97</v>
      </c>
      <c r="D182" s="1">
        <v>45006</v>
      </c>
      <c r="E182" s="1">
        <v>45006</v>
      </c>
    </row>
    <row r="183" spans="1:5" x14ac:dyDescent="0.35">
      <c r="A183" s="1">
        <v>44896</v>
      </c>
      <c r="B183" t="s">
        <v>14</v>
      </c>
      <c r="C183">
        <v>9.56</v>
      </c>
      <c r="D183" s="1">
        <v>45006</v>
      </c>
      <c r="E183" s="1">
        <v>45006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14"/>
  <sheetViews>
    <sheetView workbookViewId="0">
      <selection activeCell="B7" sqref="B7"/>
    </sheetView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2">
        <v>35400</v>
      </c>
      <c r="B2" t="s">
        <v>15</v>
      </c>
      <c r="D2" s="1">
        <v>45006</v>
      </c>
      <c r="E2" s="1">
        <v>45006</v>
      </c>
    </row>
    <row r="3" spans="1:5" x14ac:dyDescent="0.35">
      <c r="A3" s="2">
        <v>35431</v>
      </c>
      <c r="B3" t="s">
        <v>15</v>
      </c>
      <c r="C3">
        <v>3.03</v>
      </c>
      <c r="D3" s="1">
        <v>45006</v>
      </c>
      <c r="E3" s="1">
        <v>45006</v>
      </c>
    </row>
    <row r="4" spans="1:5" x14ac:dyDescent="0.35">
      <c r="A4" s="2">
        <v>35462</v>
      </c>
      <c r="B4" t="s">
        <v>15</v>
      </c>
      <c r="C4">
        <v>2.95</v>
      </c>
      <c r="D4" s="1">
        <v>45006</v>
      </c>
      <c r="E4" s="1">
        <v>45006</v>
      </c>
    </row>
    <row r="5" spans="1:5" x14ac:dyDescent="0.35">
      <c r="A5" s="2">
        <v>35490</v>
      </c>
      <c r="B5" t="s">
        <v>15</v>
      </c>
      <c r="C5">
        <v>2.7</v>
      </c>
      <c r="D5" s="1">
        <v>45006</v>
      </c>
      <c r="E5" s="1">
        <v>45006</v>
      </c>
    </row>
    <row r="6" spans="1:5" x14ac:dyDescent="0.35">
      <c r="A6" s="2">
        <v>35521</v>
      </c>
      <c r="B6" t="s">
        <v>15</v>
      </c>
      <c r="C6">
        <v>2.89</v>
      </c>
      <c r="D6" s="1">
        <v>45006</v>
      </c>
      <c r="E6" s="1">
        <v>45006</v>
      </c>
    </row>
    <row r="7" spans="1:5" x14ac:dyDescent="0.35">
      <c r="A7" s="2">
        <v>35551</v>
      </c>
      <c r="B7" t="s">
        <v>15</v>
      </c>
      <c r="C7">
        <v>2.73</v>
      </c>
      <c r="D7" s="1">
        <v>45006</v>
      </c>
      <c r="E7" s="1">
        <v>45006</v>
      </c>
    </row>
    <row r="8" spans="1:5" x14ac:dyDescent="0.35">
      <c r="A8" s="2">
        <v>35582</v>
      </c>
      <c r="B8" t="s">
        <v>15</v>
      </c>
      <c r="C8">
        <v>2.62</v>
      </c>
      <c r="D8" s="1">
        <v>45006</v>
      </c>
      <c r="E8" s="1">
        <v>45006</v>
      </c>
    </row>
    <row r="9" spans="1:5" x14ac:dyDescent="0.35">
      <c r="A9" s="2">
        <v>35612</v>
      </c>
      <c r="B9" t="s">
        <v>15</v>
      </c>
      <c r="C9">
        <v>2.72</v>
      </c>
      <c r="D9" s="1">
        <v>45006</v>
      </c>
      <c r="E9" s="1">
        <v>45006</v>
      </c>
    </row>
    <row r="10" spans="1:5" x14ac:dyDescent="0.35">
      <c r="A10" s="2">
        <v>35643</v>
      </c>
      <c r="B10" t="s">
        <v>15</v>
      </c>
      <c r="C10">
        <v>2.54</v>
      </c>
      <c r="D10" s="1">
        <v>45006</v>
      </c>
      <c r="E10" s="1">
        <v>45006</v>
      </c>
    </row>
    <row r="11" spans="1:5" x14ac:dyDescent="0.35">
      <c r="A11" s="2">
        <v>35674</v>
      </c>
      <c r="B11" t="s">
        <v>15</v>
      </c>
      <c r="C11">
        <v>2.59</v>
      </c>
      <c r="D11" s="1">
        <v>45006</v>
      </c>
      <c r="E11" s="1">
        <v>45006</v>
      </c>
    </row>
    <row r="12" spans="1:5" x14ac:dyDescent="0.35">
      <c r="A12" s="2">
        <v>35704</v>
      </c>
      <c r="B12" t="s">
        <v>15</v>
      </c>
      <c r="C12">
        <v>2.61</v>
      </c>
      <c r="D12" s="1">
        <v>45006</v>
      </c>
      <c r="E12" s="1">
        <v>45006</v>
      </c>
    </row>
    <row r="13" spans="1:5" x14ac:dyDescent="0.35">
      <c r="A13" s="2">
        <v>35735</v>
      </c>
      <c r="B13" t="s">
        <v>15</v>
      </c>
      <c r="C13">
        <v>2.86</v>
      </c>
      <c r="D13" s="1">
        <v>45006</v>
      </c>
      <c r="E13" s="1">
        <v>45006</v>
      </c>
    </row>
    <row r="14" spans="1:5" x14ac:dyDescent="0.35">
      <c r="A14" s="2">
        <v>35765</v>
      </c>
      <c r="B14" t="s">
        <v>15</v>
      </c>
      <c r="C14">
        <v>2.89</v>
      </c>
      <c r="D14" s="1">
        <v>45006</v>
      </c>
      <c r="E14" s="1">
        <v>45006</v>
      </c>
    </row>
    <row r="15" spans="1:5" x14ac:dyDescent="0.35">
      <c r="A15" s="2">
        <v>35796</v>
      </c>
      <c r="B15" t="s">
        <v>15</v>
      </c>
      <c r="C15">
        <v>3.02</v>
      </c>
      <c r="D15" s="1">
        <v>45006</v>
      </c>
      <c r="E15" s="1">
        <v>45006</v>
      </c>
    </row>
    <row r="16" spans="1:5" x14ac:dyDescent="0.35">
      <c r="A16" s="2">
        <v>35827</v>
      </c>
      <c r="B16" t="s">
        <v>15</v>
      </c>
      <c r="C16">
        <v>2.92</v>
      </c>
      <c r="D16" s="1">
        <v>45006</v>
      </c>
      <c r="E16" s="1">
        <v>45006</v>
      </c>
    </row>
    <row r="17" spans="1:5" x14ac:dyDescent="0.35">
      <c r="A17" s="2">
        <v>35855</v>
      </c>
      <c r="B17" t="s">
        <v>15</v>
      </c>
      <c r="C17">
        <v>2.83</v>
      </c>
      <c r="D17" s="1">
        <v>45006</v>
      </c>
      <c r="E17" s="1">
        <v>45006</v>
      </c>
    </row>
    <row r="18" spans="1:5" x14ac:dyDescent="0.35">
      <c r="A18" s="2">
        <v>35886</v>
      </c>
      <c r="B18" t="s">
        <v>15</v>
      </c>
      <c r="C18">
        <v>2.85</v>
      </c>
      <c r="D18" s="1">
        <v>45006</v>
      </c>
      <c r="E18" s="1">
        <v>45006</v>
      </c>
    </row>
    <row r="19" spans="1:5" x14ac:dyDescent="0.35">
      <c r="A19" s="2">
        <v>35916</v>
      </c>
      <c r="B19" t="s">
        <v>15</v>
      </c>
      <c r="C19">
        <v>3</v>
      </c>
      <c r="D19" s="1">
        <v>45006</v>
      </c>
      <c r="E19" s="1">
        <v>45006</v>
      </c>
    </row>
    <row r="20" spans="1:5" x14ac:dyDescent="0.35">
      <c r="A20" s="2">
        <v>35947</v>
      </c>
      <c r="B20" t="s">
        <v>15</v>
      </c>
      <c r="C20">
        <v>3.24</v>
      </c>
      <c r="D20" s="1">
        <v>45006</v>
      </c>
      <c r="E20" s="1">
        <v>45006</v>
      </c>
    </row>
    <row r="21" spans="1:5" x14ac:dyDescent="0.35">
      <c r="A21" s="2">
        <v>35977</v>
      </c>
      <c r="B21" t="s">
        <v>15</v>
      </c>
      <c r="C21">
        <v>3.34</v>
      </c>
      <c r="D21" s="1">
        <v>45006</v>
      </c>
      <c r="E21" s="1">
        <v>45006</v>
      </c>
    </row>
    <row r="22" spans="1:5" x14ac:dyDescent="0.35">
      <c r="A22" s="2">
        <v>36008</v>
      </c>
      <c r="B22" t="s">
        <v>15</v>
      </c>
      <c r="C22">
        <v>3.96</v>
      </c>
      <c r="D22" s="1">
        <v>45006</v>
      </c>
      <c r="E22" s="1">
        <v>45006</v>
      </c>
    </row>
    <row r="23" spans="1:5" x14ac:dyDescent="0.35">
      <c r="A23" s="2">
        <v>36039</v>
      </c>
      <c r="B23" t="s">
        <v>15</v>
      </c>
      <c r="C23">
        <v>5.61</v>
      </c>
      <c r="D23" s="1">
        <v>45006</v>
      </c>
      <c r="E23" s="1">
        <v>45006</v>
      </c>
    </row>
    <row r="24" spans="1:5" x14ac:dyDescent="0.35">
      <c r="A24" s="2">
        <v>36069</v>
      </c>
      <c r="B24" t="s">
        <v>15</v>
      </c>
      <c r="C24">
        <v>6.43</v>
      </c>
      <c r="D24" s="1">
        <v>45006</v>
      </c>
      <c r="E24" s="1">
        <v>45006</v>
      </c>
    </row>
    <row r="25" spans="1:5" x14ac:dyDescent="0.35">
      <c r="A25" s="2">
        <v>36100</v>
      </c>
      <c r="B25" t="s">
        <v>15</v>
      </c>
      <c r="C25">
        <v>5.7</v>
      </c>
      <c r="D25" s="1">
        <v>45006</v>
      </c>
      <c r="E25" s="1">
        <v>45006</v>
      </c>
    </row>
    <row r="26" spans="1:5" x14ac:dyDescent="0.35">
      <c r="A26" s="2">
        <v>36130</v>
      </c>
      <c r="B26" t="s">
        <v>15</v>
      </c>
      <c r="C26">
        <v>5.55</v>
      </c>
      <c r="D26" s="1">
        <v>45006</v>
      </c>
      <c r="E26" s="1">
        <v>45006</v>
      </c>
    </row>
    <row r="27" spans="1:5" x14ac:dyDescent="0.35">
      <c r="A27" s="2">
        <v>36161</v>
      </c>
      <c r="B27" t="s">
        <v>15</v>
      </c>
      <c r="C27">
        <v>5.55</v>
      </c>
      <c r="D27" s="1">
        <v>45006</v>
      </c>
      <c r="E27" s="1">
        <v>45006</v>
      </c>
    </row>
    <row r="28" spans="1:5" x14ac:dyDescent="0.35">
      <c r="A28" s="2">
        <v>36192</v>
      </c>
      <c r="B28" t="s">
        <v>15</v>
      </c>
      <c r="C28">
        <v>5.31</v>
      </c>
      <c r="D28" s="1">
        <v>45006</v>
      </c>
      <c r="E28" s="1">
        <v>45006</v>
      </c>
    </row>
    <row r="29" spans="1:5" x14ac:dyDescent="0.35">
      <c r="A29" s="2">
        <v>36220</v>
      </c>
      <c r="B29" t="s">
        <v>15</v>
      </c>
      <c r="C29">
        <v>5.24</v>
      </c>
      <c r="D29" s="1">
        <v>45006</v>
      </c>
      <c r="E29" s="1">
        <v>45006</v>
      </c>
    </row>
    <row r="30" spans="1:5" x14ac:dyDescent="0.35">
      <c r="A30" s="2">
        <v>36251</v>
      </c>
      <c r="B30" t="s">
        <v>15</v>
      </c>
      <c r="C30">
        <v>5.04</v>
      </c>
      <c r="D30" s="1">
        <v>45006</v>
      </c>
      <c r="E30" s="1">
        <v>45006</v>
      </c>
    </row>
    <row r="31" spans="1:5" x14ac:dyDescent="0.35">
      <c r="A31" s="2">
        <v>36281</v>
      </c>
      <c r="B31" t="s">
        <v>15</v>
      </c>
      <c r="C31">
        <v>4.7</v>
      </c>
      <c r="D31" s="1">
        <v>45006</v>
      </c>
      <c r="E31" s="1">
        <v>45006</v>
      </c>
    </row>
    <row r="32" spans="1:5" x14ac:dyDescent="0.35">
      <c r="A32" s="2">
        <v>36312</v>
      </c>
      <c r="B32" t="s">
        <v>15</v>
      </c>
      <c r="C32">
        <v>4.67</v>
      </c>
      <c r="D32" s="1">
        <v>45006</v>
      </c>
      <c r="E32" s="1">
        <v>45006</v>
      </c>
    </row>
    <row r="33" spans="1:5" x14ac:dyDescent="0.35">
      <c r="A33" s="2">
        <v>36342</v>
      </c>
      <c r="B33" t="s">
        <v>15</v>
      </c>
      <c r="C33">
        <v>4.8</v>
      </c>
      <c r="D33" s="1">
        <v>45006</v>
      </c>
      <c r="E33" s="1">
        <v>45006</v>
      </c>
    </row>
    <row r="34" spans="1:5" x14ac:dyDescent="0.35">
      <c r="A34" s="2">
        <v>36373</v>
      </c>
      <c r="B34" t="s">
        <v>15</v>
      </c>
      <c r="C34">
        <v>4.82</v>
      </c>
      <c r="D34" s="1">
        <v>45006</v>
      </c>
      <c r="E34" s="1">
        <v>45006</v>
      </c>
    </row>
    <row r="35" spans="1:5" x14ac:dyDescent="0.35">
      <c r="A35" s="2">
        <v>36404</v>
      </c>
      <c r="B35" t="s">
        <v>15</v>
      </c>
      <c r="C35">
        <v>5.04</v>
      </c>
      <c r="D35" s="1">
        <v>45006</v>
      </c>
      <c r="E35" s="1">
        <v>45006</v>
      </c>
    </row>
    <row r="36" spans="1:5" x14ac:dyDescent="0.35">
      <c r="A36" s="2">
        <v>36434</v>
      </c>
      <c r="B36" t="s">
        <v>15</v>
      </c>
      <c r="C36">
        <v>5</v>
      </c>
      <c r="D36" s="1">
        <v>45006</v>
      </c>
      <c r="E36" s="1">
        <v>45006</v>
      </c>
    </row>
    <row r="37" spans="1:5" x14ac:dyDescent="0.35">
      <c r="A37" s="2">
        <v>36465</v>
      </c>
      <c r="B37" t="s">
        <v>15</v>
      </c>
      <c r="C37">
        <v>5.08</v>
      </c>
      <c r="D37" s="1">
        <v>45006</v>
      </c>
      <c r="E37" s="1">
        <v>45006</v>
      </c>
    </row>
    <row r="38" spans="1:5" x14ac:dyDescent="0.35">
      <c r="A38" s="2">
        <v>36495</v>
      </c>
      <c r="B38" t="s">
        <v>15</v>
      </c>
      <c r="C38">
        <v>4.7699999999999996</v>
      </c>
      <c r="D38" s="1">
        <v>45006</v>
      </c>
      <c r="E38" s="1">
        <v>45006</v>
      </c>
    </row>
    <row r="39" spans="1:5" x14ac:dyDescent="0.35">
      <c r="A39" s="2">
        <v>36526</v>
      </c>
      <c r="B39" t="s">
        <v>15</v>
      </c>
      <c r="C39">
        <v>4.78</v>
      </c>
      <c r="D39" s="1">
        <v>45006</v>
      </c>
      <c r="E39" s="1">
        <v>45006</v>
      </c>
    </row>
    <row r="40" spans="1:5" x14ac:dyDescent="0.35">
      <c r="A40" s="2">
        <v>36557</v>
      </c>
      <c r="B40" t="s">
        <v>15</v>
      </c>
      <c r="C40">
        <v>4.9000000000000004</v>
      </c>
      <c r="D40" s="1">
        <v>45006</v>
      </c>
      <c r="E40" s="1">
        <v>45006</v>
      </c>
    </row>
    <row r="41" spans="1:5" x14ac:dyDescent="0.35">
      <c r="A41" s="2">
        <v>36586</v>
      </c>
      <c r="B41" t="s">
        <v>15</v>
      </c>
      <c r="C41">
        <v>5.37</v>
      </c>
      <c r="D41" s="1">
        <v>45006</v>
      </c>
      <c r="E41" s="1">
        <v>45006</v>
      </c>
    </row>
    <row r="42" spans="1:5" x14ac:dyDescent="0.35">
      <c r="A42" s="2">
        <v>36617</v>
      </c>
      <c r="B42" t="s">
        <v>15</v>
      </c>
      <c r="C42">
        <v>5.85</v>
      </c>
      <c r="D42" s="1">
        <v>45006</v>
      </c>
      <c r="E42" s="1">
        <v>45006</v>
      </c>
    </row>
    <row r="43" spans="1:5" x14ac:dyDescent="0.35">
      <c r="A43" s="2">
        <v>36647</v>
      </c>
      <c r="B43" t="s">
        <v>15</v>
      </c>
      <c r="C43">
        <v>5.9</v>
      </c>
      <c r="D43" s="1">
        <v>45006</v>
      </c>
      <c r="E43" s="1">
        <v>45006</v>
      </c>
    </row>
    <row r="44" spans="1:5" x14ac:dyDescent="0.35">
      <c r="A44" s="2">
        <v>36678</v>
      </c>
      <c r="B44" t="s">
        <v>15</v>
      </c>
      <c r="C44">
        <v>6.14</v>
      </c>
      <c r="D44" s="1">
        <v>45006</v>
      </c>
      <c r="E44" s="1">
        <v>45006</v>
      </c>
    </row>
    <row r="45" spans="1:5" x14ac:dyDescent="0.35">
      <c r="A45" s="2">
        <v>36708</v>
      </c>
      <c r="B45" t="s">
        <v>15</v>
      </c>
      <c r="C45">
        <v>6.12</v>
      </c>
      <c r="D45" s="1">
        <v>45006</v>
      </c>
      <c r="E45" s="1">
        <v>45006</v>
      </c>
    </row>
    <row r="46" spans="1:5" x14ac:dyDescent="0.35">
      <c r="A46" s="2">
        <v>36739</v>
      </c>
      <c r="B46" t="s">
        <v>15</v>
      </c>
      <c r="C46">
        <v>6.36</v>
      </c>
      <c r="D46" s="1">
        <v>45006</v>
      </c>
      <c r="E46" s="1">
        <v>45006</v>
      </c>
    </row>
    <row r="47" spans="1:5" x14ac:dyDescent="0.35">
      <c r="A47" s="2">
        <v>36770</v>
      </c>
      <c r="B47" t="s">
        <v>15</v>
      </c>
      <c r="C47">
        <v>6.45</v>
      </c>
      <c r="D47" s="1">
        <v>45006</v>
      </c>
      <c r="E47" s="1">
        <v>45006</v>
      </c>
    </row>
    <row r="48" spans="1:5" x14ac:dyDescent="0.35">
      <c r="A48" s="2">
        <v>36800</v>
      </c>
      <c r="B48" t="s">
        <v>15</v>
      </c>
      <c r="C48">
        <v>7.29</v>
      </c>
      <c r="D48" s="1">
        <v>45006</v>
      </c>
      <c r="E48" s="1">
        <v>45006</v>
      </c>
    </row>
    <row r="49" spans="1:5" x14ac:dyDescent="0.35">
      <c r="A49" s="2">
        <v>36831</v>
      </c>
      <c r="B49" t="s">
        <v>15</v>
      </c>
      <c r="C49">
        <v>8.09</v>
      </c>
      <c r="D49" s="1">
        <v>45006</v>
      </c>
      <c r="E49" s="1">
        <v>45006</v>
      </c>
    </row>
    <row r="50" spans="1:5" x14ac:dyDescent="0.35">
      <c r="A50" s="2">
        <v>36861</v>
      </c>
      <c r="B50" t="s">
        <v>15</v>
      </c>
      <c r="C50">
        <v>9.01</v>
      </c>
      <c r="D50" s="1">
        <v>45006</v>
      </c>
      <c r="E50" s="1">
        <v>45006</v>
      </c>
    </row>
    <row r="51" spans="1:5" x14ac:dyDescent="0.35">
      <c r="A51" s="2">
        <v>36892</v>
      </c>
      <c r="B51" t="s">
        <v>15</v>
      </c>
      <c r="C51">
        <v>8.4600000000000009</v>
      </c>
      <c r="D51" s="1">
        <v>45006</v>
      </c>
      <c r="E51" s="1">
        <v>45006</v>
      </c>
    </row>
    <row r="52" spans="1:5" x14ac:dyDescent="0.35">
      <c r="A52" s="2">
        <v>36923</v>
      </c>
      <c r="B52" t="s">
        <v>15</v>
      </c>
      <c r="C52">
        <v>7.61</v>
      </c>
      <c r="D52" s="1">
        <v>45006</v>
      </c>
      <c r="E52" s="1">
        <v>45006</v>
      </c>
    </row>
    <row r="53" spans="1:5" x14ac:dyDescent="0.35">
      <c r="A53" s="2">
        <v>36951</v>
      </c>
      <c r="B53" t="s">
        <v>15</v>
      </c>
      <c r="C53">
        <v>7.92</v>
      </c>
      <c r="D53" s="1">
        <v>45006</v>
      </c>
      <c r="E53" s="1">
        <v>45006</v>
      </c>
    </row>
    <row r="54" spans="1:5" x14ac:dyDescent="0.35">
      <c r="A54" s="2">
        <v>36982</v>
      </c>
      <c r="B54" t="s">
        <v>15</v>
      </c>
      <c r="C54">
        <v>8.5</v>
      </c>
      <c r="D54" s="1">
        <v>45006</v>
      </c>
      <c r="E54" s="1">
        <v>45006</v>
      </c>
    </row>
    <row r="55" spans="1:5" x14ac:dyDescent="0.35">
      <c r="A55" s="2">
        <v>37012</v>
      </c>
      <c r="B55" t="s">
        <v>15</v>
      </c>
      <c r="C55">
        <v>7.69</v>
      </c>
      <c r="D55" s="1">
        <v>45006</v>
      </c>
      <c r="E55" s="1">
        <v>45006</v>
      </c>
    </row>
    <row r="56" spans="1:5" x14ac:dyDescent="0.35">
      <c r="A56" s="2">
        <v>37043</v>
      </c>
      <c r="B56" t="s">
        <v>15</v>
      </c>
      <c r="C56">
        <v>8.06</v>
      </c>
      <c r="D56" s="1">
        <v>45006</v>
      </c>
      <c r="E56" s="1">
        <v>45006</v>
      </c>
    </row>
    <row r="57" spans="1:5" x14ac:dyDescent="0.35">
      <c r="A57" s="2">
        <v>37073</v>
      </c>
      <c r="B57" t="s">
        <v>15</v>
      </c>
      <c r="C57">
        <v>8.26</v>
      </c>
      <c r="D57" s="1">
        <v>45006</v>
      </c>
      <c r="E57" s="1">
        <v>45006</v>
      </c>
    </row>
    <row r="58" spans="1:5" x14ac:dyDescent="0.35">
      <c r="A58" s="2">
        <v>37104</v>
      </c>
      <c r="B58" t="s">
        <v>15</v>
      </c>
      <c r="C58">
        <v>8.0500000000000007</v>
      </c>
      <c r="D58" s="1">
        <v>45006</v>
      </c>
      <c r="E58" s="1">
        <v>45006</v>
      </c>
    </row>
    <row r="59" spans="1:5" x14ac:dyDescent="0.35">
      <c r="A59" s="2">
        <v>37135</v>
      </c>
      <c r="B59" t="s">
        <v>15</v>
      </c>
      <c r="C59">
        <v>9.24</v>
      </c>
      <c r="D59" s="1">
        <v>45006</v>
      </c>
      <c r="E59" s="1">
        <v>45006</v>
      </c>
    </row>
    <row r="60" spans="1:5" x14ac:dyDescent="0.35">
      <c r="A60" s="2">
        <v>37165</v>
      </c>
      <c r="B60" t="s">
        <v>15</v>
      </c>
      <c r="C60">
        <v>9.8000000000000007</v>
      </c>
      <c r="D60" s="1">
        <v>45006</v>
      </c>
      <c r="E60" s="1">
        <v>45006</v>
      </c>
    </row>
    <row r="61" spans="1:5" x14ac:dyDescent="0.35">
      <c r="A61" s="2">
        <v>37196</v>
      </c>
      <c r="B61" t="s">
        <v>15</v>
      </c>
      <c r="C61">
        <v>8.7899999999999991</v>
      </c>
      <c r="D61" s="1">
        <v>45006</v>
      </c>
      <c r="E61" s="1">
        <v>45006</v>
      </c>
    </row>
    <row r="62" spans="1:5" x14ac:dyDescent="0.35">
      <c r="A62" s="2">
        <v>37226</v>
      </c>
      <c r="B62" t="s">
        <v>15</v>
      </c>
      <c r="C62">
        <v>8.2899999999999991</v>
      </c>
      <c r="D62" s="1">
        <v>45006</v>
      </c>
      <c r="E62" s="1">
        <v>45006</v>
      </c>
    </row>
    <row r="63" spans="1:5" x14ac:dyDescent="0.35">
      <c r="A63" s="2">
        <v>37257</v>
      </c>
      <c r="B63" t="s">
        <v>15</v>
      </c>
      <c r="C63">
        <v>8.15</v>
      </c>
      <c r="D63" s="1">
        <v>45006</v>
      </c>
      <c r="E63" s="1">
        <v>45006</v>
      </c>
    </row>
    <row r="64" spans="1:5" x14ac:dyDescent="0.35">
      <c r="A64" s="2">
        <v>37288</v>
      </c>
      <c r="B64" t="s">
        <v>15</v>
      </c>
      <c r="C64">
        <v>8.1</v>
      </c>
      <c r="D64" s="1">
        <v>45006</v>
      </c>
      <c r="E64" s="1">
        <v>45006</v>
      </c>
    </row>
    <row r="65" spans="1:5" x14ac:dyDescent="0.35">
      <c r="A65" s="2">
        <v>37316</v>
      </c>
      <c r="B65" t="s">
        <v>15</v>
      </c>
      <c r="C65">
        <v>7.33</v>
      </c>
      <c r="D65" s="1">
        <v>45006</v>
      </c>
      <c r="E65" s="1">
        <v>45006</v>
      </c>
    </row>
    <row r="66" spans="1:5" x14ac:dyDescent="0.35">
      <c r="A66" s="2">
        <v>37347</v>
      </c>
      <c r="B66" t="s">
        <v>15</v>
      </c>
      <c r="C66">
        <v>7.16</v>
      </c>
      <c r="D66" s="1">
        <v>45006</v>
      </c>
      <c r="E66" s="1">
        <v>45006</v>
      </c>
    </row>
    <row r="67" spans="1:5" x14ac:dyDescent="0.35">
      <c r="A67" s="2">
        <v>37377</v>
      </c>
      <c r="B67" t="s">
        <v>15</v>
      </c>
      <c r="C67">
        <v>7.03</v>
      </c>
      <c r="D67" s="1">
        <v>45006</v>
      </c>
      <c r="E67" s="1">
        <v>45006</v>
      </c>
    </row>
    <row r="68" spans="1:5" x14ac:dyDescent="0.35">
      <c r="A68" s="2">
        <v>37408</v>
      </c>
      <c r="B68" t="s">
        <v>15</v>
      </c>
      <c r="C68">
        <v>7.98</v>
      </c>
      <c r="D68" s="1">
        <v>45006</v>
      </c>
      <c r="E68" s="1">
        <v>45006</v>
      </c>
    </row>
    <row r="69" spans="1:5" x14ac:dyDescent="0.35">
      <c r="A69" s="2">
        <v>37438</v>
      </c>
      <c r="B69" t="s">
        <v>15</v>
      </c>
      <c r="C69">
        <v>9.36</v>
      </c>
      <c r="D69" s="1">
        <v>45006</v>
      </c>
      <c r="E69" s="1">
        <v>45006</v>
      </c>
    </row>
    <row r="70" spans="1:5" x14ac:dyDescent="0.35">
      <c r="A70" s="2">
        <v>37469</v>
      </c>
      <c r="B70" t="s">
        <v>15</v>
      </c>
      <c r="C70">
        <v>9.7899999999999991</v>
      </c>
      <c r="D70" s="1">
        <v>45006</v>
      </c>
      <c r="E70" s="1">
        <v>45006</v>
      </c>
    </row>
    <row r="71" spans="1:5" x14ac:dyDescent="0.35">
      <c r="A71" s="2">
        <v>37500</v>
      </c>
      <c r="B71" t="s">
        <v>15</v>
      </c>
      <c r="C71">
        <v>9.85</v>
      </c>
      <c r="D71" s="1">
        <v>45006</v>
      </c>
      <c r="E71" s="1">
        <v>45006</v>
      </c>
    </row>
    <row r="72" spans="1:5" x14ac:dyDescent="0.35">
      <c r="A72" s="2">
        <v>37530</v>
      </c>
      <c r="B72" t="s">
        <v>15</v>
      </c>
      <c r="C72">
        <v>10.68</v>
      </c>
      <c r="D72" s="1">
        <v>45006</v>
      </c>
      <c r="E72" s="1">
        <v>45006</v>
      </c>
    </row>
    <row r="73" spans="1:5" x14ac:dyDescent="0.35">
      <c r="A73" s="2">
        <v>37561</v>
      </c>
      <c r="B73" t="s">
        <v>15</v>
      </c>
      <c r="C73">
        <v>9.65</v>
      </c>
      <c r="D73" s="1">
        <v>45006</v>
      </c>
      <c r="E73" s="1">
        <v>45006</v>
      </c>
    </row>
    <row r="74" spans="1:5" x14ac:dyDescent="0.35">
      <c r="A74" s="2">
        <v>37591</v>
      </c>
      <c r="B74" t="s">
        <v>15</v>
      </c>
      <c r="C74">
        <v>8.9600000000000009</v>
      </c>
      <c r="D74" s="1">
        <v>45006</v>
      </c>
      <c r="E74" s="1">
        <v>45006</v>
      </c>
    </row>
    <row r="75" spans="1:5" x14ac:dyDescent="0.35">
      <c r="A75" s="2">
        <v>37622</v>
      </c>
      <c r="B75" t="s">
        <v>15</v>
      </c>
      <c r="C75">
        <v>8.18</v>
      </c>
      <c r="D75" s="1">
        <v>45006</v>
      </c>
      <c r="E75" s="1">
        <v>45006</v>
      </c>
    </row>
    <row r="76" spans="1:5" x14ac:dyDescent="0.35">
      <c r="A76" s="2">
        <v>37653</v>
      </c>
      <c r="B76" t="s">
        <v>15</v>
      </c>
      <c r="C76">
        <v>8.43</v>
      </c>
      <c r="D76" s="1">
        <v>45006</v>
      </c>
      <c r="E76" s="1">
        <v>45006</v>
      </c>
    </row>
    <row r="77" spans="1:5" x14ac:dyDescent="0.35">
      <c r="A77" s="2">
        <v>37681</v>
      </c>
      <c r="B77" t="s">
        <v>15</v>
      </c>
      <c r="C77">
        <v>8.0399999999999991</v>
      </c>
      <c r="D77" s="1">
        <v>45006</v>
      </c>
      <c r="E77" s="1">
        <v>45006</v>
      </c>
    </row>
    <row r="78" spans="1:5" x14ac:dyDescent="0.35">
      <c r="A78" s="2">
        <v>37712</v>
      </c>
      <c r="B78" t="s">
        <v>15</v>
      </c>
      <c r="C78">
        <v>7.02</v>
      </c>
      <c r="D78" s="1">
        <v>45006</v>
      </c>
      <c r="E78" s="1">
        <v>45006</v>
      </c>
    </row>
    <row r="79" spans="1:5" x14ac:dyDescent="0.35">
      <c r="A79" s="2">
        <v>37742</v>
      </c>
      <c r="B79" t="s">
        <v>15</v>
      </c>
      <c r="C79">
        <v>6.64</v>
      </c>
      <c r="D79" s="1">
        <v>45006</v>
      </c>
      <c r="E79" s="1">
        <v>45006</v>
      </c>
    </row>
    <row r="80" spans="1:5" x14ac:dyDescent="0.35">
      <c r="A80" s="2">
        <v>37773</v>
      </c>
      <c r="B80" t="s">
        <v>15</v>
      </c>
      <c r="C80">
        <v>6.34</v>
      </c>
      <c r="D80" s="1">
        <v>45006</v>
      </c>
      <c r="E80" s="1">
        <v>45006</v>
      </c>
    </row>
    <row r="81" spans="1:5" x14ac:dyDescent="0.35">
      <c r="A81" s="2">
        <v>37803</v>
      </c>
      <c r="B81" t="s">
        <v>15</v>
      </c>
      <c r="C81">
        <v>5.86</v>
      </c>
      <c r="D81" s="1">
        <v>45006</v>
      </c>
      <c r="E81" s="1">
        <v>45006</v>
      </c>
    </row>
    <row r="82" spans="1:5" x14ac:dyDescent="0.35">
      <c r="A82" s="2">
        <v>37834</v>
      </c>
      <c r="B82" t="s">
        <v>15</v>
      </c>
      <c r="C82">
        <v>5.82</v>
      </c>
      <c r="D82" s="1">
        <v>45006</v>
      </c>
      <c r="E82" s="1">
        <v>45006</v>
      </c>
    </row>
    <row r="83" spans="1:5" x14ac:dyDescent="0.35">
      <c r="A83" s="2">
        <v>37865</v>
      </c>
      <c r="B83" t="s">
        <v>15</v>
      </c>
      <c r="C83">
        <v>5.36</v>
      </c>
      <c r="D83" s="1">
        <v>45006</v>
      </c>
      <c r="E83" s="1">
        <v>45006</v>
      </c>
    </row>
    <row r="84" spans="1:5" x14ac:dyDescent="0.35">
      <c r="A84" s="2">
        <v>37895</v>
      </c>
      <c r="B84" t="s">
        <v>15</v>
      </c>
      <c r="C84">
        <v>4.92</v>
      </c>
      <c r="D84" s="1">
        <v>45006</v>
      </c>
      <c r="E84" s="1">
        <v>45006</v>
      </c>
    </row>
    <row r="85" spans="1:5" x14ac:dyDescent="0.35">
      <c r="A85" s="2">
        <v>37926</v>
      </c>
      <c r="B85" t="s">
        <v>15</v>
      </c>
      <c r="C85">
        <v>4.62</v>
      </c>
      <c r="D85" s="1">
        <v>45006</v>
      </c>
      <c r="E85" s="1">
        <v>45006</v>
      </c>
    </row>
    <row r="86" spans="1:5" x14ac:dyDescent="0.35">
      <c r="A86" s="2">
        <v>37956</v>
      </c>
      <c r="B86" t="s">
        <v>15</v>
      </c>
      <c r="C86">
        <v>4.28</v>
      </c>
      <c r="D86" s="1">
        <v>45006</v>
      </c>
      <c r="E86" s="1">
        <v>45006</v>
      </c>
    </row>
    <row r="87" spans="1:5" x14ac:dyDescent="0.35">
      <c r="A87" s="2">
        <v>37987</v>
      </c>
      <c r="B87" t="s">
        <v>15</v>
      </c>
      <c r="C87">
        <v>3.94</v>
      </c>
      <c r="D87" s="1">
        <v>45006</v>
      </c>
      <c r="E87" s="1">
        <v>45006</v>
      </c>
    </row>
    <row r="88" spans="1:5" x14ac:dyDescent="0.35">
      <c r="A88" s="2">
        <v>38018</v>
      </c>
      <c r="B88" t="s">
        <v>15</v>
      </c>
      <c r="C88">
        <v>4.26</v>
      </c>
      <c r="D88" s="1">
        <v>45006</v>
      </c>
      <c r="E88" s="1">
        <v>45006</v>
      </c>
    </row>
    <row r="89" spans="1:5" x14ac:dyDescent="0.35">
      <c r="A89" s="2">
        <v>38047</v>
      </c>
      <c r="B89" t="s">
        <v>15</v>
      </c>
      <c r="C89">
        <v>4.4000000000000004</v>
      </c>
      <c r="D89" s="1">
        <v>45006</v>
      </c>
      <c r="E89" s="1">
        <v>45006</v>
      </c>
    </row>
    <row r="90" spans="1:5" x14ac:dyDescent="0.35">
      <c r="A90" s="2">
        <v>38078</v>
      </c>
      <c r="B90" t="s">
        <v>15</v>
      </c>
      <c r="C90">
        <v>3.98</v>
      </c>
      <c r="D90" s="1">
        <v>45006</v>
      </c>
      <c r="E90" s="1">
        <v>45006</v>
      </c>
    </row>
    <row r="91" spans="1:5" x14ac:dyDescent="0.35">
      <c r="A91" s="2">
        <v>38108</v>
      </c>
      <c r="B91" t="s">
        <v>15</v>
      </c>
      <c r="C91">
        <v>4.25</v>
      </c>
      <c r="D91" s="1">
        <v>45006</v>
      </c>
      <c r="E91" s="1">
        <v>45006</v>
      </c>
    </row>
    <row r="92" spans="1:5" x14ac:dyDescent="0.35">
      <c r="A92" s="2">
        <v>38139</v>
      </c>
      <c r="B92" t="s">
        <v>15</v>
      </c>
      <c r="C92">
        <v>4.07</v>
      </c>
      <c r="D92" s="1">
        <v>45006</v>
      </c>
      <c r="E92" s="1">
        <v>45006</v>
      </c>
    </row>
    <row r="93" spans="1:5" x14ac:dyDescent="0.35">
      <c r="A93" s="2">
        <v>38169</v>
      </c>
      <c r="B93" t="s">
        <v>15</v>
      </c>
      <c r="C93">
        <v>4.01</v>
      </c>
      <c r="D93" s="1">
        <v>45006</v>
      </c>
      <c r="E93" s="1">
        <v>45006</v>
      </c>
    </row>
    <row r="94" spans="1:5" x14ac:dyDescent="0.35">
      <c r="A94" s="2">
        <v>38200</v>
      </c>
      <c r="B94" t="s">
        <v>15</v>
      </c>
      <c r="C94">
        <v>4.08</v>
      </c>
      <c r="D94" s="1">
        <v>45006</v>
      </c>
      <c r="E94" s="1">
        <v>45006</v>
      </c>
    </row>
    <row r="95" spans="1:5" x14ac:dyDescent="0.35">
      <c r="A95" s="2">
        <v>38231</v>
      </c>
      <c r="B95" t="s">
        <v>15</v>
      </c>
      <c r="C95">
        <v>3.87</v>
      </c>
      <c r="D95" s="1">
        <v>45006</v>
      </c>
      <c r="E95" s="1">
        <v>45006</v>
      </c>
    </row>
    <row r="96" spans="1:5" x14ac:dyDescent="0.35">
      <c r="A96" s="2">
        <v>38261</v>
      </c>
      <c r="B96" t="s">
        <v>15</v>
      </c>
      <c r="C96">
        <v>3.73</v>
      </c>
      <c r="D96" s="1">
        <v>45006</v>
      </c>
      <c r="E96" s="1">
        <v>45006</v>
      </c>
    </row>
    <row r="97" spans="1:5" x14ac:dyDescent="0.35">
      <c r="A97" s="2">
        <v>38292</v>
      </c>
      <c r="B97" t="s">
        <v>15</v>
      </c>
      <c r="C97">
        <v>3.29</v>
      </c>
      <c r="D97" s="1">
        <v>45006</v>
      </c>
      <c r="E97" s="1">
        <v>45006</v>
      </c>
    </row>
    <row r="98" spans="1:5" x14ac:dyDescent="0.35">
      <c r="A98" s="2">
        <v>38322</v>
      </c>
      <c r="B98" t="s">
        <v>15</v>
      </c>
      <c r="C98">
        <v>3.1</v>
      </c>
      <c r="D98" s="1">
        <v>45006</v>
      </c>
      <c r="E98" s="1">
        <v>45006</v>
      </c>
    </row>
    <row r="99" spans="1:5" x14ac:dyDescent="0.35">
      <c r="A99" s="2">
        <v>38353</v>
      </c>
      <c r="B99" t="s">
        <v>15</v>
      </c>
      <c r="C99">
        <v>3.2</v>
      </c>
      <c r="D99" s="1">
        <v>45006</v>
      </c>
      <c r="E99" s="1">
        <v>45006</v>
      </c>
    </row>
    <row r="100" spans="1:5" x14ac:dyDescent="0.35">
      <c r="A100" s="2">
        <v>38384</v>
      </c>
      <c r="B100" t="s">
        <v>15</v>
      </c>
      <c r="C100">
        <v>3.05</v>
      </c>
      <c r="D100" s="1">
        <v>45006</v>
      </c>
      <c r="E100" s="1">
        <v>45006</v>
      </c>
    </row>
    <row r="101" spans="1:5" x14ac:dyDescent="0.35">
      <c r="A101" s="2">
        <v>38412</v>
      </c>
      <c r="B101" t="s">
        <v>15</v>
      </c>
      <c r="C101">
        <v>2.98</v>
      </c>
      <c r="D101" s="1">
        <v>45006</v>
      </c>
      <c r="E101" s="1">
        <v>45006</v>
      </c>
    </row>
    <row r="102" spans="1:5" x14ac:dyDescent="0.35">
      <c r="A102" s="2">
        <v>38443</v>
      </c>
      <c r="B102" t="s">
        <v>15</v>
      </c>
      <c r="C102">
        <v>3.78</v>
      </c>
      <c r="D102" s="1">
        <v>45006</v>
      </c>
      <c r="E102" s="1">
        <v>45006</v>
      </c>
    </row>
    <row r="103" spans="1:5" x14ac:dyDescent="0.35">
      <c r="A103" s="2">
        <v>38473</v>
      </c>
      <c r="B103" t="s">
        <v>15</v>
      </c>
      <c r="C103">
        <v>4.2300000000000004</v>
      </c>
      <c r="D103" s="1">
        <v>45006</v>
      </c>
      <c r="E103" s="1">
        <v>45006</v>
      </c>
    </row>
    <row r="104" spans="1:5" x14ac:dyDescent="0.35">
      <c r="A104" s="2">
        <v>38504</v>
      </c>
      <c r="B104" t="s">
        <v>15</v>
      </c>
      <c r="C104">
        <v>3.9</v>
      </c>
      <c r="D104" s="1">
        <v>45006</v>
      </c>
      <c r="E104" s="1">
        <v>45006</v>
      </c>
    </row>
    <row r="105" spans="1:5" x14ac:dyDescent="0.35">
      <c r="A105" s="2">
        <v>38534</v>
      </c>
      <c r="B105" t="s">
        <v>15</v>
      </c>
      <c r="C105">
        <v>3.49</v>
      </c>
      <c r="D105" s="1">
        <v>45006</v>
      </c>
      <c r="E105" s="1">
        <v>45006</v>
      </c>
    </row>
    <row r="106" spans="1:5" x14ac:dyDescent="0.35">
      <c r="A106" s="2">
        <v>38565</v>
      </c>
      <c r="B106" t="s">
        <v>15</v>
      </c>
      <c r="C106">
        <v>3.37</v>
      </c>
      <c r="D106" s="1">
        <v>45006</v>
      </c>
      <c r="E106" s="1">
        <v>45006</v>
      </c>
    </row>
    <row r="107" spans="1:5" x14ac:dyDescent="0.35">
      <c r="A107" s="2">
        <v>38596</v>
      </c>
      <c r="B107" t="s">
        <v>15</v>
      </c>
      <c r="C107">
        <v>3.64</v>
      </c>
      <c r="D107" s="1">
        <v>45006</v>
      </c>
      <c r="E107" s="1">
        <v>45006</v>
      </c>
    </row>
    <row r="108" spans="1:5" x14ac:dyDescent="0.35">
      <c r="A108" s="2">
        <v>38626</v>
      </c>
      <c r="B108" t="s">
        <v>15</v>
      </c>
      <c r="C108">
        <v>3.58</v>
      </c>
      <c r="D108" s="1">
        <v>45006</v>
      </c>
      <c r="E108" s="1">
        <v>45006</v>
      </c>
    </row>
    <row r="109" spans="1:5" x14ac:dyDescent="0.35">
      <c r="A109" s="2">
        <v>38657</v>
      </c>
      <c r="B109" t="s">
        <v>15</v>
      </c>
      <c r="C109">
        <v>3.62</v>
      </c>
      <c r="D109" s="1">
        <v>45006</v>
      </c>
      <c r="E109" s="1">
        <v>45006</v>
      </c>
    </row>
    <row r="110" spans="1:5" x14ac:dyDescent="0.35">
      <c r="A110" s="2">
        <v>38687</v>
      </c>
      <c r="B110" t="s">
        <v>15</v>
      </c>
      <c r="C110">
        <v>3.65</v>
      </c>
      <c r="D110" s="1">
        <v>45006</v>
      </c>
      <c r="E110" s="1">
        <v>45006</v>
      </c>
    </row>
    <row r="111" spans="1:5" x14ac:dyDescent="0.35">
      <c r="A111" s="2">
        <v>38718</v>
      </c>
      <c r="B111" t="s">
        <v>15</v>
      </c>
      <c r="C111">
        <v>3.55</v>
      </c>
      <c r="D111" s="1">
        <v>45006</v>
      </c>
      <c r="E111" s="1">
        <v>45006</v>
      </c>
    </row>
    <row r="112" spans="1:5" x14ac:dyDescent="0.35">
      <c r="A112" s="2">
        <v>38749</v>
      </c>
      <c r="B112" t="s">
        <v>15</v>
      </c>
      <c r="C112">
        <v>3.34</v>
      </c>
      <c r="D112" s="1">
        <v>45006</v>
      </c>
      <c r="E112" s="1">
        <v>45006</v>
      </c>
    </row>
    <row r="113" spans="1:5" x14ac:dyDescent="0.35">
      <c r="A113" s="2">
        <v>38777</v>
      </c>
      <c r="B113" t="s">
        <v>15</v>
      </c>
      <c r="C113">
        <v>3.25</v>
      </c>
      <c r="D113" s="1">
        <v>45006</v>
      </c>
      <c r="E113" s="1">
        <v>45006</v>
      </c>
    </row>
    <row r="114" spans="1:5" x14ac:dyDescent="0.35">
      <c r="A114" s="2">
        <v>38808</v>
      </c>
      <c r="B114" t="s">
        <v>15</v>
      </c>
      <c r="C114">
        <v>3.06</v>
      </c>
      <c r="D114" s="1">
        <v>45006</v>
      </c>
      <c r="E114" s="1">
        <v>45006</v>
      </c>
    </row>
    <row r="115" spans="1:5" x14ac:dyDescent="0.35">
      <c r="A115" s="2">
        <v>38838</v>
      </c>
      <c r="B115" t="s">
        <v>15</v>
      </c>
      <c r="C115">
        <v>3.02</v>
      </c>
      <c r="D115" s="1">
        <v>45006</v>
      </c>
      <c r="E115" s="1">
        <v>45006</v>
      </c>
    </row>
    <row r="116" spans="1:5" x14ac:dyDescent="0.35">
      <c r="A116" s="2">
        <v>38869</v>
      </c>
      <c r="B116" t="s">
        <v>15</v>
      </c>
      <c r="C116">
        <v>3.28</v>
      </c>
      <c r="D116" s="1">
        <v>45006</v>
      </c>
      <c r="E116" s="1">
        <v>45006</v>
      </c>
    </row>
    <row r="117" spans="1:5" x14ac:dyDescent="0.35">
      <c r="A117" s="2">
        <v>38899</v>
      </c>
      <c r="B117" t="s">
        <v>15</v>
      </c>
      <c r="C117">
        <v>3.37</v>
      </c>
      <c r="D117" s="1">
        <v>45006</v>
      </c>
      <c r="E117" s="1">
        <v>45006</v>
      </c>
    </row>
    <row r="118" spans="1:5" x14ac:dyDescent="0.35">
      <c r="A118" s="2">
        <v>38930</v>
      </c>
      <c r="B118" t="s">
        <v>15</v>
      </c>
      <c r="C118">
        <v>3.42</v>
      </c>
      <c r="D118" s="1">
        <v>45006</v>
      </c>
      <c r="E118" s="1">
        <v>45006</v>
      </c>
    </row>
    <row r="119" spans="1:5" x14ac:dyDescent="0.35">
      <c r="A119" s="2">
        <v>38961</v>
      </c>
      <c r="B119" t="s">
        <v>15</v>
      </c>
      <c r="C119">
        <v>3.43</v>
      </c>
      <c r="D119" s="1">
        <v>45006</v>
      </c>
      <c r="E119" s="1">
        <v>45006</v>
      </c>
    </row>
    <row r="120" spans="1:5" x14ac:dyDescent="0.35">
      <c r="A120" s="2">
        <v>38991</v>
      </c>
      <c r="B120" t="s">
        <v>15</v>
      </c>
      <c r="C120">
        <v>3.25</v>
      </c>
      <c r="D120" s="1">
        <v>45006</v>
      </c>
      <c r="E120" s="1">
        <v>45006</v>
      </c>
    </row>
    <row r="121" spans="1:5" x14ac:dyDescent="0.35">
      <c r="A121" s="2">
        <v>39022</v>
      </c>
      <c r="B121" t="s">
        <v>15</v>
      </c>
      <c r="C121">
        <v>3.14</v>
      </c>
      <c r="D121" s="1">
        <v>45006</v>
      </c>
      <c r="E121" s="1">
        <v>45006</v>
      </c>
    </row>
    <row r="122" spans="1:5" x14ac:dyDescent="0.35">
      <c r="A122" s="2">
        <v>39052</v>
      </c>
      <c r="B122" t="s">
        <v>15</v>
      </c>
      <c r="C122">
        <v>3</v>
      </c>
      <c r="D122" s="1">
        <v>45006</v>
      </c>
      <c r="E122" s="1">
        <v>45006</v>
      </c>
    </row>
    <row r="123" spans="1:5" x14ac:dyDescent="0.35">
      <c r="A123" s="2">
        <v>39083</v>
      </c>
      <c r="B123" t="s">
        <v>15</v>
      </c>
      <c r="C123">
        <v>2.76</v>
      </c>
      <c r="D123" s="1">
        <v>45006</v>
      </c>
      <c r="E123" s="1">
        <v>45006</v>
      </c>
    </row>
    <row r="124" spans="1:5" x14ac:dyDescent="0.35">
      <c r="A124" s="2">
        <v>39114</v>
      </c>
      <c r="B124" t="s">
        <v>15</v>
      </c>
      <c r="C124">
        <v>2.62</v>
      </c>
      <c r="D124" s="1">
        <v>45006</v>
      </c>
      <c r="E124" s="1">
        <v>45006</v>
      </c>
    </row>
    <row r="125" spans="1:5" x14ac:dyDescent="0.35">
      <c r="A125" s="2">
        <v>39142</v>
      </c>
      <c r="B125" t="s">
        <v>15</v>
      </c>
      <c r="C125">
        <v>2.86</v>
      </c>
      <c r="D125" s="1">
        <v>45006</v>
      </c>
      <c r="E125" s="1">
        <v>45006</v>
      </c>
    </row>
    <row r="126" spans="1:5" x14ac:dyDescent="0.35">
      <c r="A126" s="2">
        <v>39173</v>
      </c>
      <c r="B126" t="s">
        <v>15</v>
      </c>
      <c r="C126">
        <v>2.74</v>
      </c>
      <c r="D126" s="1">
        <v>45006</v>
      </c>
      <c r="E126" s="1">
        <v>45006</v>
      </c>
    </row>
    <row r="127" spans="1:5" x14ac:dyDescent="0.35">
      <c r="A127" s="2">
        <v>39203</v>
      </c>
      <c r="B127" t="s">
        <v>15</v>
      </c>
      <c r="C127">
        <v>2.57</v>
      </c>
      <c r="D127" s="1">
        <v>45006</v>
      </c>
      <c r="E127" s="1">
        <v>45006</v>
      </c>
    </row>
    <row r="128" spans="1:5" x14ac:dyDescent="0.35">
      <c r="A128" s="2">
        <v>39234</v>
      </c>
      <c r="B128" t="s">
        <v>15</v>
      </c>
      <c r="C128">
        <v>2.61</v>
      </c>
      <c r="D128" s="1">
        <v>45006</v>
      </c>
      <c r="E128" s="1">
        <v>45006</v>
      </c>
    </row>
    <row r="129" spans="1:5" x14ac:dyDescent="0.35">
      <c r="A129" s="2">
        <v>39264</v>
      </c>
      <c r="B129" t="s">
        <v>15</v>
      </c>
      <c r="C129">
        <v>3.35</v>
      </c>
      <c r="D129" s="1">
        <v>45006</v>
      </c>
      <c r="E129" s="1">
        <v>45006</v>
      </c>
    </row>
    <row r="130" spans="1:5" x14ac:dyDescent="0.35">
      <c r="A130" s="2">
        <v>39295</v>
      </c>
      <c r="B130" t="s">
        <v>15</v>
      </c>
      <c r="C130">
        <v>4.3099999999999996</v>
      </c>
      <c r="D130" s="1">
        <v>45006</v>
      </c>
      <c r="E130" s="1">
        <v>45006</v>
      </c>
    </row>
    <row r="131" spans="1:5" x14ac:dyDescent="0.35">
      <c r="A131" s="2">
        <v>39326</v>
      </c>
      <c r="B131" t="s">
        <v>15</v>
      </c>
      <c r="C131">
        <v>4.42</v>
      </c>
      <c r="D131" s="1">
        <v>45006</v>
      </c>
      <c r="E131" s="1">
        <v>45006</v>
      </c>
    </row>
    <row r="132" spans="1:5" x14ac:dyDescent="0.35">
      <c r="A132" s="2">
        <v>39356</v>
      </c>
      <c r="B132" t="s">
        <v>15</v>
      </c>
      <c r="C132">
        <v>4.16</v>
      </c>
      <c r="D132" s="1">
        <v>45006</v>
      </c>
      <c r="E132" s="1">
        <v>45006</v>
      </c>
    </row>
    <row r="133" spans="1:5" x14ac:dyDescent="0.35">
      <c r="A133" s="2">
        <v>39387</v>
      </c>
      <c r="B133" t="s">
        <v>15</v>
      </c>
      <c r="C133">
        <v>5.31</v>
      </c>
      <c r="D133" s="1">
        <v>45006</v>
      </c>
      <c r="E133" s="1">
        <v>45006</v>
      </c>
    </row>
    <row r="134" spans="1:5" x14ac:dyDescent="0.35">
      <c r="A134" s="2">
        <v>39417</v>
      </c>
      <c r="B134" t="s">
        <v>15</v>
      </c>
      <c r="C134">
        <v>5.69</v>
      </c>
      <c r="D134" s="1">
        <v>45006</v>
      </c>
      <c r="E134" s="1">
        <v>45006</v>
      </c>
    </row>
    <row r="135" spans="1:5" x14ac:dyDescent="0.35">
      <c r="A135" s="2">
        <v>39448</v>
      </c>
      <c r="B135" t="s">
        <v>15</v>
      </c>
      <c r="C135">
        <v>6.8</v>
      </c>
      <c r="D135" s="1">
        <v>45006</v>
      </c>
      <c r="E135" s="1">
        <v>45006</v>
      </c>
    </row>
    <row r="136" spans="1:5" x14ac:dyDescent="0.35">
      <c r="A136" s="2">
        <v>39479</v>
      </c>
      <c r="B136" t="s">
        <v>15</v>
      </c>
      <c r="C136">
        <v>7.25</v>
      </c>
      <c r="D136" s="1">
        <v>45006</v>
      </c>
      <c r="E136" s="1">
        <v>45006</v>
      </c>
    </row>
    <row r="137" spans="1:5" x14ac:dyDescent="0.35">
      <c r="A137" s="2">
        <v>39508</v>
      </c>
      <c r="B137" t="s">
        <v>15</v>
      </c>
      <c r="C137">
        <v>8.08</v>
      </c>
      <c r="D137" s="1">
        <v>45006</v>
      </c>
      <c r="E137" s="1">
        <v>45006</v>
      </c>
    </row>
    <row r="138" spans="1:5" x14ac:dyDescent="0.35">
      <c r="A138" s="2">
        <v>39539</v>
      </c>
      <c r="B138" t="s">
        <v>15</v>
      </c>
      <c r="C138">
        <v>7.39</v>
      </c>
      <c r="D138" s="1">
        <v>45006</v>
      </c>
      <c r="E138" s="1">
        <v>45006</v>
      </c>
    </row>
    <row r="139" spans="1:5" x14ac:dyDescent="0.35">
      <c r="A139" s="2">
        <v>39569</v>
      </c>
      <c r="B139" t="s">
        <v>15</v>
      </c>
      <c r="C139">
        <v>6.69</v>
      </c>
      <c r="D139" s="1">
        <v>45006</v>
      </c>
      <c r="E139" s="1">
        <v>45006</v>
      </c>
    </row>
    <row r="140" spans="1:5" x14ac:dyDescent="0.35">
      <c r="A140" s="2">
        <v>39600</v>
      </c>
      <c r="B140" t="s">
        <v>15</v>
      </c>
      <c r="C140">
        <v>6.73</v>
      </c>
      <c r="D140" s="1">
        <v>45006</v>
      </c>
      <c r="E140" s="1">
        <v>45006</v>
      </c>
    </row>
    <row r="141" spans="1:5" x14ac:dyDescent="0.35">
      <c r="A141" s="2">
        <v>39630</v>
      </c>
      <c r="B141" t="s">
        <v>15</v>
      </c>
      <c r="C141">
        <v>7.75</v>
      </c>
      <c r="D141" s="1">
        <v>45006</v>
      </c>
      <c r="E141" s="1">
        <v>45006</v>
      </c>
    </row>
    <row r="142" spans="1:5" x14ac:dyDescent="0.35">
      <c r="A142" s="2">
        <v>39661</v>
      </c>
      <c r="B142" t="s">
        <v>15</v>
      </c>
      <c r="C142">
        <v>8.1999999999999993</v>
      </c>
      <c r="D142" s="1">
        <v>45006</v>
      </c>
      <c r="E142" s="1">
        <v>45006</v>
      </c>
    </row>
    <row r="143" spans="1:5" x14ac:dyDescent="0.35">
      <c r="A143" s="2">
        <v>39692</v>
      </c>
      <c r="B143" t="s">
        <v>15</v>
      </c>
      <c r="C143">
        <v>9.19</v>
      </c>
      <c r="D143" s="1">
        <v>45006</v>
      </c>
      <c r="E143" s="1">
        <v>45006</v>
      </c>
    </row>
    <row r="144" spans="1:5" x14ac:dyDescent="0.35">
      <c r="A144" s="2">
        <v>39722</v>
      </c>
      <c r="B144" t="s">
        <v>15</v>
      </c>
      <c r="C144">
        <v>14.94</v>
      </c>
      <c r="D144" s="1">
        <v>45006</v>
      </c>
      <c r="E144" s="1">
        <v>45006</v>
      </c>
    </row>
    <row r="145" spans="1:5" x14ac:dyDescent="0.35">
      <c r="A145" s="2">
        <v>39753</v>
      </c>
      <c r="B145" t="s">
        <v>15</v>
      </c>
      <c r="C145">
        <v>17.96</v>
      </c>
      <c r="D145" s="1">
        <v>45006</v>
      </c>
      <c r="E145" s="1">
        <v>45006</v>
      </c>
    </row>
    <row r="146" spans="1:5" x14ac:dyDescent="0.35">
      <c r="A146" s="2">
        <v>39783</v>
      </c>
      <c r="B146" t="s">
        <v>15</v>
      </c>
      <c r="C146">
        <v>20.309999999999999</v>
      </c>
      <c r="D146" s="1">
        <v>45006</v>
      </c>
      <c r="E146" s="1">
        <v>45006</v>
      </c>
    </row>
    <row r="147" spans="1:5" x14ac:dyDescent="0.35">
      <c r="A147" s="2">
        <v>39814</v>
      </c>
      <c r="B147" t="s">
        <v>15</v>
      </c>
      <c r="C147">
        <v>16.73</v>
      </c>
      <c r="D147" s="1">
        <v>45006</v>
      </c>
      <c r="E147" s="1">
        <v>45006</v>
      </c>
    </row>
    <row r="148" spans="1:5" x14ac:dyDescent="0.35">
      <c r="A148" s="2">
        <v>39845</v>
      </c>
      <c r="B148" t="s">
        <v>15</v>
      </c>
      <c r="C148">
        <v>16.54</v>
      </c>
      <c r="D148" s="1">
        <v>45006</v>
      </c>
      <c r="E148" s="1">
        <v>45006</v>
      </c>
    </row>
    <row r="149" spans="1:5" x14ac:dyDescent="0.35">
      <c r="A149" s="2">
        <v>39873</v>
      </c>
      <c r="B149" t="s">
        <v>15</v>
      </c>
      <c r="C149">
        <v>17.84</v>
      </c>
      <c r="D149" s="1">
        <v>45006</v>
      </c>
      <c r="E149" s="1">
        <v>45006</v>
      </c>
    </row>
    <row r="150" spans="1:5" x14ac:dyDescent="0.35">
      <c r="A150" s="2">
        <v>39904</v>
      </c>
      <c r="B150" t="s">
        <v>15</v>
      </c>
      <c r="C150">
        <v>15.6</v>
      </c>
      <c r="D150" s="1">
        <v>45006</v>
      </c>
      <c r="E150" s="1">
        <v>45006</v>
      </c>
    </row>
    <row r="151" spans="1:5" x14ac:dyDescent="0.35">
      <c r="A151" s="2">
        <v>39934</v>
      </c>
      <c r="B151" t="s">
        <v>15</v>
      </c>
      <c r="C151">
        <v>12.51</v>
      </c>
      <c r="D151" s="1">
        <v>45006</v>
      </c>
      <c r="E151" s="1">
        <v>45006</v>
      </c>
    </row>
    <row r="152" spans="1:5" x14ac:dyDescent="0.35">
      <c r="A152" s="2">
        <v>39965</v>
      </c>
      <c r="B152" t="s">
        <v>15</v>
      </c>
      <c r="C152">
        <v>10.81</v>
      </c>
      <c r="D152" s="1">
        <v>45006</v>
      </c>
      <c r="E152" s="1">
        <v>45006</v>
      </c>
    </row>
    <row r="153" spans="1:5" x14ac:dyDescent="0.35">
      <c r="A153" s="2">
        <v>39995</v>
      </c>
      <c r="B153" t="s">
        <v>15</v>
      </c>
      <c r="C153">
        <v>10.27</v>
      </c>
      <c r="D153" s="1">
        <v>45006</v>
      </c>
      <c r="E153" s="1">
        <v>45006</v>
      </c>
    </row>
    <row r="154" spans="1:5" x14ac:dyDescent="0.35">
      <c r="A154" s="2">
        <v>40026</v>
      </c>
      <c r="B154" t="s">
        <v>15</v>
      </c>
      <c r="C154">
        <v>8.9700000000000006</v>
      </c>
      <c r="D154" s="1">
        <v>45006</v>
      </c>
      <c r="E154" s="1">
        <v>45006</v>
      </c>
    </row>
    <row r="155" spans="1:5" x14ac:dyDescent="0.35">
      <c r="A155" s="2">
        <v>40057</v>
      </c>
      <c r="B155" t="s">
        <v>15</v>
      </c>
      <c r="C155">
        <v>8.4499999999999993</v>
      </c>
      <c r="D155" s="1">
        <v>45006</v>
      </c>
      <c r="E155" s="1">
        <v>45006</v>
      </c>
    </row>
    <row r="156" spans="1:5" x14ac:dyDescent="0.35">
      <c r="A156" s="2">
        <v>40087</v>
      </c>
      <c r="B156" t="s">
        <v>15</v>
      </c>
      <c r="C156">
        <v>7.76</v>
      </c>
      <c r="D156" s="1">
        <v>45006</v>
      </c>
      <c r="E156" s="1">
        <v>45006</v>
      </c>
    </row>
    <row r="157" spans="1:5" x14ac:dyDescent="0.35">
      <c r="A157" s="2">
        <v>40118</v>
      </c>
      <c r="B157" t="s">
        <v>15</v>
      </c>
      <c r="C157">
        <v>7.56</v>
      </c>
      <c r="D157" s="1">
        <v>45006</v>
      </c>
      <c r="E157" s="1">
        <v>45006</v>
      </c>
    </row>
    <row r="158" spans="1:5" x14ac:dyDescent="0.35">
      <c r="A158" s="2">
        <v>40148</v>
      </c>
      <c r="B158" t="s">
        <v>15</v>
      </c>
      <c r="C158">
        <v>6.94</v>
      </c>
      <c r="D158" s="1">
        <v>45006</v>
      </c>
      <c r="E158" s="1">
        <v>45006</v>
      </c>
    </row>
    <row r="159" spans="1:5" x14ac:dyDescent="0.35">
      <c r="A159" s="2">
        <v>40179</v>
      </c>
      <c r="B159" t="s">
        <v>15</v>
      </c>
      <c r="C159">
        <v>6.23</v>
      </c>
      <c r="D159" s="1">
        <v>45006</v>
      </c>
      <c r="E159" s="1">
        <v>45006</v>
      </c>
    </row>
    <row r="160" spans="1:5" x14ac:dyDescent="0.35">
      <c r="A160" s="2">
        <v>40210</v>
      </c>
      <c r="B160" t="s">
        <v>15</v>
      </c>
      <c r="C160">
        <v>6.73</v>
      </c>
      <c r="D160" s="1">
        <v>45006</v>
      </c>
      <c r="E160" s="1">
        <v>45006</v>
      </c>
    </row>
    <row r="161" spans="1:5" x14ac:dyDescent="0.35">
      <c r="A161" s="2">
        <v>40238</v>
      </c>
      <c r="B161" t="s">
        <v>15</v>
      </c>
      <c r="C161">
        <v>6.12</v>
      </c>
      <c r="D161" s="1">
        <v>45006</v>
      </c>
      <c r="E161" s="1">
        <v>45006</v>
      </c>
    </row>
    <row r="162" spans="1:5" x14ac:dyDescent="0.35">
      <c r="A162" s="2">
        <v>40269</v>
      </c>
      <c r="B162" t="s">
        <v>15</v>
      </c>
      <c r="C162">
        <v>5.59</v>
      </c>
      <c r="D162" s="1">
        <v>45006</v>
      </c>
      <c r="E162" s="1">
        <v>45006</v>
      </c>
    </row>
    <row r="163" spans="1:5" x14ac:dyDescent="0.35">
      <c r="A163" s="2">
        <v>40299</v>
      </c>
      <c r="B163" t="s">
        <v>15</v>
      </c>
      <c r="C163">
        <v>6.5</v>
      </c>
      <c r="D163" s="1">
        <v>45006</v>
      </c>
      <c r="E163" s="1">
        <v>45006</v>
      </c>
    </row>
    <row r="164" spans="1:5" x14ac:dyDescent="0.35">
      <c r="A164" s="2">
        <v>40330</v>
      </c>
      <c r="B164" t="s">
        <v>15</v>
      </c>
      <c r="C164">
        <v>7.02</v>
      </c>
      <c r="D164" s="1">
        <v>45006</v>
      </c>
      <c r="E164" s="1">
        <v>45006</v>
      </c>
    </row>
    <row r="165" spans="1:5" x14ac:dyDescent="0.35">
      <c r="A165" s="2">
        <v>40360</v>
      </c>
      <c r="B165" t="s">
        <v>15</v>
      </c>
      <c r="C165">
        <v>6.78</v>
      </c>
      <c r="D165" s="1">
        <v>45006</v>
      </c>
      <c r="E165" s="1">
        <v>45006</v>
      </c>
    </row>
    <row r="166" spans="1:5" x14ac:dyDescent="0.35">
      <c r="A166" s="2">
        <v>40391</v>
      </c>
      <c r="B166" t="s">
        <v>15</v>
      </c>
      <c r="C166">
        <v>6.76</v>
      </c>
      <c r="D166" s="1">
        <v>45006</v>
      </c>
      <c r="E166" s="1">
        <v>45006</v>
      </c>
    </row>
    <row r="167" spans="1:5" x14ac:dyDescent="0.35">
      <c r="A167" s="2">
        <v>40422</v>
      </c>
      <c r="B167" t="s">
        <v>15</v>
      </c>
      <c r="C167">
        <v>6.42</v>
      </c>
      <c r="D167" s="1">
        <v>45006</v>
      </c>
      <c r="E167" s="1">
        <v>45006</v>
      </c>
    </row>
    <row r="168" spans="1:5" x14ac:dyDescent="0.35">
      <c r="A168" s="2">
        <v>40452</v>
      </c>
      <c r="B168" t="s">
        <v>15</v>
      </c>
      <c r="C168">
        <v>6.01</v>
      </c>
      <c r="D168" s="1">
        <v>45006</v>
      </c>
      <c r="E168" s="1">
        <v>45006</v>
      </c>
    </row>
    <row r="169" spans="1:5" x14ac:dyDescent="0.35">
      <c r="A169" s="2">
        <v>40483</v>
      </c>
      <c r="B169" t="s">
        <v>15</v>
      </c>
      <c r="C169">
        <v>5.87</v>
      </c>
      <c r="D169" s="1">
        <v>45006</v>
      </c>
      <c r="E169" s="1">
        <v>45006</v>
      </c>
    </row>
    <row r="170" spans="1:5" x14ac:dyDescent="0.35">
      <c r="A170" s="2">
        <v>40513</v>
      </c>
      <c r="B170" t="s">
        <v>15</v>
      </c>
      <c r="C170">
        <v>5.55</v>
      </c>
      <c r="D170" s="1">
        <v>45006</v>
      </c>
      <c r="E170" s="1">
        <v>45006</v>
      </c>
    </row>
    <row r="171" spans="1:5" x14ac:dyDescent="0.35">
      <c r="A171" s="2">
        <v>40544</v>
      </c>
      <c r="B171" t="s">
        <v>15</v>
      </c>
      <c r="C171">
        <v>5.12</v>
      </c>
      <c r="D171" s="1">
        <v>45006</v>
      </c>
      <c r="E171" s="1">
        <v>45006</v>
      </c>
    </row>
    <row r="172" spans="1:5" x14ac:dyDescent="0.35">
      <c r="A172" s="2">
        <v>40575</v>
      </c>
      <c r="B172" t="s">
        <v>15</v>
      </c>
      <c r="C172">
        <v>4.66</v>
      </c>
      <c r="D172" s="1">
        <v>45006</v>
      </c>
      <c r="E172" s="1">
        <v>45006</v>
      </c>
    </row>
    <row r="173" spans="1:5" x14ac:dyDescent="0.35">
      <c r="A173" s="2">
        <v>40603</v>
      </c>
      <c r="B173" t="s">
        <v>15</v>
      </c>
      <c r="C173">
        <v>4.84</v>
      </c>
      <c r="D173" s="1">
        <v>45006</v>
      </c>
      <c r="E173" s="1">
        <v>45006</v>
      </c>
    </row>
    <row r="174" spans="1:5" x14ac:dyDescent="0.35">
      <c r="A174" s="2">
        <v>40634</v>
      </c>
      <c r="B174" t="s">
        <v>15</v>
      </c>
      <c r="C174">
        <v>4.66</v>
      </c>
      <c r="D174" s="1">
        <v>45006</v>
      </c>
      <c r="E174" s="1">
        <v>45006</v>
      </c>
    </row>
    <row r="175" spans="1:5" x14ac:dyDescent="0.35">
      <c r="A175" s="2">
        <v>40664</v>
      </c>
      <c r="B175" t="s">
        <v>15</v>
      </c>
      <c r="C175">
        <v>4.8499999999999996</v>
      </c>
      <c r="D175" s="1">
        <v>45006</v>
      </c>
      <c r="E175" s="1">
        <v>45006</v>
      </c>
    </row>
    <row r="176" spans="1:5" x14ac:dyDescent="0.35">
      <c r="A176" s="2">
        <v>40695</v>
      </c>
      <c r="B176" t="s">
        <v>15</v>
      </c>
      <c r="C176">
        <v>5.49</v>
      </c>
      <c r="D176" s="1">
        <v>45006</v>
      </c>
      <c r="E176" s="1">
        <v>45006</v>
      </c>
    </row>
    <row r="177" spans="1:5" x14ac:dyDescent="0.35">
      <c r="A177" s="2">
        <v>40725</v>
      </c>
      <c r="B177" t="s">
        <v>15</v>
      </c>
      <c r="C177">
        <v>5.43</v>
      </c>
      <c r="D177" s="1">
        <v>45006</v>
      </c>
      <c r="E177" s="1">
        <v>45006</v>
      </c>
    </row>
    <row r="178" spans="1:5" x14ac:dyDescent="0.35">
      <c r="A178" s="2">
        <v>40756</v>
      </c>
      <c r="B178" t="s">
        <v>15</v>
      </c>
      <c r="C178">
        <v>6.99</v>
      </c>
      <c r="D178" s="1">
        <v>45006</v>
      </c>
      <c r="E178" s="1">
        <v>45006</v>
      </c>
    </row>
    <row r="179" spans="1:5" x14ac:dyDescent="0.35">
      <c r="A179" s="2">
        <v>40787</v>
      </c>
      <c r="B179" t="s">
        <v>15</v>
      </c>
      <c r="C179">
        <v>7.68</v>
      </c>
      <c r="D179" s="1">
        <v>45006</v>
      </c>
      <c r="E179" s="1">
        <v>45006</v>
      </c>
    </row>
    <row r="180" spans="1:5" x14ac:dyDescent="0.35">
      <c r="A180" s="2">
        <v>40817</v>
      </c>
      <c r="B180" t="s">
        <v>15</v>
      </c>
      <c r="C180">
        <v>7.91</v>
      </c>
      <c r="D180" s="1">
        <v>45006</v>
      </c>
      <c r="E180" s="1">
        <v>45006</v>
      </c>
    </row>
    <row r="181" spans="1:5" x14ac:dyDescent="0.35">
      <c r="A181" s="2">
        <v>40848</v>
      </c>
      <c r="B181" t="s">
        <v>15</v>
      </c>
      <c r="C181">
        <v>7.61</v>
      </c>
      <c r="D181" s="1">
        <v>45006</v>
      </c>
      <c r="E181" s="1">
        <v>45006</v>
      </c>
    </row>
    <row r="182" spans="1:5" x14ac:dyDescent="0.35">
      <c r="A182" s="2">
        <v>40878</v>
      </c>
      <c r="B182" t="s">
        <v>15</v>
      </c>
      <c r="C182">
        <v>7.52</v>
      </c>
      <c r="D182" s="1">
        <v>45006</v>
      </c>
      <c r="E182" s="1">
        <v>45006</v>
      </c>
    </row>
    <row r="183" spans="1:5" x14ac:dyDescent="0.35">
      <c r="A183" s="2">
        <v>40909</v>
      </c>
      <c r="B183" t="s">
        <v>15</v>
      </c>
      <c r="C183">
        <v>6.84</v>
      </c>
      <c r="D183" s="1">
        <v>45006</v>
      </c>
      <c r="E183" s="1">
        <v>45006</v>
      </c>
    </row>
    <row r="184" spans="1:5" x14ac:dyDescent="0.35">
      <c r="A184" s="2">
        <v>40940</v>
      </c>
      <c r="B184" t="s">
        <v>15</v>
      </c>
      <c r="C184">
        <v>6.24</v>
      </c>
      <c r="D184" s="1">
        <v>45006</v>
      </c>
      <c r="E184" s="1">
        <v>45006</v>
      </c>
    </row>
    <row r="185" spans="1:5" x14ac:dyDescent="0.35">
      <c r="A185" s="2">
        <v>40969</v>
      </c>
      <c r="B185" t="s">
        <v>15</v>
      </c>
      <c r="C185">
        <v>5.96</v>
      </c>
      <c r="D185" s="1">
        <v>45006</v>
      </c>
      <c r="E185" s="1">
        <v>45006</v>
      </c>
    </row>
    <row r="186" spans="1:5" x14ac:dyDescent="0.35">
      <c r="A186" s="2">
        <v>41000</v>
      </c>
      <c r="B186" t="s">
        <v>15</v>
      </c>
      <c r="C186">
        <v>6.13</v>
      </c>
      <c r="D186" s="1">
        <v>45006</v>
      </c>
      <c r="E186" s="1">
        <v>45006</v>
      </c>
    </row>
    <row r="187" spans="1:5" x14ac:dyDescent="0.35">
      <c r="A187" s="2">
        <v>41030</v>
      </c>
      <c r="B187" t="s">
        <v>15</v>
      </c>
      <c r="C187">
        <v>6.31</v>
      </c>
      <c r="D187" s="1">
        <v>45006</v>
      </c>
      <c r="E187" s="1">
        <v>45006</v>
      </c>
    </row>
    <row r="188" spans="1:5" x14ac:dyDescent="0.35">
      <c r="A188" s="2">
        <v>41061</v>
      </c>
      <c r="B188" t="s">
        <v>15</v>
      </c>
      <c r="C188">
        <v>6.77</v>
      </c>
      <c r="D188" s="1">
        <v>45006</v>
      </c>
      <c r="E188" s="1">
        <v>45006</v>
      </c>
    </row>
    <row r="189" spans="1:5" x14ac:dyDescent="0.35">
      <c r="A189" s="2">
        <v>41091</v>
      </c>
      <c r="B189" t="s">
        <v>15</v>
      </c>
      <c r="C189">
        <v>6.36</v>
      </c>
      <c r="D189" s="1">
        <v>45006</v>
      </c>
      <c r="E189" s="1">
        <v>45006</v>
      </c>
    </row>
    <row r="190" spans="1:5" x14ac:dyDescent="0.35">
      <c r="A190" s="2">
        <v>41122</v>
      </c>
      <c r="B190" t="s">
        <v>15</v>
      </c>
      <c r="C190">
        <v>5.92</v>
      </c>
      <c r="D190" s="1">
        <v>45006</v>
      </c>
      <c r="E190" s="1">
        <v>45006</v>
      </c>
    </row>
    <row r="191" spans="1:5" x14ac:dyDescent="0.35">
      <c r="A191" s="2">
        <v>41153</v>
      </c>
      <c r="B191" t="s">
        <v>15</v>
      </c>
      <c r="C191">
        <v>5.61</v>
      </c>
      <c r="D191" s="1">
        <v>45006</v>
      </c>
      <c r="E191" s="1">
        <v>45006</v>
      </c>
    </row>
    <row r="192" spans="1:5" x14ac:dyDescent="0.35">
      <c r="A192" s="2">
        <v>41183</v>
      </c>
      <c r="B192" t="s">
        <v>15</v>
      </c>
      <c r="C192">
        <v>5.49</v>
      </c>
      <c r="D192" s="1">
        <v>45006</v>
      </c>
      <c r="E192" s="1">
        <v>45006</v>
      </c>
    </row>
    <row r="193" spans="1:5" x14ac:dyDescent="0.35">
      <c r="A193" s="2">
        <v>41214</v>
      </c>
      <c r="B193" t="s">
        <v>15</v>
      </c>
      <c r="C193">
        <v>5.71</v>
      </c>
      <c r="D193" s="1">
        <v>45006</v>
      </c>
      <c r="E193" s="1">
        <v>45006</v>
      </c>
    </row>
    <row r="194" spans="1:5" x14ac:dyDescent="0.35">
      <c r="A194" s="2">
        <v>41244</v>
      </c>
      <c r="B194" t="s">
        <v>15</v>
      </c>
      <c r="C194">
        <v>5.34</v>
      </c>
      <c r="D194" s="1">
        <v>45006</v>
      </c>
      <c r="E194" s="1">
        <v>45006</v>
      </c>
    </row>
    <row r="195" spans="1:5" x14ac:dyDescent="0.35">
      <c r="A195" s="2">
        <v>41275</v>
      </c>
      <c r="B195" t="s">
        <v>15</v>
      </c>
      <c r="C195">
        <v>4.92</v>
      </c>
      <c r="D195" s="1">
        <v>45006</v>
      </c>
      <c r="E195" s="1">
        <v>45006</v>
      </c>
    </row>
    <row r="196" spans="1:5" x14ac:dyDescent="0.35">
      <c r="A196" s="2">
        <v>41306</v>
      </c>
      <c r="B196" t="s">
        <v>15</v>
      </c>
      <c r="C196">
        <v>4.99</v>
      </c>
      <c r="D196" s="1">
        <v>45006</v>
      </c>
      <c r="E196" s="1">
        <v>45006</v>
      </c>
    </row>
    <row r="197" spans="1:5" x14ac:dyDescent="0.35">
      <c r="A197" s="2">
        <v>41334</v>
      </c>
      <c r="B197" t="s">
        <v>15</v>
      </c>
      <c r="C197">
        <v>4.8</v>
      </c>
      <c r="D197" s="1">
        <v>45006</v>
      </c>
      <c r="E197" s="1">
        <v>45006</v>
      </c>
    </row>
    <row r="198" spans="1:5" x14ac:dyDescent="0.35">
      <c r="A198" s="2">
        <v>41365</v>
      </c>
      <c r="B198" t="s">
        <v>15</v>
      </c>
      <c r="C198">
        <v>4.76</v>
      </c>
      <c r="D198" s="1">
        <v>45006</v>
      </c>
      <c r="E198" s="1">
        <v>45006</v>
      </c>
    </row>
    <row r="199" spans="1:5" x14ac:dyDescent="0.35">
      <c r="A199" s="2">
        <v>41395</v>
      </c>
      <c r="B199" t="s">
        <v>15</v>
      </c>
      <c r="C199">
        <v>4.38</v>
      </c>
      <c r="D199" s="1">
        <v>45006</v>
      </c>
      <c r="E199" s="1">
        <v>45006</v>
      </c>
    </row>
    <row r="200" spans="1:5" x14ac:dyDescent="0.35">
      <c r="A200" s="2">
        <v>41426</v>
      </c>
      <c r="B200" t="s">
        <v>15</v>
      </c>
      <c r="C200">
        <v>5.0599999999999996</v>
      </c>
      <c r="D200" s="1">
        <v>45006</v>
      </c>
      <c r="E200" s="1">
        <v>45006</v>
      </c>
    </row>
    <row r="201" spans="1:5" x14ac:dyDescent="0.35">
      <c r="A201" s="2">
        <v>41456</v>
      </c>
      <c r="B201" t="s">
        <v>15</v>
      </c>
      <c r="C201">
        <v>4.82</v>
      </c>
      <c r="D201" s="1">
        <v>45006</v>
      </c>
      <c r="E201" s="1">
        <v>45006</v>
      </c>
    </row>
    <row r="202" spans="1:5" x14ac:dyDescent="0.35">
      <c r="A202" s="2">
        <v>41487</v>
      </c>
      <c r="B202" t="s">
        <v>15</v>
      </c>
      <c r="C202">
        <v>4.75</v>
      </c>
      <c r="D202" s="1">
        <v>45006</v>
      </c>
      <c r="E202" s="1">
        <v>45006</v>
      </c>
    </row>
    <row r="203" spans="1:5" x14ac:dyDescent="0.35">
      <c r="A203" s="2">
        <v>41518</v>
      </c>
      <c r="B203" t="s">
        <v>15</v>
      </c>
      <c r="C203">
        <v>4.6399999999999997</v>
      </c>
      <c r="D203" s="1">
        <v>45006</v>
      </c>
      <c r="E203" s="1">
        <v>45006</v>
      </c>
    </row>
    <row r="204" spans="1:5" x14ac:dyDescent="0.35">
      <c r="A204" s="2">
        <v>41548</v>
      </c>
      <c r="B204" t="s">
        <v>15</v>
      </c>
      <c r="C204">
        <v>4.55</v>
      </c>
      <c r="D204" s="1">
        <v>45006</v>
      </c>
      <c r="E204" s="1">
        <v>45006</v>
      </c>
    </row>
    <row r="205" spans="1:5" x14ac:dyDescent="0.35">
      <c r="A205" s="2">
        <v>41579</v>
      </c>
      <c r="B205" t="s">
        <v>15</v>
      </c>
      <c r="C205">
        <v>4.32</v>
      </c>
      <c r="D205" s="1">
        <v>45006</v>
      </c>
      <c r="E205" s="1">
        <v>45006</v>
      </c>
    </row>
    <row r="206" spans="1:5" x14ac:dyDescent="0.35">
      <c r="A206" s="2">
        <v>41609</v>
      </c>
      <c r="B206" t="s">
        <v>15</v>
      </c>
      <c r="C206">
        <v>4.09</v>
      </c>
      <c r="D206" s="1">
        <v>45006</v>
      </c>
      <c r="E206" s="1">
        <v>45006</v>
      </c>
    </row>
    <row r="207" spans="1:5" x14ac:dyDescent="0.35">
      <c r="A207" s="2">
        <v>41640</v>
      </c>
      <c r="B207" t="s">
        <v>15</v>
      </c>
      <c r="C207">
        <v>3.97</v>
      </c>
      <c r="D207" s="1">
        <v>45006</v>
      </c>
      <c r="E207" s="1">
        <v>45006</v>
      </c>
    </row>
    <row r="208" spans="1:5" x14ac:dyDescent="0.35">
      <c r="A208" s="2">
        <v>41671</v>
      </c>
      <c r="B208" t="s">
        <v>15</v>
      </c>
      <c r="C208">
        <v>4.03</v>
      </c>
      <c r="D208" s="1">
        <v>45006</v>
      </c>
      <c r="E208" s="1">
        <v>45006</v>
      </c>
    </row>
    <row r="209" spans="1:5" x14ac:dyDescent="0.35">
      <c r="A209" s="2">
        <v>41699</v>
      </c>
      <c r="B209" t="s">
        <v>15</v>
      </c>
      <c r="C209">
        <v>3.81</v>
      </c>
      <c r="D209" s="1">
        <v>45006</v>
      </c>
      <c r="E209" s="1">
        <v>45006</v>
      </c>
    </row>
    <row r="210" spans="1:5" x14ac:dyDescent="0.35">
      <c r="A210" s="2">
        <v>41730</v>
      </c>
      <c r="B210" t="s">
        <v>15</v>
      </c>
      <c r="C210">
        <v>3.71</v>
      </c>
      <c r="D210" s="1">
        <v>45006</v>
      </c>
      <c r="E210" s="1">
        <v>45006</v>
      </c>
    </row>
    <row r="211" spans="1:5" x14ac:dyDescent="0.35">
      <c r="A211" s="2">
        <v>41760</v>
      </c>
      <c r="B211" t="s">
        <v>15</v>
      </c>
      <c r="C211">
        <v>3.75</v>
      </c>
      <c r="D211" s="1">
        <v>45006</v>
      </c>
      <c r="E211" s="1">
        <v>45006</v>
      </c>
    </row>
    <row r="212" spans="1:5" x14ac:dyDescent="0.35">
      <c r="A212" s="2">
        <v>41791</v>
      </c>
      <c r="B212" t="s">
        <v>15</v>
      </c>
      <c r="C212">
        <v>3.47</v>
      </c>
      <c r="D212" s="1">
        <v>45006</v>
      </c>
      <c r="E212" s="1">
        <v>45006</v>
      </c>
    </row>
    <row r="213" spans="1:5" x14ac:dyDescent="0.35">
      <c r="A213" s="2">
        <v>41821</v>
      </c>
      <c r="B213" t="s">
        <v>15</v>
      </c>
      <c r="C213">
        <v>3.65</v>
      </c>
      <c r="D213" s="1">
        <v>45006</v>
      </c>
      <c r="E213" s="1">
        <v>45006</v>
      </c>
    </row>
    <row r="214" spans="1:5" x14ac:dyDescent="0.35">
      <c r="A214" s="2">
        <v>41852</v>
      </c>
      <c r="B214" t="s">
        <v>15</v>
      </c>
      <c r="C214">
        <v>3.97</v>
      </c>
      <c r="D214" s="1">
        <v>45006</v>
      </c>
      <c r="E214" s="1">
        <v>45006</v>
      </c>
    </row>
    <row r="215" spans="1:5" x14ac:dyDescent="0.35">
      <c r="A215" s="2">
        <v>41883</v>
      </c>
      <c r="B215" t="s">
        <v>15</v>
      </c>
      <c r="C215">
        <v>4.0599999999999996</v>
      </c>
      <c r="D215" s="1">
        <v>45006</v>
      </c>
      <c r="E215" s="1">
        <v>45006</v>
      </c>
    </row>
    <row r="216" spans="1:5" x14ac:dyDescent="0.35">
      <c r="A216" s="2">
        <v>41913</v>
      </c>
      <c r="B216" t="s">
        <v>15</v>
      </c>
      <c r="C216">
        <v>4.51</v>
      </c>
      <c r="D216" s="1">
        <v>45006</v>
      </c>
      <c r="E216" s="1">
        <v>45006</v>
      </c>
    </row>
    <row r="217" spans="1:5" x14ac:dyDescent="0.35">
      <c r="A217" s="2">
        <v>41944</v>
      </c>
      <c r="B217" t="s">
        <v>15</v>
      </c>
      <c r="C217">
        <v>4.46</v>
      </c>
      <c r="D217" s="1">
        <v>45006</v>
      </c>
      <c r="E217" s="1">
        <v>45006</v>
      </c>
    </row>
    <row r="218" spans="1:5" x14ac:dyDescent="0.35">
      <c r="A218" s="2">
        <v>41974</v>
      </c>
      <c r="B218" t="s">
        <v>15</v>
      </c>
      <c r="C218">
        <v>5.08</v>
      </c>
      <c r="D218" s="1">
        <v>45006</v>
      </c>
      <c r="E218" s="1">
        <v>45006</v>
      </c>
    </row>
    <row r="219" spans="1:5" x14ac:dyDescent="0.35">
      <c r="A219" s="2">
        <v>42005</v>
      </c>
      <c r="B219" t="s">
        <v>15</v>
      </c>
      <c r="C219">
        <v>5.29</v>
      </c>
      <c r="D219" s="1">
        <v>45006</v>
      </c>
      <c r="E219" s="1">
        <v>45006</v>
      </c>
    </row>
    <row r="220" spans="1:5" x14ac:dyDescent="0.35">
      <c r="A220" s="2">
        <v>42036</v>
      </c>
      <c r="B220" t="s">
        <v>15</v>
      </c>
      <c r="C220">
        <v>4.71</v>
      </c>
      <c r="D220" s="1">
        <v>45006</v>
      </c>
      <c r="E220" s="1">
        <v>45006</v>
      </c>
    </row>
    <row r="221" spans="1:5" x14ac:dyDescent="0.35">
      <c r="A221" s="2">
        <v>42064</v>
      </c>
      <c r="B221" t="s">
        <v>15</v>
      </c>
      <c r="C221">
        <v>4.66</v>
      </c>
      <c r="D221" s="1">
        <v>45006</v>
      </c>
      <c r="E221" s="1">
        <v>45006</v>
      </c>
    </row>
    <row r="222" spans="1:5" x14ac:dyDescent="0.35">
      <c r="A222" s="2">
        <v>42095</v>
      </c>
      <c r="B222" t="s">
        <v>15</v>
      </c>
      <c r="C222">
        <v>4.63</v>
      </c>
      <c r="D222" s="1">
        <v>45006</v>
      </c>
      <c r="E222" s="1">
        <v>45006</v>
      </c>
    </row>
    <row r="223" spans="1:5" x14ac:dyDescent="0.35">
      <c r="A223" s="2">
        <v>42125</v>
      </c>
      <c r="B223" t="s">
        <v>15</v>
      </c>
      <c r="C223">
        <v>4.51</v>
      </c>
      <c r="D223" s="1">
        <v>45006</v>
      </c>
      <c r="E223" s="1">
        <v>45006</v>
      </c>
    </row>
    <row r="224" spans="1:5" x14ac:dyDescent="0.35">
      <c r="A224" s="2">
        <v>42156</v>
      </c>
      <c r="B224" t="s">
        <v>15</v>
      </c>
      <c r="C224">
        <v>4.66</v>
      </c>
      <c r="D224" s="1">
        <v>45006</v>
      </c>
      <c r="E224" s="1">
        <v>45006</v>
      </c>
    </row>
    <row r="225" spans="1:5" x14ac:dyDescent="0.35">
      <c r="A225" s="2">
        <v>42186</v>
      </c>
      <c r="B225" t="s">
        <v>15</v>
      </c>
      <c r="C225">
        <v>5.1100000000000003</v>
      </c>
      <c r="D225" s="1">
        <v>45006</v>
      </c>
      <c r="E225" s="1">
        <v>45006</v>
      </c>
    </row>
    <row r="226" spans="1:5" x14ac:dyDescent="0.35">
      <c r="A226" s="2">
        <v>42217</v>
      </c>
      <c r="B226" t="s">
        <v>15</v>
      </c>
      <c r="C226">
        <v>5.66</v>
      </c>
      <c r="D226" s="1">
        <v>45006</v>
      </c>
      <c r="E226" s="1">
        <v>45006</v>
      </c>
    </row>
    <row r="227" spans="1:5" x14ac:dyDescent="0.35">
      <c r="A227" s="2">
        <v>42248</v>
      </c>
      <c r="B227" t="s">
        <v>15</v>
      </c>
      <c r="C227">
        <v>5.87</v>
      </c>
      <c r="D227" s="1">
        <v>45006</v>
      </c>
      <c r="E227" s="1">
        <v>45006</v>
      </c>
    </row>
    <row r="228" spans="1:5" x14ac:dyDescent="0.35">
      <c r="A228" s="2">
        <v>42278</v>
      </c>
      <c r="B228" t="s">
        <v>15</v>
      </c>
      <c r="C228">
        <v>6.2</v>
      </c>
      <c r="D228" s="1">
        <v>45006</v>
      </c>
      <c r="E228" s="1">
        <v>45006</v>
      </c>
    </row>
    <row r="229" spans="1:5" x14ac:dyDescent="0.35">
      <c r="A229" s="2">
        <v>42309</v>
      </c>
      <c r="B229" t="s">
        <v>15</v>
      </c>
      <c r="C229">
        <v>6.14</v>
      </c>
      <c r="D229" s="1">
        <v>45006</v>
      </c>
      <c r="E229" s="1">
        <v>45006</v>
      </c>
    </row>
    <row r="230" spans="1:5" x14ac:dyDescent="0.35">
      <c r="A230" s="2">
        <v>42339</v>
      </c>
      <c r="B230" t="s">
        <v>15</v>
      </c>
      <c r="C230">
        <v>6.87</v>
      </c>
      <c r="D230" s="1">
        <v>45006</v>
      </c>
      <c r="E230" s="1">
        <v>45006</v>
      </c>
    </row>
    <row r="231" spans="1:5" x14ac:dyDescent="0.35">
      <c r="A231" s="2">
        <v>42370</v>
      </c>
      <c r="B231" t="s">
        <v>15</v>
      </c>
      <c r="C231">
        <v>7.63</v>
      </c>
      <c r="D231" s="1">
        <v>45006</v>
      </c>
      <c r="E231" s="1">
        <v>45006</v>
      </c>
    </row>
    <row r="232" spans="1:5" x14ac:dyDescent="0.35">
      <c r="A232" s="2">
        <v>42401</v>
      </c>
      <c r="B232" t="s">
        <v>15</v>
      </c>
      <c r="C232">
        <v>8.23</v>
      </c>
      <c r="D232" s="1">
        <v>45006</v>
      </c>
      <c r="E232" s="1">
        <v>45006</v>
      </c>
    </row>
    <row r="233" spans="1:5" x14ac:dyDescent="0.35">
      <c r="A233" s="2">
        <v>42430</v>
      </c>
      <c r="B233" t="s">
        <v>15</v>
      </c>
      <c r="C233">
        <v>6.98</v>
      </c>
      <c r="D233" s="1">
        <v>45006</v>
      </c>
      <c r="E233" s="1">
        <v>45006</v>
      </c>
    </row>
    <row r="234" spans="1:5" x14ac:dyDescent="0.35">
      <c r="A234" s="2">
        <v>42461</v>
      </c>
      <c r="B234" t="s">
        <v>15</v>
      </c>
      <c r="C234">
        <v>6.62</v>
      </c>
      <c r="D234" s="1">
        <v>45006</v>
      </c>
      <c r="E234" s="1">
        <v>45006</v>
      </c>
    </row>
    <row r="235" spans="1:5" x14ac:dyDescent="0.35">
      <c r="A235" s="2">
        <v>42491</v>
      </c>
      <c r="B235" t="s">
        <v>15</v>
      </c>
      <c r="C235">
        <v>6.26</v>
      </c>
      <c r="D235" s="1">
        <v>45006</v>
      </c>
      <c r="E235" s="1">
        <v>45006</v>
      </c>
    </row>
    <row r="236" spans="1:5" x14ac:dyDescent="0.35">
      <c r="A236" s="2">
        <v>42522</v>
      </c>
      <c r="B236" t="s">
        <v>15</v>
      </c>
      <c r="C236">
        <v>6.1</v>
      </c>
      <c r="D236" s="1">
        <v>45006</v>
      </c>
      <c r="E236" s="1">
        <v>45006</v>
      </c>
    </row>
    <row r="237" spans="1:5" x14ac:dyDescent="0.35">
      <c r="A237" s="2">
        <v>42552</v>
      </c>
      <c r="B237" t="s">
        <v>15</v>
      </c>
      <c r="C237">
        <v>5.65</v>
      </c>
      <c r="D237" s="1">
        <v>45006</v>
      </c>
      <c r="E237" s="1">
        <v>45006</v>
      </c>
    </row>
    <row r="238" spans="1:5" x14ac:dyDescent="0.35">
      <c r="A238" s="2">
        <v>42583</v>
      </c>
      <c r="B238" t="s">
        <v>15</v>
      </c>
      <c r="C238">
        <v>5.3</v>
      </c>
      <c r="D238" s="1">
        <v>45006</v>
      </c>
      <c r="E238" s="1">
        <v>45006</v>
      </c>
    </row>
    <row r="239" spans="1:5" x14ac:dyDescent="0.35">
      <c r="A239" s="2">
        <v>42614</v>
      </c>
      <c r="B239" t="s">
        <v>15</v>
      </c>
      <c r="C239">
        <v>5.15</v>
      </c>
      <c r="D239" s="1">
        <v>45006</v>
      </c>
      <c r="E239" s="1">
        <v>45006</v>
      </c>
    </row>
    <row r="240" spans="1:5" x14ac:dyDescent="0.35">
      <c r="A240" s="2">
        <v>42644</v>
      </c>
      <c r="B240" t="s">
        <v>15</v>
      </c>
      <c r="C240">
        <v>4.74</v>
      </c>
      <c r="D240" s="1">
        <v>45006</v>
      </c>
      <c r="E240" s="1">
        <v>45006</v>
      </c>
    </row>
    <row r="241" spans="1:5" x14ac:dyDescent="0.35">
      <c r="A241" s="2">
        <v>42675</v>
      </c>
      <c r="B241" t="s">
        <v>15</v>
      </c>
      <c r="C241">
        <v>4.8899999999999997</v>
      </c>
      <c r="D241" s="1">
        <v>45006</v>
      </c>
      <c r="E241" s="1">
        <v>45006</v>
      </c>
    </row>
    <row r="242" spans="1:5" x14ac:dyDescent="0.35">
      <c r="A242" s="2">
        <v>42705</v>
      </c>
      <c r="B242" t="s">
        <v>15</v>
      </c>
      <c r="C242">
        <v>4.28</v>
      </c>
      <c r="D242" s="1">
        <v>45006</v>
      </c>
      <c r="E242" s="1">
        <v>45006</v>
      </c>
    </row>
    <row r="243" spans="1:5" x14ac:dyDescent="0.35">
      <c r="A243" s="2">
        <v>42736</v>
      </c>
      <c r="B243" t="s">
        <v>15</v>
      </c>
      <c r="C243">
        <v>4.01</v>
      </c>
      <c r="D243" s="1">
        <v>45006</v>
      </c>
      <c r="E243" s="1">
        <v>45006</v>
      </c>
    </row>
    <row r="244" spans="1:5" x14ac:dyDescent="0.35">
      <c r="A244" s="2">
        <v>42767</v>
      </c>
      <c r="B244" t="s">
        <v>15</v>
      </c>
      <c r="C244">
        <v>3.85</v>
      </c>
      <c r="D244" s="1">
        <v>45006</v>
      </c>
      <c r="E244" s="1">
        <v>45006</v>
      </c>
    </row>
    <row r="245" spans="1:5" x14ac:dyDescent="0.35">
      <c r="A245" s="2">
        <v>42795</v>
      </c>
      <c r="B245" t="s">
        <v>15</v>
      </c>
      <c r="C245">
        <v>3.9</v>
      </c>
      <c r="D245" s="1">
        <v>45006</v>
      </c>
      <c r="E245" s="1">
        <v>45006</v>
      </c>
    </row>
    <row r="246" spans="1:5" x14ac:dyDescent="0.35">
      <c r="A246" s="2">
        <v>42826</v>
      </c>
      <c r="B246" t="s">
        <v>15</v>
      </c>
      <c r="C246">
        <v>3.91</v>
      </c>
      <c r="D246" s="1">
        <v>45006</v>
      </c>
      <c r="E246" s="1">
        <v>45006</v>
      </c>
    </row>
    <row r="247" spans="1:5" x14ac:dyDescent="0.35">
      <c r="A247" s="2">
        <v>42856</v>
      </c>
      <c r="B247" t="s">
        <v>15</v>
      </c>
      <c r="C247">
        <v>3.74</v>
      </c>
      <c r="D247" s="1">
        <v>45006</v>
      </c>
      <c r="E247" s="1">
        <v>45006</v>
      </c>
    </row>
    <row r="248" spans="1:5" x14ac:dyDescent="0.35">
      <c r="A248" s="2">
        <v>42887</v>
      </c>
      <c r="B248" t="s">
        <v>15</v>
      </c>
      <c r="C248">
        <v>3.75</v>
      </c>
      <c r="D248" s="1">
        <v>45006</v>
      </c>
      <c r="E248" s="1">
        <v>45006</v>
      </c>
    </row>
    <row r="249" spans="1:5" x14ac:dyDescent="0.35">
      <c r="A249" s="2">
        <v>42917</v>
      </c>
      <c r="B249" t="s">
        <v>15</v>
      </c>
      <c r="C249">
        <v>3.69</v>
      </c>
      <c r="D249" s="1">
        <v>45006</v>
      </c>
      <c r="E249" s="1">
        <v>45006</v>
      </c>
    </row>
    <row r="250" spans="1:5" x14ac:dyDescent="0.35">
      <c r="A250" s="2">
        <v>42948</v>
      </c>
      <c r="B250" t="s">
        <v>15</v>
      </c>
      <c r="C250">
        <v>3.83</v>
      </c>
      <c r="D250" s="1">
        <v>45006</v>
      </c>
      <c r="E250" s="1">
        <v>45006</v>
      </c>
    </row>
    <row r="251" spans="1:5" x14ac:dyDescent="0.35">
      <c r="A251" s="2">
        <v>42979</v>
      </c>
      <c r="B251" t="s">
        <v>15</v>
      </c>
      <c r="C251">
        <v>3.72</v>
      </c>
      <c r="D251" s="1">
        <v>45006</v>
      </c>
      <c r="E251" s="1">
        <v>45006</v>
      </c>
    </row>
    <row r="252" spans="1:5" x14ac:dyDescent="0.35">
      <c r="A252" s="2">
        <v>43009</v>
      </c>
      <c r="B252" t="s">
        <v>15</v>
      </c>
      <c r="C252">
        <v>3.49</v>
      </c>
      <c r="D252" s="1">
        <v>45006</v>
      </c>
      <c r="E252" s="1">
        <v>45006</v>
      </c>
    </row>
    <row r="253" spans="1:5" x14ac:dyDescent="0.35">
      <c r="A253" s="2">
        <v>43040</v>
      </c>
      <c r="B253" t="s">
        <v>15</v>
      </c>
      <c r="C253">
        <v>3.68</v>
      </c>
      <c r="D253" s="1">
        <v>45006</v>
      </c>
      <c r="E253" s="1">
        <v>45006</v>
      </c>
    </row>
    <row r="254" spans="1:5" x14ac:dyDescent="0.35">
      <c r="A254" s="2">
        <v>43070</v>
      </c>
      <c r="B254" t="s">
        <v>15</v>
      </c>
      <c r="C254">
        <v>3.6</v>
      </c>
      <c r="D254" s="1">
        <v>45006</v>
      </c>
      <c r="E254" s="1">
        <v>45006</v>
      </c>
    </row>
    <row r="255" spans="1:5" x14ac:dyDescent="0.35">
      <c r="A255" s="2">
        <v>43101</v>
      </c>
      <c r="B255" t="s">
        <v>15</v>
      </c>
      <c r="C255">
        <v>3.35</v>
      </c>
      <c r="D255" s="1">
        <v>45006</v>
      </c>
      <c r="E255" s="1">
        <v>45006</v>
      </c>
    </row>
    <row r="256" spans="1:5" x14ac:dyDescent="0.35">
      <c r="A256" s="2">
        <v>43132</v>
      </c>
      <c r="B256" t="s">
        <v>15</v>
      </c>
      <c r="C256">
        <v>3.54</v>
      </c>
      <c r="D256" s="1">
        <v>45006</v>
      </c>
      <c r="E256" s="1">
        <v>45006</v>
      </c>
    </row>
    <row r="257" spans="1:5" x14ac:dyDescent="0.35">
      <c r="A257" s="2">
        <v>43160</v>
      </c>
      <c r="B257" t="s">
        <v>15</v>
      </c>
      <c r="C257">
        <v>3.64</v>
      </c>
      <c r="D257" s="1">
        <v>45006</v>
      </c>
      <c r="E257" s="1">
        <v>45006</v>
      </c>
    </row>
    <row r="258" spans="1:5" x14ac:dyDescent="0.35">
      <c r="A258" s="2">
        <v>43191</v>
      </c>
      <c r="B258" t="s">
        <v>15</v>
      </c>
      <c r="C258">
        <v>3.47</v>
      </c>
      <c r="D258" s="1">
        <v>45006</v>
      </c>
      <c r="E258" s="1">
        <v>45006</v>
      </c>
    </row>
    <row r="259" spans="1:5" x14ac:dyDescent="0.35">
      <c r="A259" s="2">
        <v>43221</v>
      </c>
      <c r="B259" t="s">
        <v>15</v>
      </c>
      <c r="C259">
        <v>3.47</v>
      </c>
      <c r="D259" s="1">
        <v>45006</v>
      </c>
      <c r="E259" s="1">
        <v>45006</v>
      </c>
    </row>
    <row r="260" spans="1:5" x14ac:dyDescent="0.35">
      <c r="A260" s="2">
        <v>43252</v>
      </c>
      <c r="B260" t="s">
        <v>15</v>
      </c>
      <c r="C260">
        <v>3.45</v>
      </c>
      <c r="D260" s="1">
        <v>45006</v>
      </c>
      <c r="E260" s="1">
        <v>45006</v>
      </c>
    </row>
    <row r="261" spans="1:5" x14ac:dyDescent="0.35">
      <c r="A261" s="2">
        <v>43282</v>
      </c>
      <c r="B261" t="s">
        <v>15</v>
      </c>
      <c r="C261">
        <v>3.59</v>
      </c>
      <c r="D261" s="1">
        <v>45006</v>
      </c>
      <c r="E261" s="1">
        <v>45006</v>
      </c>
    </row>
    <row r="262" spans="1:5" x14ac:dyDescent="0.35">
      <c r="A262" s="2">
        <v>43313</v>
      </c>
      <c r="B262" t="s">
        <v>15</v>
      </c>
      <c r="C262">
        <v>3.45</v>
      </c>
      <c r="D262" s="1">
        <v>45006</v>
      </c>
      <c r="E262" s="1">
        <v>45006</v>
      </c>
    </row>
    <row r="263" spans="1:5" x14ac:dyDescent="0.35">
      <c r="A263" s="2">
        <v>43344</v>
      </c>
      <c r="B263" t="s">
        <v>15</v>
      </c>
      <c r="C263">
        <v>3.34</v>
      </c>
      <c r="D263" s="1">
        <v>45006</v>
      </c>
      <c r="E263" s="1">
        <v>45006</v>
      </c>
    </row>
    <row r="264" spans="1:5" x14ac:dyDescent="0.35">
      <c r="A264" s="2">
        <v>43374</v>
      </c>
      <c r="B264" t="s">
        <v>15</v>
      </c>
      <c r="C264">
        <v>3.52</v>
      </c>
      <c r="D264" s="1">
        <v>45006</v>
      </c>
      <c r="E264" s="1">
        <v>45006</v>
      </c>
    </row>
    <row r="265" spans="1:5" x14ac:dyDescent="0.35">
      <c r="A265" s="2">
        <v>43405</v>
      </c>
      <c r="B265" t="s">
        <v>15</v>
      </c>
      <c r="C265">
        <v>4.0199999999999996</v>
      </c>
      <c r="D265" s="1">
        <v>45006</v>
      </c>
      <c r="E265" s="1">
        <v>45006</v>
      </c>
    </row>
    <row r="266" spans="1:5" x14ac:dyDescent="0.35">
      <c r="A266" s="2">
        <v>43435</v>
      </c>
      <c r="B266" t="s">
        <v>15</v>
      </c>
      <c r="C266">
        <v>4.76</v>
      </c>
      <c r="D266" s="1">
        <v>45006</v>
      </c>
      <c r="E266" s="1">
        <v>45006</v>
      </c>
    </row>
    <row r="267" spans="1:5" x14ac:dyDescent="0.35">
      <c r="A267" s="2">
        <v>43466</v>
      </c>
      <c r="B267" t="s">
        <v>15</v>
      </c>
      <c r="C267">
        <v>4.57</v>
      </c>
      <c r="D267" s="1">
        <v>45006</v>
      </c>
      <c r="E267" s="1">
        <v>45006</v>
      </c>
    </row>
    <row r="268" spans="1:5" x14ac:dyDescent="0.35">
      <c r="A268" s="2">
        <v>43497</v>
      </c>
      <c r="B268" t="s">
        <v>15</v>
      </c>
      <c r="C268">
        <v>4.13</v>
      </c>
      <c r="D268" s="1">
        <v>45006</v>
      </c>
      <c r="E268" s="1">
        <v>45006</v>
      </c>
    </row>
    <row r="269" spans="1:5" x14ac:dyDescent="0.35">
      <c r="A269" s="2">
        <v>43525</v>
      </c>
      <c r="B269" t="s">
        <v>15</v>
      </c>
      <c r="C269">
        <v>4.01</v>
      </c>
      <c r="D269" s="1">
        <v>45006</v>
      </c>
      <c r="E269" s="1">
        <v>45006</v>
      </c>
    </row>
    <row r="270" spans="1:5" x14ac:dyDescent="0.35">
      <c r="A270" s="2">
        <v>43556</v>
      </c>
      <c r="B270" t="s">
        <v>15</v>
      </c>
      <c r="C270">
        <v>3.78</v>
      </c>
      <c r="D270" s="1">
        <v>45006</v>
      </c>
      <c r="E270" s="1">
        <v>45006</v>
      </c>
    </row>
    <row r="271" spans="1:5" x14ac:dyDescent="0.35">
      <c r="A271" s="2">
        <v>43586</v>
      </c>
      <c r="B271" t="s">
        <v>15</v>
      </c>
      <c r="C271">
        <v>4.0599999999999996</v>
      </c>
      <c r="D271" s="1">
        <v>45006</v>
      </c>
      <c r="E271" s="1">
        <v>45006</v>
      </c>
    </row>
    <row r="272" spans="1:5" x14ac:dyDescent="0.35">
      <c r="A272" s="2">
        <v>43617</v>
      </c>
      <c r="B272" t="s">
        <v>15</v>
      </c>
      <c r="C272">
        <v>4.21</v>
      </c>
      <c r="D272" s="1">
        <v>45006</v>
      </c>
      <c r="E272" s="1">
        <v>45006</v>
      </c>
    </row>
    <row r="273" spans="1:5" x14ac:dyDescent="0.35">
      <c r="A273" s="2">
        <v>43647</v>
      </c>
      <c r="B273" t="s">
        <v>15</v>
      </c>
      <c r="C273">
        <v>4</v>
      </c>
      <c r="D273" s="1">
        <v>45006</v>
      </c>
      <c r="E273" s="1">
        <v>45006</v>
      </c>
    </row>
    <row r="274" spans="1:5" x14ac:dyDescent="0.35">
      <c r="A274" s="2">
        <v>43678</v>
      </c>
      <c r="B274" t="s">
        <v>15</v>
      </c>
      <c r="C274">
        <v>4.29</v>
      </c>
      <c r="D274" s="1">
        <v>45006</v>
      </c>
      <c r="E274" s="1">
        <v>45006</v>
      </c>
    </row>
    <row r="275" spans="1:5" x14ac:dyDescent="0.35">
      <c r="A275" s="2">
        <v>43709</v>
      </c>
      <c r="B275" t="s">
        <v>15</v>
      </c>
      <c r="C275">
        <v>3.94</v>
      </c>
      <c r="D275" s="1">
        <v>45006</v>
      </c>
      <c r="E275" s="1">
        <v>45006</v>
      </c>
    </row>
    <row r="276" spans="1:5" x14ac:dyDescent="0.35">
      <c r="A276" s="2">
        <v>43739</v>
      </c>
      <c r="B276" t="s">
        <v>15</v>
      </c>
      <c r="C276">
        <v>4.0999999999999996</v>
      </c>
      <c r="D276" s="1">
        <v>45006</v>
      </c>
      <c r="E276" s="1">
        <v>45006</v>
      </c>
    </row>
    <row r="277" spans="1:5" x14ac:dyDescent="0.35">
      <c r="A277" s="2">
        <v>43770</v>
      </c>
      <c r="B277" t="s">
        <v>15</v>
      </c>
      <c r="C277">
        <v>4.05</v>
      </c>
      <c r="D277" s="1">
        <v>45006</v>
      </c>
      <c r="E277" s="1">
        <v>45006</v>
      </c>
    </row>
    <row r="278" spans="1:5" x14ac:dyDescent="0.35">
      <c r="A278" s="2">
        <v>43800</v>
      </c>
      <c r="B278" t="s">
        <v>15</v>
      </c>
      <c r="C278">
        <v>3.72</v>
      </c>
      <c r="D278" s="1">
        <v>45006</v>
      </c>
      <c r="E278" s="1">
        <v>45006</v>
      </c>
    </row>
    <row r="279" spans="1:5" x14ac:dyDescent="0.35">
      <c r="A279" s="2">
        <v>43831</v>
      </c>
      <c r="B279" t="s">
        <v>15</v>
      </c>
      <c r="C279">
        <v>3.6</v>
      </c>
      <c r="D279" s="1">
        <v>45006</v>
      </c>
      <c r="E279" s="1">
        <v>45006</v>
      </c>
    </row>
    <row r="280" spans="1:5" x14ac:dyDescent="0.35">
      <c r="A280" s="2">
        <v>43862</v>
      </c>
      <c r="B280" t="s">
        <v>15</v>
      </c>
      <c r="C280">
        <v>3.92</v>
      </c>
      <c r="D280" s="1">
        <v>45006</v>
      </c>
      <c r="E280" s="1">
        <v>45006</v>
      </c>
    </row>
    <row r="281" spans="1:5" x14ac:dyDescent="0.35">
      <c r="A281" s="2">
        <v>43891</v>
      </c>
      <c r="B281" t="s">
        <v>15</v>
      </c>
      <c r="C281">
        <v>7.85</v>
      </c>
      <c r="D281" s="1">
        <v>45006</v>
      </c>
      <c r="E281" s="1">
        <v>45006</v>
      </c>
    </row>
    <row r="282" spans="1:5" x14ac:dyDescent="0.35">
      <c r="A282" s="2">
        <v>43922</v>
      </c>
      <c r="B282" t="s">
        <v>15</v>
      </c>
      <c r="C282">
        <v>8.14</v>
      </c>
      <c r="D282" s="1">
        <v>45006</v>
      </c>
      <c r="E282" s="1">
        <v>45006</v>
      </c>
    </row>
    <row r="283" spans="1:5" x14ac:dyDescent="0.35">
      <c r="A283" s="2">
        <v>43952</v>
      </c>
      <c r="B283" t="s">
        <v>15</v>
      </c>
      <c r="C283">
        <v>7.29</v>
      </c>
      <c r="D283" s="1">
        <v>45006</v>
      </c>
      <c r="E283" s="1">
        <v>45006</v>
      </c>
    </row>
    <row r="284" spans="1:5" x14ac:dyDescent="0.35">
      <c r="A284" s="2">
        <v>43983</v>
      </c>
      <c r="B284" t="s">
        <v>15</v>
      </c>
      <c r="C284">
        <v>6.07</v>
      </c>
      <c r="D284" s="1">
        <v>45006</v>
      </c>
      <c r="E284" s="1">
        <v>45006</v>
      </c>
    </row>
    <row r="285" spans="1:5" x14ac:dyDescent="0.35">
      <c r="A285" s="2">
        <v>44013</v>
      </c>
      <c r="B285" t="s">
        <v>15</v>
      </c>
      <c r="C285">
        <v>5.7</v>
      </c>
      <c r="D285" s="1">
        <v>45006</v>
      </c>
      <c r="E285" s="1">
        <v>45006</v>
      </c>
    </row>
    <row r="286" spans="1:5" x14ac:dyDescent="0.35">
      <c r="A286" s="2">
        <v>44044</v>
      </c>
      <c r="B286" t="s">
        <v>15</v>
      </c>
      <c r="C286">
        <v>5.12</v>
      </c>
      <c r="D286" s="1">
        <v>45006</v>
      </c>
      <c r="E286" s="1">
        <v>45006</v>
      </c>
    </row>
    <row r="287" spans="1:5" x14ac:dyDescent="0.35">
      <c r="A287" s="2">
        <v>44075</v>
      </c>
      <c r="B287" t="s">
        <v>15</v>
      </c>
      <c r="C287">
        <v>5.26</v>
      </c>
      <c r="D287" s="1">
        <v>45006</v>
      </c>
      <c r="E287" s="1">
        <v>45006</v>
      </c>
    </row>
    <row r="288" spans="1:5" x14ac:dyDescent="0.35">
      <c r="A288" s="2">
        <v>44105</v>
      </c>
      <c r="B288" t="s">
        <v>15</v>
      </c>
      <c r="C288">
        <v>5.05</v>
      </c>
      <c r="D288" s="1">
        <v>45006</v>
      </c>
      <c r="E288" s="1">
        <v>45006</v>
      </c>
    </row>
    <row r="289" spans="1:5" x14ac:dyDescent="0.35">
      <c r="A289" s="2">
        <v>44136</v>
      </c>
      <c r="B289" t="s">
        <v>15</v>
      </c>
      <c r="C289">
        <v>4.53</v>
      </c>
      <c r="D289" s="1">
        <v>45006</v>
      </c>
      <c r="E289" s="1">
        <v>45006</v>
      </c>
    </row>
    <row r="290" spans="1:5" x14ac:dyDescent="0.35">
      <c r="A290" s="2">
        <v>44166</v>
      </c>
      <c r="B290" t="s">
        <v>15</v>
      </c>
      <c r="C290">
        <v>4.04</v>
      </c>
      <c r="D290" s="1">
        <v>45006</v>
      </c>
      <c r="E290" s="1">
        <v>45006</v>
      </c>
    </row>
    <row r="291" spans="1:5" x14ac:dyDescent="0.35">
      <c r="A291" s="2">
        <v>44197</v>
      </c>
      <c r="B291" t="s">
        <v>15</v>
      </c>
      <c r="C291">
        <v>3.78</v>
      </c>
      <c r="D291" s="1">
        <v>45006</v>
      </c>
      <c r="E291" s="1">
        <v>45006</v>
      </c>
    </row>
    <row r="292" spans="1:5" x14ac:dyDescent="0.35">
      <c r="A292" s="2">
        <v>44228</v>
      </c>
      <c r="B292" t="s">
        <v>15</v>
      </c>
      <c r="C292">
        <v>3.53</v>
      </c>
      <c r="D292" s="1">
        <v>45006</v>
      </c>
      <c r="E292" s="1">
        <v>45006</v>
      </c>
    </row>
    <row r="293" spans="1:5" x14ac:dyDescent="0.35">
      <c r="A293" s="2">
        <v>44256</v>
      </c>
      <c r="B293" t="s">
        <v>15</v>
      </c>
      <c r="C293">
        <v>3.55</v>
      </c>
      <c r="D293" s="1">
        <v>45006</v>
      </c>
      <c r="E293" s="1">
        <v>45006</v>
      </c>
    </row>
    <row r="294" spans="1:5" x14ac:dyDescent="0.35">
      <c r="A294" s="2">
        <v>44287</v>
      </c>
      <c r="B294" t="s">
        <v>15</v>
      </c>
      <c r="C294">
        <v>3.27</v>
      </c>
      <c r="D294" s="1">
        <v>45006</v>
      </c>
      <c r="E294" s="1">
        <v>45006</v>
      </c>
    </row>
    <row r="295" spans="1:5" x14ac:dyDescent="0.35">
      <c r="A295" s="2">
        <v>44317</v>
      </c>
      <c r="B295" t="s">
        <v>15</v>
      </c>
      <c r="C295">
        <v>3.33</v>
      </c>
      <c r="D295" s="1">
        <v>45006</v>
      </c>
      <c r="E295" s="1">
        <v>45006</v>
      </c>
    </row>
    <row r="296" spans="1:5" x14ac:dyDescent="0.35">
      <c r="A296" s="2">
        <v>44348</v>
      </c>
      <c r="B296" t="s">
        <v>15</v>
      </c>
      <c r="C296">
        <v>3.17</v>
      </c>
      <c r="D296" s="1">
        <v>45006</v>
      </c>
      <c r="E296" s="1">
        <v>45006</v>
      </c>
    </row>
    <row r="297" spans="1:5" x14ac:dyDescent="0.35">
      <c r="A297" s="2">
        <v>44378</v>
      </c>
      <c r="B297" t="s">
        <v>15</v>
      </c>
      <c r="C297">
        <v>3.17</v>
      </c>
      <c r="D297" s="1">
        <v>45006</v>
      </c>
      <c r="E297" s="1">
        <v>45006</v>
      </c>
    </row>
    <row r="298" spans="1:5" x14ac:dyDescent="0.35">
      <c r="A298" s="2">
        <v>44409</v>
      </c>
      <c r="B298" t="s">
        <v>15</v>
      </c>
      <c r="C298">
        <v>3.32</v>
      </c>
      <c r="D298" s="1">
        <v>45006</v>
      </c>
      <c r="E298" s="1">
        <v>45006</v>
      </c>
    </row>
    <row r="299" spans="1:5" x14ac:dyDescent="0.35">
      <c r="A299" s="2">
        <v>44440</v>
      </c>
      <c r="B299" t="s">
        <v>15</v>
      </c>
      <c r="C299">
        <v>3.12</v>
      </c>
      <c r="D299" s="1">
        <v>45006</v>
      </c>
      <c r="E299" s="1">
        <v>45006</v>
      </c>
    </row>
    <row r="300" spans="1:5" x14ac:dyDescent="0.35">
      <c r="A300" s="2">
        <v>44470</v>
      </c>
      <c r="B300" t="s">
        <v>15</v>
      </c>
      <c r="C300">
        <v>3.15</v>
      </c>
      <c r="D300" s="1">
        <v>45006</v>
      </c>
      <c r="E300" s="1">
        <v>45006</v>
      </c>
    </row>
    <row r="301" spans="1:5" x14ac:dyDescent="0.35">
      <c r="A301" s="2">
        <v>44501</v>
      </c>
      <c r="B301" t="s">
        <v>15</v>
      </c>
      <c r="C301">
        <v>3.22</v>
      </c>
      <c r="D301" s="1">
        <v>45006</v>
      </c>
      <c r="E301" s="1">
        <v>45006</v>
      </c>
    </row>
    <row r="302" spans="1:5" x14ac:dyDescent="0.35">
      <c r="A302" s="2">
        <v>44531</v>
      </c>
      <c r="B302" t="s">
        <v>15</v>
      </c>
      <c r="C302">
        <v>3.27</v>
      </c>
      <c r="D302" s="1">
        <v>45006</v>
      </c>
      <c r="E302" s="1">
        <v>45006</v>
      </c>
    </row>
    <row r="303" spans="1:5" x14ac:dyDescent="0.35">
      <c r="A303" s="2">
        <v>44562</v>
      </c>
      <c r="B303" t="s">
        <v>15</v>
      </c>
      <c r="C303">
        <v>3.22</v>
      </c>
      <c r="D303" s="1">
        <v>45006</v>
      </c>
      <c r="E303" s="1">
        <v>45006</v>
      </c>
    </row>
    <row r="304" spans="1:5" x14ac:dyDescent="0.35">
      <c r="A304" s="2">
        <v>44593</v>
      </c>
      <c r="B304" t="s">
        <v>15</v>
      </c>
      <c r="C304">
        <v>3.65</v>
      </c>
      <c r="D304" s="1">
        <v>45006</v>
      </c>
      <c r="E304" s="1">
        <v>45006</v>
      </c>
    </row>
    <row r="305" spans="1:5" x14ac:dyDescent="0.35">
      <c r="A305" s="2">
        <v>44621</v>
      </c>
      <c r="B305" t="s">
        <v>15</v>
      </c>
      <c r="C305">
        <v>3.79</v>
      </c>
      <c r="D305" s="1">
        <v>45006</v>
      </c>
      <c r="E305" s="1">
        <v>45006</v>
      </c>
    </row>
    <row r="306" spans="1:5" x14ac:dyDescent="0.35">
      <c r="A306" s="2">
        <v>44652</v>
      </c>
      <c r="B306" t="s">
        <v>15</v>
      </c>
      <c r="C306">
        <v>3.65</v>
      </c>
      <c r="D306" s="1">
        <v>45006</v>
      </c>
      <c r="E306" s="1">
        <v>45006</v>
      </c>
    </row>
    <row r="307" spans="1:5" x14ac:dyDescent="0.35">
      <c r="A307" s="2">
        <v>44682</v>
      </c>
      <c r="B307" t="s">
        <v>15</v>
      </c>
      <c r="C307">
        <v>4.49</v>
      </c>
      <c r="D307" s="1">
        <v>45006</v>
      </c>
      <c r="E307" s="1">
        <v>45006</v>
      </c>
    </row>
    <row r="308" spans="1:5" x14ac:dyDescent="0.35">
      <c r="A308" s="2">
        <v>44713</v>
      </c>
      <c r="B308" t="s">
        <v>15</v>
      </c>
      <c r="C308">
        <v>4.87</v>
      </c>
      <c r="D308" s="1">
        <v>45006</v>
      </c>
      <c r="E308" s="1">
        <v>45006</v>
      </c>
    </row>
    <row r="309" spans="1:5" x14ac:dyDescent="0.35">
      <c r="A309" s="2">
        <v>44743</v>
      </c>
      <c r="B309" t="s">
        <v>15</v>
      </c>
      <c r="C309">
        <v>5.3</v>
      </c>
      <c r="D309" s="1">
        <v>45006</v>
      </c>
      <c r="E309" s="1">
        <v>45006</v>
      </c>
    </row>
    <row r="310" spans="1:5" x14ac:dyDescent="0.35">
      <c r="A310" s="2">
        <v>44774</v>
      </c>
      <c r="B310" t="s">
        <v>15</v>
      </c>
      <c r="C310">
        <v>4.53</v>
      </c>
      <c r="D310" s="1">
        <v>45006</v>
      </c>
      <c r="E310" s="1">
        <v>45006</v>
      </c>
    </row>
    <row r="311" spans="1:5" x14ac:dyDescent="0.35">
      <c r="A311" s="2">
        <v>44805</v>
      </c>
      <c r="B311" t="s">
        <v>15</v>
      </c>
      <c r="C311">
        <v>4.99</v>
      </c>
      <c r="D311" s="1">
        <v>45006</v>
      </c>
      <c r="E311" s="1">
        <v>45006</v>
      </c>
    </row>
    <row r="312" spans="1:5" x14ac:dyDescent="0.35">
      <c r="A312" s="2">
        <v>44835</v>
      </c>
      <c r="B312" t="s">
        <v>15</v>
      </c>
      <c r="C312">
        <v>5</v>
      </c>
      <c r="D312" s="1">
        <v>45006</v>
      </c>
      <c r="E312" s="1">
        <v>45006</v>
      </c>
    </row>
    <row r="313" spans="1:5" x14ac:dyDescent="0.35">
      <c r="A313" s="2">
        <v>44866</v>
      </c>
      <c r="B313" t="s">
        <v>15</v>
      </c>
      <c r="C313">
        <v>4.68</v>
      </c>
      <c r="D313" s="1">
        <v>45006</v>
      </c>
      <c r="E313" s="1">
        <v>45006</v>
      </c>
    </row>
    <row r="314" spans="1:5" x14ac:dyDescent="0.35">
      <c r="A314" s="2">
        <v>44896</v>
      </c>
      <c r="B314" t="s">
        <v>15</v>
      </c>
      <c r="C314">
        <v>4.58</v>
      </c>
      <c r="D314" s="1">
        <v>45006</v>
      </c>
      <c r="E314" s="1">
        <v>45006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90"/>
  <sheetViews>
    <sheetView workbookViewId="0"/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36130</v>
      </c>
      <c r="B2" t="s">
        <v>16</v>
      </c>
      <c r="D2" s="1">
        <v>45006</v>
      </c>
      <c r="E2" s="1">
        <v>45006</v>
      </c>
    </row>
    <row r="3" spans="1:5" x14ac:dyDescent="0.35">
      <c r="A3" s="1">
        <v>36161</v>
      </c>
      <c r="B3" t="s">
        <v>16</v>
      </c>
      <c r="C3">
        <v>9.7799999999999994</v>
      </c>
      <c r="D3" s="1">
        <v>45006</v>
      </c>
      <c r="E3" s="1">
        <v>45006</v>
      </c>
    </row>
    <row r="4" spans="1:5" x14ac:dyDescent="0.35">
      <c r="A4" s="1">
        <v>36192</v>
      </c>
      <c r="B4" t="s">
        <v>16</v>
      </c>
      <c r="C4">
        <v>9.3699999999999992</v>
      </c>
      <c r="D4" s="1">
        <v>45006</v>
      </c>
      <c r="E4" s="1">
        <v>45006</v>
      </c>
    </row>
    <row r="5" spans="1:5" x14ac:dyDescent="0.35">
      <c r="A5" s="1">
        <v>36220</v>
      </c>
      <c r="B5" t="s">
        <v>16</v>
      </c>
      <c r="C5">
        <v>8.4</v>
      </c>
      <c r="D5" s="1">
        <v>45006</v>
      </c>
      <c r="E5" s="1">
        <v>45006</v>
      </c>
    </row>
    <row r="6" spans="1:5" x14ac:dyDescent="0.35">
      <c r="A6" s="1">
        <v>36251</v>
      </c>
      <c r="B6" t="s">
        <v>16</v>
      </c>
      <c r="C6">
        <v>6.6</v>
      </c>
      <c r="D6" s="1">
        <v>45006</v>
      </c>
      <c r="E6" s="1">
        <v>45006</v>
      </c>
    </row>
    <row r="7" spans="1:5" x14ac:dyDescent="0.35">
      <c r="A7" s="1">
        <v>36281</v>
      </c>
      <c r="B7" t="s">
        <v>16</v>
      </c>
      <c r="C7">
        <v>6.2</v>
      </c>
      <c r="D7" s="1">
        <v>45006</v>
      </c>
      <c r="E7" s="1">
        <v>45006</v>
      </c>
    </row>
    <row r="8" spans="1:5" x14ac:dyDescent="0.35">
      <c r="A8" s="1">
        <v>36312</v>
      </c>
      <c r="B8" t="s">
        <v>16</v>
      </c>
      <c r="C8">
        <v>6.01</v>
      </c>
      <c r="D8" s="1">
        <v>45006</v>
      </c>
      <c r="E8" s="1">
        <v>45006</v>
      </c>
    </row>
    <row r="9" spans="1:5" x14ac:dyDescent="0.35">
      <c r="A9" s="1">
        <v>36342</v>
      </c>
      <c r="B9" t="s">
        <v>16</v>
      </c>
      <c r="C9">
        <v>5.94</v>
      </c>
      <c r="D9" s="1">
        <v>45006</v>
      </c>
      <c r="E9" s="1">
        <v>45006</v>
      </c>
    </row>
    <row r="10" spans="1:5" x14ac:dyDescent="0.35">
      <c r="A10" s="1">
        <v>36373</v>
      </c>
      <c r="B10" t="s">
        <v>16</v>
      </c>
      <c r="C10">
        <v>5.82</v>
      </c>
      <c r="D10" s="1">
        <v>45006</v>
      </c>
      <c r="E10" s="1">
        <v>45006</v>
      </c>
    </row>
    <row r="11" spans="1:5" x14ac:dyDescent="0.35">
      <c r="A11" s="1">
        <v>36404</v>
      </c>
      <c r="B11" t="s">
        <v>16</v>
      </c>
      <c r="C11">
        <v>5.57</v>
      </c>
      <c r="D11" s="1">
        <v>45006</v>
      </c>
      <c r="E11" s="1">
        <v>45006</v>
      </c>
    </row>
    <row r="12" spans="1:5" x14ac:dyDescent="0.35">
      <c r="A12" s="1">
        <v>36434</v>
      </c>
      <c r="B12" t="s">
        <v>16</v>
      </c>
      <c r="C12">
        <v>5.28</v>
      </c>
      <c r="D12" s="1">
        <v>45006</v>
      </c>
      <c r="E12" s="1">
        <v>45006</v>
      </c>
    </row>
    <row r="13" spans="1:5" x14ac:dyDescent="0.35">
      <c r="A13" s="1">
        <v>36465</v>
      </c>
      <c r="B13" t="s">
        <v>16</v>
      </c>
      <c r="C13">
        <v>5.1100000000000003</v>
      </c>
      <c r="D13" s="1">
        <v>45006</v>
      </c>
      <c r="E13" s="1">
        <v>45006</v>
      </c>
    </row>
    <row r="14" spans="1:5" x14ac:dyDescent="0.35">
      <c r="A14" s="1">
        <v>36495</v>
      </c>
      <c r="B14" t="s">
        <v>16</v>
      </c>
      <c r="C14">
        <v>4.68</v>
      </c>
      <c r="D14" s="1">
        <v>45006</v>
      </c>
      <c r="E14" s="1">
        <v>45006</v>
      </c>
    </row>
    <row r="15" spans="1:5" x14ac:dyDescent="0.35">
      <c r="A15" s="1">
        <v>36526</v>
      </c>
      <c r="B15" t="s">
        <v>16</v>
      </c>
      <c r="C15">
        <v>4.38</v>
      </c>
      <c r="D15" s="1">
        <v>45006</v>
      </c>
      <c r="E15" s="1">
        <v>45006</v>
      </c>
    </row>
    <row r="16" spans="1:5" x14ac:dyDescent="0.35">
      <c r="A16" s="1">
        <v>36557</v>
      </c>
      <c r="B16" t="s">
        <v>16</v>
      </c>
      <c r="C16">
        <v>4.09</v>
      </c>
      <c r="D16" s="1">
        <v>45006</v>
      </c>
      <c r="E16" s="1">
        <v>45006</v>
      </c>
    </row>
    <row r="17" spans="1:5" x14ac:dyDescent="0.35">
      <c r="A17" s="1">
        <v>36586</v>
      </c>
      <c r="B17" t="s">
        <v>16</v>
      </c>
      <c r="C17">
        <v>3.91</v>
      </c>
      <c r="D17" s="1">
        <v>45006</v>
      </c>
      <c r="E17" s="1">
        <v>45006</v>
      </c>
    </row>
    <row r="18" spans="1:5" x14ac:dyDescent="0.35">
      <c r="A18" s="1">
        <v>36617</v>
      </c>
      <c r="B18" t="s">
        <v>16</v>
      </c>
      <c r="C18">
        <v>4.16</v>
      </c>
      <c r="D18" s="1">
        <v>45006</v>
      </c>
      <c r="E18" s="1">
        <v>45006</v>
      </c>
    </row>
    <row r="19" spans="1:5" x14ac:dyDescent="0.35">
      <c r="A19" s="1">
        <v>36647</v>
      </c>
      <c r="B19" t="s">
        <v>16</v>
      </c>
      <c r="C19">
        <v>4.2699999999999996</v>
      </c>
      <c r="D19" s="1">
        <v>45006</v>
      </c>
      <c r="E19" s="1">
        <v>45006</v>
      </c>
    </row>
    <row r="20" spans="1:5" x14ac:dyDescent="0.35">
      <c r="A20" s="1">
        <v>36678</v>
      </c>
      <c r="B20" t="s">
        <v>16</v>
      </c>
      <c r="C20">
        <v>4.47</v>
      </c>
      <c r="D20" s="1">
        <v>45006</v>
      </c>
      <c r="E20" s="1">
        <v>45006</v>
      </c>
    </row>
    <row r="21" spans="1:5" x14ac:dyDescent="0.35">
      <c r="A21" s="1">
        <v>36708</v>
      </c>
      <c r="B21" t="s">
        <v>16</v>
      </c>
      <c r="C21">
        <v>4.3499999999999996</v>
      </c>
      <c r="D21" s="1">
        <v>45006</v>
      </c>
      <c r="E21" s="1">
        <v>45006</v>
      </c>
    </row>
    <row r="22" spans="1:5" x14ac:dyDescent="0.35">
      <c r="A22" s="1">
        <v>36739</v>
      </c>
      <c r="B22" t="s">
        <v>16</v>
      </c>
      <c r="C22">
        <v>4.2699999999999996</v>
      </c>
      <c r="D22" s="1">
        <v>45006</v>
      </c>
      <c r="E22" s="1">
        <v>45006</v>
      </c>
    </row>
    <row r="23" spans="1:5" x14ac:dyDescent="0.35">
      <c r="A23" s="1">
        <v>36770</v>
      </c>
      <c r="B23" t="s">
        <v>16</v>
      </c>
      <c r="C23">
        <v>4.34</v>
      </c>
      <c r="D23" s="1">
        <v>45006</v>
      </c>
      <c r="E23" s="1">
        <v>45006</v>
      </c>
    </row>
    <row r="24" spans="1:5" x14ac:dyDescent="0.35">
      <c r="A24" s="1">
        <v>36800</v>
      </c>
      <c r="B24" t="s">
        <v>16</v>
      </c>
      <c r="C24">
        <v>4.8099999999999996</v>
      </c>
      <c r="D24" s="1">
        <v>45006</v>
      </c>
      <c r="E24" s="1">
        <v>45006</v>
      </c>
    </row>
    <row r="25" spans="1:5" x14ac:dyDescent="0.35">
      <c r="A25" s="1">
        <v>36831</v>
      </c>
      <c r="B25" t="s">
        <v>16</v>
      </c>
      <c r="C25">
        <v>5.17</v>
      </c>
      <c r="D25" s="1">
        <v>45006</v>
      </c>
      <c r="E25" s="1">
        <v>45006</v>
      </c>
    </row>
    <row r="26" spans="1:5" x14ac:dyDescent="0.35">
      <c r="A26" s="1">
        <v>36861</v>
      </c>
      <c r="B26" t="s">
        <v>16</v>
      </c>
      <c r="C26">
        <v>5.45</v>
      </c>
      <c r="D26" s="1">
        <v>45006</v>
      </c>
      <c r="E26" s="1">
        <v>45006</v>
      </c>
    </row>
    <row r="27" spans="1:5" x14ac:dyDescent="0.35">
      <c r="A27" s="1">
        <v>36892</v>
      </c>
      <c r="B27" t="s">
        <v>16</v>
      </c>
      <c r="C27">
        <v>5.37</v>
      </c>
      <c r="D27" s="1">
        <v>45006</v>
      </c>
      <c r="E27" s="1">
        <v>45006</v>
      </c>
    </row>
    <row r="28" spans="1:5" x14ac:dyDescent="0.35">
      <c r="A28" s="1">
        <v>36923</v>
      </c>
      <c r="B28" t="s">
        <v>16</v>
      </c>
      <c r="C28">
        <v>5.12</v>
      </c>
      <c r="D28" s="1">
        <v>45006</v>
      </c>
      <c r="E28" s="1">
        <v>45006</v>
      </c>
    </row>
    <row r="29" spans="1:5" x14ac:dyDescent="0.35">
      <c r="A29" s="1">
        <v>36951</v>
      </c>
      <c r="B29" t="s">
        <v>16</v>
      </c>
      <c r="C29">
        <v>5.32</v>
      </c>
      <c r="D29" s="1">
        <v>45006</v>
      </c>
      <c r="E29" s="1">
        <v>45006</v>
      </c>
    </row>
    <row r="30" spans="1:5" x14ac:dyDescent="0.35">
      <c r="A30" s="1">
        <v>36982</v>
      </c>
      <c r="B30" t="s">
        <v>16</v>
      </c>
      <c r="C30">
        <v>5.23</v>
      </c>
      <c r="D30" s="1">
        <v>45006</v>
      </c>
      <c r="E30" s="1">
        <v>45006</v>
      </c>
    </row>
    <row r="31" spans="1:5" x14ac:dyDescent="0.35">
      <c r="A31" s="1">
        <v>37012</v>
      </c>
      <c r="B31" t="s">
        <v>16</v>
      </c>
      <c r="C31">
        <v>5.12</v>
      </c>
      <c r="D31" s="1">
        <v>45006</v>
      </c>
      <c r="E31" s="1">
        <v>45006</v>
      </c>
    </row>
    <row r="32" spans="1:5" x14ac:dyDescent="0.35">
      <c r="A32" s="1">
        <v>37043</v>
      </c>
      <c r="B32" t="s">
        <v>16</v>
      </c>
      <c r="C32">
        <v>4.79</v>
      </c>
      <c r="D32" s="1">
        <v>45006</v>
      </c>
      <c r="E32" s="1">
        <v>45006</v>
      </c>
    </row>
    <row r="33" spans="1:5" x14ac:dyDescent="0.35">
      <c r="A33" s="1">
        <v>37073</v>
      </c>
      <c r="B33" t="s">
        <v>16</v>
      </c>
      <c r="C33">
        <v>5.13</v>
      </c>
      <c r="D33" s="1">
        <v>45006</v>
      </c>
      <c r="E33" s="1">
        <v>45006</v>
      </c>
    </row>
    <row r="34" spans="1:5" x14ac:dyDescent="0.35">
      <c r="A34" s="1">
        <v>37104</v>
      </c>
      <c r="B34" t="s">
        <v>16</v>
      </c>
      <c r="C34">
        <v>5.33</v>
      </c>
      <c r="D34" s="1">
        <v>45006</v>
      </c>
      <c r="E34" s="1">
        <v>45006</v>
      </c>
    </row>
    <row r="35" spans="1:5" x14ac:dyDescent="0.35">
      <c r="A35" s="1">
        <v>37135</v>
      </c>
      <c r="B35" t="s">
        <v>16</v>
      </c>
      <c r="C35">
        <v>5.53</v>
      </c>
      <c r="D35" s="1">
        <v>45006</v>
      </c>
      <c r="E35" s="1">
        <v>45006</v>
      </c>
    </row>
    <row r="36" spans="1:5" x14ac:dyDescent="0.35">
      <c r="A36" s="1">
        <v>37165</v>
      </c>
      <c r="B36" t="s">
        <v>16</v>
      </c>
      <c r="C36">
        <v>5.94</v>
      </c>
      <c r="D36" s="1">
        <v>45006</v>
      </c>
      <c r="E36" s="1">
        <v>45006</v>
      </c>
    </row>
    <row r="37" spans="1:5" x14ac:dyDescent="0.35">
      <c r="A37" s="1">
        <v>37196</v>
      </c>
      <c r="B37" t="s">
        <v>16</v>
      </c>
      <c r="C37">
        <v>5.81</v>
      </c>
      <c r="D37" s="1">
        <v>45006</v>
      </c>
      <c r="E37" s="1">
        <v>45006</v>
      </c>
    </row>
    <row r="38" spans="1:5" x14ac:dyDescent="0.35">
      <c r="A38" s="1">
        <v>37226</v>
      </c>
      <c r="B38" t="s">
        <v>16</v>
      </c>
      <c r="C38">
        <v>5.82</v>
      </c>
      <c r="D38" s="1">
        <v>45006</v>
      </c>
      <c r="E38" s="1">
        <v>45006</v>
      </c>
    </row>
    <row r="39" spans="1:5" x14ac:dyDescent="0.35">
      <c r="A39" s="1">
        <v>37257</v>
      </c>
      <c r="B39" t="s">
        <v>16</v>
      </c>
      <c r="C39">
        <v>6.15</v>
      </c>
      <c r="D39" s="1">
        <v>45006</v>
      </c>
      <c r="E39" s="1">
        <v>45006</v>
      </c>
    </row>
    <row r="40" spans="1:5" x14ac:dyDescent="0.35">
      <c r="A40" s="1">
        <v>37288</v>
      </c>
      <c r="B40" t="s">
        <v>16</v>
      </c>
      <c r="C40">
        <v>5.95</v>
      </c>
      <c r="D40" s="1">
        <v>45006</v>
      </c>
      <c r="E40" s="1">
        <v>45006</v>
      </c>
    </row>
    <row r="41" spans="1:5" x14ac:dyDescent="0.35">
      <c r="A41" s="1">
        <v>37316</v>
      </c>
      <c r="B41" t="s">
        <v>16</v>
      </c>
      <c r="C41">
        <v>5.5</v>
      </c>
      <c r="D41" s="1">
        <v>45006</v>
      </c>
      <c r="E41" s="1">
        <v>45006</v>
      </c>
    </row>
    <row r="42" spans="1:5" x14ac:dyDescent="0.35">
      <c r="A42" s="1">
        <v>37347</v>
      </c>
      <c r="B42" t="s">
        <v>16</v>
      </c>
      <c r="C42">
        <v>5.29</v>
      </c>
      <c r="D42" s="1">
        <v>45006</v>
      </c>
      <c r="E42" s="1">
        <v>45006</v>
      </c>
    </row>
    <row r="43" spans="1:5" x14ac:dyDescent="0.35">
      <c r="A43" s="1">
        <v>37377</v>
      </c>
      <c r="B43" t="s">
        <v>16</v>
      </c>
      <c r="C43">
        <v>4.75</v>
      </c>
      <c r="D43" s="1">
        <v>45006</v>
      </c>
      <c r="E43" s="1">
        <v>45006</v>
      </c>
    </row>
    <row r="44" spans="1:5" x14ac:dyDescent="0.35">
      <c r="A44" s="1">
        <v>37408</v>
      </c>
      <c r="B44" t="s">
        <v>16</v>
      </c>
      <c r="C44">
        <v>5.0199999999999996</v>
      </c>
      <c r="D44" s="1">
        <v>45006</v>
      </c>
      <c r="E44" s="1">
        <v>45006</v>
      </c>
    </row>
    <row r="45" spans="1:5" x14ac:dyDescent="0.35">
      <c r="A45" s="1">
        <v>37438</v>
      </c>
      <c r="B45" t="s">
        <v>16</v>
      </c>
      <c r="C45">
        <v>5.62</v>
      </c>
      <c r="D45" s="1">
        <v>45006</v>
      </c>
      <c r="E45" s="1">
        <v>45006</v>
      </c>
    </row>
    <row r="46" spans="1:5" x14ac:dyDescent="0.35">
      <c r="A46" s="1">
        <v>37469</v>
      </c>
      <c r="B46" t="s">
        <v>16</v>
      </c>
      <c r="C46">
        <v>5.89</v>
      </c>
      <c r="D46" s="1">
        <v>45006</v>
      </c>
      <c r="E46" s="1">
        <v>45006</v>
      </c>
    </row>
    <row r="47" spans="1:5" x14ac:dyDescent="0.35">
      <c r="A47" s="1">
        <v>37500</v>
      </c>
      <c r="B47" t="s">
        <v>16</v>
      </c>
      <c r="C47">
        <v>5.8</v>
      </c>
      <c r="D47" s="1">
        <v>45006</v>
      </c>
      <c r="E47" s="1">
        <v>45006</v>
      </c>
    </row>
    <row r="48" spans="1:5" x14ac:dyDescent="0.35">
      <c r="A48" s="1">
        <v>37530</v>
      </c>
      <c r="B48" t="s">
        <v>16</v>
      </c>
      <c r="C48">
        <v>5.88</v>
      </c>
      <c r="D48" s="1">
        <v>45006</v>
      </c>
      <c r="E48" s="1">
        <v>45006</v>
      </c>
    </row>
    <row r="49" spans="1:5" x14ac:dyDescent="0.35">
      <c r="A49" s="1">
        <v>37561</v>
      </c>
      <c r="B49" t="s">
        <v>16</v>
      </c>
      <c r="C49">
        <v>5.67</v>
      </c>
      <c r="D49" s="1">
        <v>45006</v>
      </c>
      <c r="E49" s="1">
        <v>45006</v>
      </c>
    </row>
    <row r="50" spans="1:5" x14ac:dyDescent="0.35">
      <c r="A50" s="1">
        <v>37591</v>
      </c>
      <c r="B50" t="s">
        <v>16</v>
      </c>
      <c r="C50">
        <v>5.34</v>
      </c>
      <c r="D50" s="1">
        <v>45006</v>
      </c>
      <c r="E50" s="1">
        <v>45006</v>
      </c>
    </row>
    <row r="51" spans="1:5" x14ac:dyDescent="0.35">
      <c r="A51" s="1">
        <v>37622</v>
      </c>
      <c r="B51" t="s">
        <v>16</v>
      </c>
      <c r="C51">
        <v>4.99</v>
      </c>
      <c r="D51" s="1">
        <v>45006</v>
      </c>
      <c r="E51" s="1">
        <v>45006</v>
      </c>
    </row>
    <row r="52" spans="1:5" x14ac:dyDescent="0.35">
      <c r="A52" s="1">
        <v>37653</v>
      </c>
      <c r="B52" t="s">
        <v>16</v>
      </c>
      <c r="C52">
        <v>4.62</v>
      </c>
      <c r="D52" s="1">
        <v>45006</v>
      </c>
      <c r="E52" s="1">
        <v>45006</v>
      </c>
    </row>
    <row r="53" spans="1:5" x14ac:dyDescent="0.35">
      <c r="A53" s="1">
        <v>37681</v>
      </c>
      <c r="B53" t="s">
        <v>16</v>
      </c>
      <c r="C53">
        <v>4.58</v>
      </c>
      <c r="D53" s="1">
        <v>45006</v>
      </c>
      <c r="E53" s="1">
        <v>45006</v>
      </c>
    </row>
    <row r="54" spans="1:5" x14ac:dyDescent="0.35">
      <c r="A54" s="1">
        <v>37712</v>
      </c>
      <c r="B54" t="s">
        <v>16</v>
      </c>
      <c r="C54">
        <v>4.26</v>
      </c>
      <c r="D54" s="1">
        <v>45006</v>
      </c>
      <c r="E54" s="1">
        <v>45006</v>
      </c>
    </row>
    <row r="55" spans="1:5" x14ac:dyDescent="0.35">
      <c r="A55" s="1">
        <v>37742</v>
      </c>
      <c r="B55" t="s">
        <v>16</v>
      </c>
      <c r="C55">
        <v>3.89</v>
      </c>
      <c r="D55" s="1">
        <v>45006</v>
      </c>
      <c r="E55" s="1">
        <v>45006</v>
      </c>
    </row>
    <row r="56" spans="1:5" x14ac:dyDescent="0.35">
      <c r="A56" s="1">
        <v>37773</v>
      </c>
      <c r="B56" t="s">
        <v>16</v>
      </c>
      <c r="C56">
        <v>3.53</v>
      </c>
      <c r="D56" s="1">
        <v>45006</v>
      </c>
      <c r="E56" s="1">
        <v>45006</v>
      </c>
    </row>
    <row r="57" spans="1:5" x14ac:dyDescent="0.35">
      <c r="A57" s="1">
        <v>37803</v>
      </c>
      <c r="B57" t="s">
        <v>16</v>
      </c>
      <c r="C57">
        <v>3.33</v>
      </c>
      <c r="D57" s="1">
        <v>45006</v>
      </c>
      <c r="E57" s="1">
        <v>45006</v>
      </c>
    </row>
    <row r="58" spans="1:5" x14ac:dyDescent="0.35">
      <c r="A58" s="1">
        <v>37834</v>
      </c>
      <c r="B58" t="s">
        <v>16</v>
      </c>
      <c r="C58">
        <v>3.12</v>
      </c>
      <c r="D58" s="1">
        <v>45006</v>
      </c>
      <c r="E58" s="1">
        <v>45006</v>
      </c>
    </row>
    <row r="59" spans="1:5" x14ac:dyDescent="0.35">
      <c r="A59" s="1">
        <v>37865</v>
      </c>
      <c r="B59" t="s">
        <v>16</v>
      </c>
      <c r="C59">
        <v>2.94</v>
      </c>
      <c r="D59" s="1">
        <v>45006</v>
      </c>
      <c r="E59" s="1">
        <v>45006</v>
      </c>
    </row>
    <row r="60" spans="1:5" x14ac:dyDescent="0.35">
      <c r="A60" s="1">
        <v>37895</v>
      </c>
      <c r="B60" t="s">
        <v>16</v>
      </c>
      <c r="C60">
        <v>2.67</v>
      </c>
      <c r="D60" s="1">
        <v>45006</v>
      </c>
      <c r="E60" s="1">
        <v>45006</v>
      </c>
    </row>
    <row r="61" spans="1:5" x14ac:dyDescent="0.35">
      <c r="A61" s="1">
        <v>37926</v>
      </c>
      <c r="B61" t="s">
        <v>16</v>
      </c>
      <c r="C61">
        <v>2.57</v>
      </c>
      <c r="D61" s="1">
        <v>45006</v>
      </c>
      <c r="E61" s="1">
        <v>45006</v>
      </c>
    </row>
    <row r="62" spans="1:5" x14ac:dyDescent="0.35">
      <c r="A62" s="1">
        <v>37956</v>
      </c>
      <c r="B62" t="s">
        <v>16</v>
      </c>
      <c r="C62">
        <v>2.41</v>
      </c>
      <c r="D62" s="1">
        <v>45006</v>
      </c>
      <c r="E62" s="1">
        <v>45006</v>
      </c>
    </row>
    <row r="63" spans="1:5" x14ac:dyDescent="0.35">
      <c r="A63" s="1">
        <v>37987</v>
      </c>
      <c r="B63" t="s">
        <v>16</v>
      </c>
      <c r="C63">
        <v>2.35</v>
      </c>
      <c r="D63" s="1">
        <v>45006</v>
      </c>
      <c r="E63" s="1">
        <v>45006</v>
      </c>
    </row>
    <row r="64" spans="1:5" x14ac:dyDescent="0.35">
      <c r="A64" s="1">
        <v>38018</v>
      </c>
      <c r="B64" t="s">
        <v>16</v>
      </c>
      <c r="C64">
        <v>2.5099999999999998</v>
      </c>
      <c r="D64" s="1">
        <v>45006</v>
      </c>
      <c r="E64" s="1">
        <v>45006</v>
      </c>
    </row>
    <row r="65" spans="1:5" x14ac:dyDescent="0.35">
      <c r="A65" s="1">
        <v>38047</v>
      </c>
      <c r="B65" t="s">
        <v>16</v>
      </c>
      <c r="C65">
        <v>2.5</v>
      </c>
      <c r="D65" s="1">
        <v>45006</v>
      </c>
      <c r="E65" s="1">
        <v>45006</v>
      </c>
    </row>
    <row r="66" spans="1:5" x14ac:dyDescent="0.35">
      <c r="A66" s="1">
        <v>38078</v>
      </c>
      <c r="B66" t="s">
        <v>16</v>
      </c>
      <c r="C66">
        <v>2.31</v>
      </c>
      <c r="D66" s="1">
        <v>45006</v>
      </c>
      <c r="E66" s="1">
        <v>45006</v>
      </c>
    </row>
    <row r="67" spans="1:5" x14ac:dyDescent="0.35">
      <c r="A67" s="1">
        <v>38108</v>
      </c>
      <c r="B67" t="s">
        <v>16</v>
      </c>
      <c r="C67">
        <v>2.66</v>
      </c>
      <c r="D67" s="1">
        <v>45006</v>
      </c>
      <c r="E67" s="1">
        <v>45006</v>
      </c>
    </row>
    <row r="68" spans="1:5" x14ac:dyDescent="0.35">
      <c r="A68" s="1">
        <v>38139</v>
      </c>
      <c r="B68" t="s">
        <v>16</v>
      </c>
      <c r="C68">
        <v>2.6</v>
      </c>
      <c r="D68" s="1">
        <v>45006</v>
      </c>
      <c r="E68" s="1">
        <v>45006</v>
      </c>
    </row>
    <row r="69" spans="1:5" x14ac:dyDescent="0.35">
      <c r="A69" s="1">
        <v>38169</v>
      </c>
      <c r="B69" t="s">
        <v>16</v>
      </c>
      <c r="C69">
        <v>2.5</v>
      </c>
      <c r="D69" s="1">
        <v>45006</v>
      </c>
      <c r="E69" s="1">
        <v>45006</v>
      </c>
    </row>
    <row r="70" spans="1:5" x14ac:dyDescent="0.35">
      <c r="A70" s="1">
        <v>38200</v>
      </c>
      <c r="B70" t="s">
        <v>16</v>
      </c>
      <c r="C70">
        <v>2.36</v>
      </c>
      <c r="D70" s="1">
        <v>45006</v>
      </c>
      <c r="E70" s="1">
        <v>45006</v>
      </c>
    </row>
    <row r="71" spans="1:5" x14ac:dyDescent="0.35">
      <c r="A71" s="1">
        <v>38231</v>
      </c>
      <c r="B71" t="s">
        <v>16</v>
      </c>
      <c r="C71">
        <v>2.19</v>
      </c>
      <c r="D71" s="1">
        <v>45006</v>
      </c>
      <c r="E71" s="1">
        <v>45006</v>
      </c>
    </row>
    <row r="72" spans="1:5" x14ac:dyDescent="0.35">
      <c r="A72" s="1">
        <v>38261</v>
      </c>
      <c r="B72" t="s">
        <v>16</v>
      </c>
      <c r="C72">
        <v>2.13</v>
      </c>
      <c r="D72" s="1">
        <v>45006</v>
      </c>
      <c r="E72" s="1">
        <v>45006</v>
      </c>
    </row>
    <row r="73" spans="1:5" x14ac:dyDescent="0.35">
      <c r="A73" s="1">
        <v>38292</v>
      </c>
      <c r="B73" t="s">
        <v>16</v>
      </c>
      <c r="C73">
        <v>1.89</v>
      </c>
      <c r="D73" s="1">
        <v>45006</v>
      </c>
      <c r="E73" s="1">
        <v>45006</v>
      </c>
    </row>
    <row r="74" spans="1:5" x14ac:dyDescent="0.35">
      <c r="A74" s="1">
        <v>38322</v>
      </c>
      <c r="B74" t="s">
        <v>16</v>
      </c>
      <c r="C74">
        <v>1.88</v>
      </c>
      <c r="D74" s="1">
        <v>45006</v>
      </c>
      <c r="E74" s="1">
        <v>45006</v>
      </c>
    </row>
    <row r="75" spans="1:5" x14ac:dyDescent="0.35">
      <c r="A75" s="1">
        <v>38353</v>
      </c>
      <c r="B75" t="s">
        <v>16</v>
      </c>
      <c r="C75">
        <v>1.79</v>
      </c>
      <c r="D75" s="1">
        <v>45006</v>
      </c>
      <c r="E75" s="1">
        <v>45006</v>
      </c>
    </row>
    <row r="76" spans="1:5" x14ac:dyDescent="0.35">
      <c r="A76" s="1">
        <v>38384</v>
      </c>
      <c r="B76" t="s">
        <v>16</v>
      </c>
      <c r="C76">
        <v>1.7</v>
      </c>
      <c r="D76" s="1">
        <v>45006</v>
      </c>
      <c r="E76" s="1">
        <v>45006</v>
      </c>
    </row>
    <row r="77" spans="1:5" x14ac:dyDescent="0.35">
      <c r="A77" s="1">
        <v>38412</v>
      </c>
      <c r="B77" t="s">
        <v>16</v>
      </c>
      <c r="C77">
        <v>1.68</v>
      </c>
      <c r="D77" s="1">
        <v>45006</v>
      </c>
      <c r="E77" s="1">
        <v>45006</v>
      </c>
    </row>
    <row r="78" spans="1:5" x14ac:dyDescent="0.35">
      <c r="A78" s="1">
        <v>38443</v>
      </c>
      <c r="B78" t="s">
        <v>16</v>
      </c>
      <c r="C78">
        <v>1.95</v>
      </c>
      <c r="D78" s="1">
        <v>45006</v>
      </c>
      <c r="E78" s="1">
        <v>45006</v>
      </c>
    </row>
    <row r="79" spans="1:5" x14ac:dyDescent="0.35">
      <c r="A79" s="1">
        <v>38473</v>
      </c>
      <c r="B79" t="s">
        <v>16</v>
      </c>
      <c r="C79">
        <v>1.95</v>
      </c>
      <c r="D79" s="1">
        <v>45006</v>
      </c>
      <c r="E79" s="1">
        <v>45006</v>
      </c>
    </row>
    <row r="80" spans="1:5" x14ac:dyDescent="0.35">
      <c r="A80" s="1">
        <v>38504</v>
      </c>
      <c r="B80" t="s">
        <v>16</v>
      </c>
      <c r="C80">
        <v>1.89</v>
      </c>
      <c r="D80" s="1">
        <v>45006</v>
      </c>
      <c r="E80" s="1">
        <v>45006</v>
      </c>
    </row>
    <row r="81" spans="1:5" x14ac:dyDescent="0.35">
      <c r="A81" s="1">
        <v>38534</v>
      </c>
      <c r="B81" t="s">
        <v>16</v>
      </c>
      <c r="C81">
        <v>1.73</v>
      </c>
      <c r="D81" s="1">
        <v>45006</v>
      </c>
      <c r="E81" s="1">
        <v>45006</v>
      </c>
    </row>
    <row r="82" spans="1:5" x14ac:dyDescent="0.35">
      <c r="A82" s="1">
        <v>38565</v>
      </c>
      <c r="B82" t="s">
        <v>16</v>
      </c>
      <c r="C82">
        <v>1.68</v>
      </c>
      <c r="D82" s="1">
        <v>45006</v>
      </c>
      <c r="E82" s="1">
        <v>45006</v>
      </c>
    </row>
    <row r="83" spans="1:5" x14ac:dyDescent="0.35">
      <c r="A83" s="1">
        <v>38596</v>
      </c>
      <c r="B83" t="s">
        <v>16</v>
      </c>
      <c r="C83">
        <v>1.63</v>
      </c>
      <c r="D83" s="1">
        <v>45006</v>
      </c>
      <c r="E83" s="1">
        <v>45006</v>
      </c>
    </row>
    <row r="84" spans="1:5" x14ac:dyDescent="0.35">
      <c r="A84" s="1">
        <v>38626</v>
      </c>
      <c r="B84" t="s">
        <v>16</v>
      </c>
      <c r="C84">
        <v>1.63</v>
      </c>
      <c r="D84" s="1">
        <v>45006</v>
      </c>
      <c r="E84" s="1">
        <v>45006</v>
      </c>
    </row>
    <row r="85" spans="1:5" x14ac:dyDescent="0.35">
      <c r="A85" s="1">
        <v>38657</v>
      </c>
      <c r="B85" t="s">
        <v>16</v>
      </c>
      <c r="C85">
        <v>1.62</v>
      </c>
      <c r="D85" s="1">
        <v>45006</v>
      </c>
      <c r="E85" s="1">
        <v>45006</v>
      </c>
    </row>
    <row r="86" spans="1:5" x14ac:dyDescent="0.35">
      <c r="A86" s="1">
        <v>38687</v>
      </c>
      <c r="B86" t="s">
        <v>16</v>
      </c>
      <c r="C86">
        <v>1.62</v>
      </c>
      <c r="D86" s="1">
        <v>45006</v>
      </c>
      <c r="E86" s="1">
        <v>45006</v>
      </c>
    </row>
    <row r="87" spans="1:5" x14ac:dyDescent="0.35">
      <c r="A87" s="1">
        <v>38718</v>
      </c>
      <c r="B87" t="s">
        <v>16</v>
      </c>
      <c r="C87">
        <v>1.6</v>
      </c>
      <c r="D87" s="1">
        <v>45006</v>
      </c>
      <c r="E87" s="1">
        <v>45006</v>
      </c>
    </row>
    <row r="88" spans="1:5" x14ac:dyDescent="0.35">
      <c r="A88" s="1">
        <v>38749</v>
      </c>
      <c r="B88" t="s">
        <v>16</v>
      </c>
      <c r="C88">
        <v>1.51</v>
      </c>
      <c r="D88" s="1">
        <v>45006</v>
      </c>
      <c r="E88" s="1">
        <v>45006</v>
      </c>
    </row>
    <row r="89" spans="1:5" x14ac:dyDescent="0.35">
      <c r="A89" s="1">
        <v>38777</v>
      </c>
      <c r="B89" t="s">
        <v>16</v>
      </c>
      <c r="C89">
        <v>1.5</v>
      </c>
      <c r="D89" s="1">
        <v>45006</v>
      </c>
      <c r="E89" s="1">
        <v>45006</v>
      </c>
    </row>
    <row r="90" spans="1:5" x14ac:dyDescent="0.35">
      <c r="A90" s="1">
        <v>38808</v>
      </c>
      <c r="B90" t="s">
        <v>16</v>
      </c>
      <c r="C90">
        <v>1.52</v>
      </c>
      <c r="D90" s="1">
        <v>45006</v>
      </c>
      <c r="E90" s="1">
        <v>45006</v>
      </c>
    </row>
    <row r="91" spans="1:5" x14ac:dyDescent="0.35">
      <c r="A91" s="1">
        <v>38838</v>
      </c>
      <c r="B91" t="s">
        <v>16</v>
      </c>
      <c r="C91">
        <v>1.55</v>
      </c>
      <c r="D91" s="1">
        <v>45006</v>
      </c>
      <c r="E91" s="1">
        <v>45006</v>
      </c>
    </row>
    <row r="92" spans="1:5" x14ac:dyDescent="0.35">
      <c r="A92" s="1">
        <v>38869</v>
      </c>
      <c r="B92" t="s">
        <v>16</v>
      </c>
      <c r="C92">
        <v>1.73</v>
      </c>
      <c r="D92" s="1">
        <v>45006</v>
      </c>
      <c r="E92" s="1">
        <v>45006</v>
      </c>
    </row>
    <row r="93" spans="1:5" x14ac:dyDescent="0.35">
      <c r="A93" s="1">
        <v>38899</v>
      </c>
      <c r="B93" t="s">
        <v>16</v>
      </c>
      <c r="C93">
        <v>1.75</v>
      </c>
      <c r="D93" s="1">
        <v>45006</v>
      </c>
      <c r="E93" s="1">
        <v>45006</v>
      </c>
    </row>
    <row r="94" spans="1:5" x14ac:dyDescent="0.35">
      <c r="A94" s="1">
        <v>38930</v>
      </c>
      <c r="B94" t="s">
        <v>16</v>
      </c>
      <c r="C94">
        <v>1.68</v>
      </c>
      <c r="D94" s="1">
        <v>45006</v>
      </c>
      <c r="E94" s="1">
        <v>45006</v>
      </c>
    </row>
    <row r="95" spans="1:5" x14ac:dyDescent="0.35">
      <c r="A95" s="1">
        <v>38961</v>
      </c>
      <c r="B95" t="s">
        <v>16</v>
      </c>
      <c r="C95">
        <v>1.69</v>
      </c>
      <c r="D95" s="1">
        <v>45006</v>
      </c>
      <c r="E95" s="1">
        <v>45006</v>
      </c>
    </row>
    <row r="96" spans="1:5" x14ac:dyDescent="0.35">
      <c r="A96" s="1">
        <v>38991</v>
      </c>
      <c r="B96" t="s">
        <v>16</v>
      </c>
      <c r="C96">
        <v>1.66</v>
      </c>
      <c r="D96" s="1">
        <v>45006</v>
      </c>
      <c r="E96" s="1">
        <v>45006</v>
      </c>
    </row>
    <row r="97" spans="1:5" x14ac:dyDescent="0.35">
      <c r="A97" s="1">
        <v>39022</v>
      </c>
      <c r="B97" t="s">
        <v>16</v>
      </c>
      <c r="C97">
        <v>1.61</v>
      </c>
      <c r="D97" s="1">
        <v>45006</v>
      </c>
      <c r="E97" s="1">
        <v>45006</v>
      </c>
    </row>
    <row r="98" spans="1:5" x14ac:dyDescent="0.35">
      <c r="A98" s="1">
        <v>39052</v>
      </c>
      <c r="B98" t="s">
        <v>16</v>
      </c>
      <c r="C98">
        <v>1.59</v>
      </c>
      <c r="D98" s="1">
        <v>45006</v>
      </c>
      <c r="E98" s="1">
        <v>45006</v>
      </c>
    </row>
    <row r="99" spans="1:5" x14ac:dyDescent="0.35">
      <c r="A99" s="1">
        <v>39083</v>
      </c>
      <c r="B99" t="s">
        <v>16</v>
      </c>
      <c r="C99">
        <v>1.54</v>
      </c>
      <c r="D99" s="1">
        <v>45006</v>
      </c>
      <c r="E99" s="1">
        <v>45006</v>
      </c>
    </row>
    <row r="100" spans="1:5" x14ac:dyDescent="0.35">
      <c r="A100" s="1">
        <v>39114</v>
      </c>
      <c r="B100" t="s">
        <v>16</v>
      </c>
      <c r="C100">
        <v>1.55</v>
      </c>
      <c r="D100" s="1">
        <v>45006</v>
      </c>
      <c r="E100" s="1">
        <v>45006</v>
      </c>
    </row>
    <row r="101" spans="1:5" x14ac:dyDescent="0.35">
      <c r="A101" s="1">
        <v>39142</v>
      </c>
      <c r="B101" t="s">
        <v>16</v>
      </c>
      <c r="C101">
        <v>1.67</v>
      </c>
      <c r="D101" s="1">
        <v>45006</v>
      </c>
      <c r="E101" s="1">
        <v>45006</v>
      </c>
    </row>
    <row r="102" spans="1:5" x14ac:dyDescent="0.35">
      <c r="A102" s="1">
        <v>39173</v>
      </c>
      <c r="B102" t="s">
        <v>16</v>
      </c>
      <c r="C102">
        <v>1.57</v>
      </c>
      <c r="D102" s="1">
        <v>45006</v>
      </c>
      <c r="E102" s="1">
        <v>45006</v>
      </c>
    </row>
    <row r="103" spans="1:5" x14ac:dyDescent="0.35">
      <c r="A103" s="1">
        <v>39203</v>
      </c>
      <c r="B103" t="s">
        <v>16</v>
      </c>
      <c r="C103">
        <v>1.55</v>
      </c>
      <c r="D103" s="1">
        <v>45006</v>
      </c>
      <c r="E103" s="1">
        <v>45006</v>
      </c>
    </row>
    <row r="104" spans="1:5" x14ac:dyDescent="0.35">
      <c r="A104" s="1">
        <v>39234</v>
      </c>
      <c r="B104" t="s">
        <v>16</v>
      </c>
      <c r="C104">
        <v>1.58</v>
      </c>
      <c r="D104" s="1">
        <v>45006</v>
      </c>
      <c r="E104" s="1">
        <v>45006</v>
      </c>
    </row>
    <row r="105" spans="1:5" x14ac:dyDescent="0.35">
      <c r="A105" s="1">
        <v>39264</v>
      </c>
      <c r="B105" t="s">
        <v>16</v>
      </c>
      <c r="C105">
        <v>1.82</v>
      </c>
      <c r="D105" s="1">
        <v>45006</v>
      </c>
      <c r="E105" s="1">
        <v>45006</v>
      </c>
    </row>
    <row r="106" spans="1:5" x14ac:dyDescent="0.35">
      <c r="A106" s="1">
        <v>39295</v>
      </c>
      <c r="B106" t="s">
        <v>16</v>
      </c>
      <c r="C106">
        <v>2.39</v>
      </c>
      <c r="D106" s="1">
        <v>45006</v>
      </c>
      <c r="E106" s="1">
        <v>45006</v>
      </c>
    </row>
    <row r="107" spans="1:5" x14ac:dyDescent="0.35">
      <c r="A107" s="1">
        <v>39326</v>
      </c>
      <c r="B107" t="s">
        <v>16</v>
      </c>
      <c r="C107">
        <v>2.56</v>
      </c>
      <c r="D107" s="1">
        <v>45006</v>
      </c>
      <c r="E107" s="1">
        <v>45006</v>
      </c>
    </row>
    <row r="108" spans="1:5" x14ac:dyDescent="0.35">
      <c r="A108" s="1">
        <v>39356</v>
      </c>
      <c r="B108" t="s">
        <v>16</v>
      </c>
      <c r="C108">
        <v>2.54</v>
      </c>
      <c r="D108" s="1">
        <v>45006</v>
      </c>
      <c r="E108" s="1">
        <v>45006</v>
      </c>
    </row>
    <row r="109" spans="1:5" x14ac:dyDescent="0.35">
      <c r="A109" s="1">
        <v>39387</v>
      </c>
      <c r="B109" t="s">
        <v>16</v>
      </c>
      <c r="C109">
        <v>3.01</v>
      </c>
      <c r="D109" s="1">
        <v>45006</v>
      </c>
      <c r="E109" s="1">
        <v>45006</v>
      </c>
    </row>
    <row r="110" spans="1:5" x14ac:dyDescent="0.35">
      <c r="A110" s="1">
        <v>39417</v>
      </c>
      <c r="B110" t="s">
        <v>16</v>
      </c>
      <c r="C110">
        <v>3.32</v>
      </c>
      <c r="D110" s="1">
        <v>45006</v>
      </c>
      <c r="E110" s="1">
        <v>45006</v>
      </c>
    </row>
    <row r="111" spans="1:5" x14ac:dyDescent="0.35">
      <c r="A111" s="1">
        <v>39448</v>
      </c>
      <c r="B111" t="s">
        <v>16</v>
      </c>
      <c r="C111">
        <v>3.7</v>
      </c>
      <c r="D111" s="1">
        <v>45006</v>
      </c>
      <c r="E111" s="1">
        <v>45006</v>
      </c>
    </row>
    <row r="112" spans="1:5" x14ac:dyDescent="0.35">
      <c r="A112" s="1">
        <v>39479</v>
      </c>
      <c r="B112" t="s">
        <v>16</v>
      </c>
      <c r="C112">
        <v>3.97</v>
      </c>
      <c r="D112" s="1">
        <v>45006</v>
      </c>
      <c r="E112" s="1">
        <v>45006</v>
      </c>
    </row>
    <row r="113" spans="1:5" x14ac:dyDescent="0.35">
      <c r="A113" s="1">
        <v>39508</v>
      </c>
      <c r="B113" t="s">
        <v>16</v>
      </c>
      <c r="C113">
        <v>4.38</v>
      </c>
      <c r="D113" s="1">
        <v>45006</v>
      </c>
      <c r="E113" s="1">
        <v>45006</v>
      </c>
    </row>
    <row r="114" spans="1:5" x14ac:dyDescent="0.35">
      <c r="A114" s="1">
        <v>39539</v>
      </c>
      <c r="B114" t="s">
        <v>16</v>
      </c>
      <c r="C114">
        <v>4.26</v>
      </c>
      <c r="D114" s="1">
        <v>45006</v>
      </c>
      <c r="E114" s="1">
        <v>45006</v>
      </c>
    </row>
    <row r="115" spans="1:5" x14ac:dyDescent="0.35">
      <c r="A115" s="1">
        <v>39569</v>
      </c>
      <c r="B115" t="s">
        <v>16</v>
      </c>
      <c r="C115">
        <v>3.83</v>
      </c>
      <c r="D115" s="1">
        <v>45006</v>
      </c>
      <c r="E115" s="1">
        <v>45006</v>
      </c>
    </row>
    <row r="116" spans="1:5" x14ac:dyDescent="0.35">
      <c r="A116" s="1">
        <v>39600</v>
      </c>
      <c r="B116" t="s">
        <v>16</v>
      </c>
      <c r="C116">
        <v>3.8</v>
      </c>
      <c r="D116" s="1">
        <v>45006</v>
      </c>
      <c r="E116" s="1">
        <v>45006</v>
      </c>
    </row>
    <row r="117" spans="1:5" x14ac:dyDescent="0.35">
      <c r="A117" s="1">
        <v>39630</v>
      </c>
      <c r="B117" t="s">
        <v>16</v>
      </c>
      <c r="C117">
        <v>4.24</v>
      </c>
      <c r="D117" s="1">
        <v>45006</v>
      </c>
      <c r="E117" s="1">
        <v>45006</v>
      </c>
    </row>
    <row r="118" spans="1:5" x14ac:dyDescent="0.35">
      <c r="A118" s="1">
        <v>39661</v>
      </c>
      <c r="B118" t="s">
        <v>16</v>
      </c>
      <c r="C118">
        <v>4.54</v>
      </c>
      <c r="D118" s="1">
        <v>45006</v>
      </c>
      <c r="E118" s="1">
        <v>45006</v>
      </c>
    </row>
    <row r="119" spans="1:5" x14ac:dyDescent="0.35">
      <c r="A119" s="1">
        <v>39692</v>
      </c>
      <c r="B119" t="s">
        <v>16</v>
      </c>
      <c r="C119">
        <v>5.59</v>
      </c>
      <c r="D119" s="1">
        <v>45006</v>
      </c>
      <c r="E119" s="1">
        <v>45006</v>
      </c>
    </row>
    <row r="120" spans="1:5" x14ac:dyDescent="0.35">
      <c r="A120" s="1">
        <v>39722</v>
      </c>
      <c r="B120" t="s">
        <v>16</v>
      </c>
      <c r="C120">
        <v>10.32</v>
      </c>
      <c r="D120" s="1">
        <v>45006</v>
      </c>
      <c r="E120" s="1">
        <v>45006</v>
      </c>
    </row>
    <row r="121" spans="1:5" x14ac:dyDescent="0.35">
      <c r="A121" s="1">
        <v>39753</v>
      </c>
      <c r="B121" t="s">
        <v>16</v>
      </c>
      <c r="C121">
        <v>13.19</v>
      </c>
      <c r="D121" s="1">
        <v>45006</v>
      </c>
      <c r="E121" s="1">
        <v>45006</v>
      </c>
    </row>
    <row r="122" spans="1:5" x14ac:dyDescent="0.35">
      <c r="A122" s="1">
        <v>39783</v>
      </c>
      <c r="B122" t="s">
        <v>16</v>
      </c>
      <c r="C122">
        <v>13.38</v>
      </c>
      <c r="D122" s="1">
        <v>45006</v>
      </c>
      <c r="E122" s="1">
        <v>45006</v>
      </c>
    </row>
    <row r="123" spans="1:5" x14ac:dyDescent="0.35">
      <c r="A123" s="1">
        <v>39814</v>
      </c>
      <c r="B123" t="s">
        <v>16</v>
      </c>
      <c r="C123">
        <v>12.12</v>
      </c>
      <c r="D123" s="1">
        <v>45006</v>
      </c>
      <c r="E123" s="1">
        <v>45006</v>
      </c>
    </row>
    <row r="124" spans="1:5" x14ac:dyDescent="0.35">
      <c r="A124" s="1">
        <v>39845</v>
      </c>
      <c r="B124" t="s">
        <v>16</v>
      </c>
      <c r="C124">
        <v>11.66</v>
      </c>
      <c r="D124" s="1">
        <v>45006</v>
      </c>
      <c r="E124" s="1">
        <v>45006</v>
      </c>
    </row>
    <row r="125" spans="1:5" x14ac:dyDescent="0.35">
      <c r="A125" s="1">
        <v>39873</v>
      </c>
      <c r="B125" t="s">
        <v>16</v>
      </c>
      <c r="C125">
        <v>11.39</v>
      </c>
      <c r="D125" s="1">
        <v>45006</v>
      </c>
      <c r="E125" s="1">
        <v>45006</v>
      </c>
    </row>
    <row r="126" spans="1:5" x14ac:dyDescent="0.35">
      <c r="A126" s="1">
        <v>39904</v>
      </c>
      <c r="B126" t="s">
        <v>16</v>
      </c>
      <c r="C126">
        <v>10.27</v>
      </c>
      <c r="D126" s="1">
        <v>45006</v>
      </c>
      <c r="E126" s="1">
        <v>45006</v>
      </c>
    </row>
    <row r="127" spans="1:5" x14ac:dyDescent="0.35">
      <c r="A127" s="1">
        <v>39934</v>
      </c>
      <c r="B127" t="s">
        <v>16</v>
      </c>
      <c r="C127">
        <v>8.56</v>
      </c>
      <c r="D127" s="1">
        <v>45006</v>
      </c>
      <c r="E127" s="1">
        <v>45006</v>
      </c>
    </row>
    <row r="128" spans="1:5" x14ac:dyDescent="0.35">
      <c r="A128" s="1">
        <v>39965</v>
      </c>
      <c r="B128" t="s">
        <v>16</v>
      </c>
      <c r="C128">
        <v>7.13</v>
      </c>
      <c r="D128" s="1">
        <v>45006</v>
      </c>
      <c r="E128" s="1">
        <v>45006</v>
      </c>
    </row>
    <row r="129" spans="1:5" x14ac:dyDescent="0.35">
      <c r="A129" s="1">
        <v>39995</v>
      </c>
      <c r="B129" t="s">
        <v>16</v>
      </c>
      <c r="C129">
        <v>6.4</v>
      </c>
      <c r="D129" s="1">
        <v>45006</v>
      </c>
      <c r="E129" s="1">
        <v>45006</v>
      </c>
    </row>
    <row r="130" spans="1:5" x14ac:dyDescent="0.35">
      <c r="A130" s="1">
        <v>40026</v>
      </c>
      <c r="B130" t="s">
        <v>16</v>
      </c>
      <c r="C130">
        <v>5.35</v>
      </c>
      <c r="D130" s="1">
        <v>45006</v>
      </c>
      <c r="E130" s="1">
        <v>45006</v>
      </c>
    </row>
    <row r="131" spans="1:5" x14ac:dyDescent="0.35">
      <c r="A131" s="1">
        <v>40057</v>
      </c>
      <c r="B131" t="s">
        <v>16</v>
      </c>
      <c r="C131">
        <v>4.9000000000000004</v>
      </c>
      <c r="D131" s="1">
        <v>45006</v>
      </c>
      <c r="E131" s="1">
        <v>45006</v>
      </c>
    </row>
    <row r="132" spans="1:5" x14ac:dyDescent="0.35">
      <c r="A132" s="1">
        <v>40087</v>
      </c>
      <c r="B132" t="s">
        <v>16</v>
      </c>
      <c r="C132">
        <v>4.4000000000000004</v>
      </c>
      <c r="D132" s="1">
        <v>45006</v>
      </c>
      <c r="E132" s="1">
        <v>45006</v>
      </c>
    </row>
    <row r="133" spans="1:5" x14ac:dyDescent="0.35">
      <c r="A133" s="1">
        <v>40118</v>
      </c>
      <c r="B133" t="s">
        <v>16</v>
      </c>
      <c r="C133">
        <v>4.34</v>
      </c>
      <c r="D133" s="1">
        <v>45006</v>
      </c>
      <c r="E133" s="1">
        <v>45006</v>
      </c>
    </row>
    <row r="134" spans="1:5" x14ac:dyDescent="0.35">
      <c r="A134" s="1">
        <v>40148</v>
      </c>
      <c r="B134" t="s">
        <v>16</v>
      </c>
      <c r="C134">
        <v>4.32</v>
      </c>
      <c r="D134" s="1">
        <v>45006</v>
      </c>
      <c r="E134" s="1">
        <v>45006</v>
      </c>
    </row>
    <row r="135" spans="1:5" x14ac:dyDescent="0.35">
      <c r="A135" s="1">
        <v>40179</v>
      </c>
      <c r="B135" t="s">
        <v>16</v>
      </c>
      <c r="C135">
        <v>3.96</v>
      </c>
      <c r="D135" s="1">
        <v>45006</v>
      </c>
      <c r="E135" s="1">
        <v>45006</v>
      </c>
    </row>
    <row r="136" spans="1:5" x14ac:dyDescent="0.35">
      <c r="A136" s="1">
        <v>40210</v>
      </c>
      <c r="B136" t="s">
        <v>16</v>
      </c>
      <c r="C136">
        <v>4.07</v>
      </c>
      <c r="D136" s="1">
        <v>45006</v>
      </c>
      <c r="E136" s="1">
        <v>45006</v>
      </c>
    </row>
    <row r="137" spans="1:5" x14ac:dyDescent="0.35">
      <c r="A137" s="1">
        <v>40238</v>
      </c>
      <c r="B137" t="s">
        <v>16</v>
      </c>
      <c r="C137">
        <v>3.6</v>
      </c>
      <c r="D137" s="1">
        <v>45006</v>
      </c>
      <c r="E137" s="1">
        <v>45006</v>
      </c>
    </row>
    <row r="138" spans="1:5" x14ac:dyDescent="0.35">
      <c r="A138" s="1">
        <v>40269</v>
      </c>
      <c r="B138" t="s">
        <v>16</v>
      </c>
      <c r="C138">
        <v>3.23</v>
      </c>
      <c r="D138" s="1">
        <v>45006</v>
      </c>
      <c r="E138" s="1">
        <v>45006</v>
      </c>
    </row>
    <row r="139" spans="1:5" x14ac:dyDescent="0.35">
      <c r="A139" s="1">
        <v>40299</v>
      </c>
      <c r="B139" t="s">
        <v>16</v>
      </c>
      <c r="C139">
        <v>3.85</v>
      </c>
      <c r="D139" s="1">
        <v>45006</v>
      </c>
      <c r="E139" s="1">
        <v>45006</v>
      </c>
    </row>
    <row r="140" spans="1:5" x14ac:dyDescent="0.35">
      <c r="A140" s="1">
        <v>40330</v>
      </c>
      <c r="B140" t="s">
        <v>16</v>
      </c>
      <c r="C140">
        <v>4.1399999999999997</v>
      </c>
      <c r="D140" s="1">
        <v>45006</v>
      </c>
      <c r="E140" s="1">
        <v>45006</v>
      </c>
    </row>
    <row r="141" spans="1:5" x14ac:dyDescent="0.35">
      <c r="A141" s="1">
        <v>40360</v>
      </c>
      <c r="B141" t="s">
        <v>16</v>
      </c>
      <c r="C141">
        <v>3.93</v>
      </c>
      <c r="D141" s="1">
        <v>45006</v>
      </c>
      <c r="E141" s="1">
        <v>45006</v>
      </c>
    </row>
    <row r="142" spans="1:5" x14ac:dyDescent="0.35">
      <c r="A142" s="1">
        <v>40391</v>
      </c>
      <c r="B142" t="s">
        <v>16</v>
      </c>
      <c r="C142">
        <v>3.69</v>
      </c>
      <c r="D142" s="1">
        <v>45006</v>
      </c>
      <c r="E142" s="1">
        <v>45006</v>
      </c>
    </row>
    <row r="143" spans="1:5" x14ac:dyDescent="0.35">
      <c r="A143" s="1">
        <v>40422</v>
      </c>
      <c r="B143" t="s">
        <v>16</v>
      </c>
      <c r="C143">
        <v>3.63</v>
      </c>
      <c r="D143" s="1">
        <v>45006</v>
      </c>
      <c r="E143" s="1">
        <v>45006</v>
      </c>
    </row>
    <row r="144" spans="1:5" x14ac:dyDescent="0.35">
      <c r="A144" s="1">
        <v>40452</v>
      </c>
      <c r="B144" t="s">
        <v>16</v>
      </c>
      <c r="C144">
        <v>3.48</v>
      </c>
      <c r="D144" s="1">
        <v>45006</v>
      </c>
      <c r="E144" s="1">
        <v>45006</v>
      </c>
    </row>
    <row r="145" spans="1:5" x14ac:dyDescent="0.35">
      <c r="A145" s="1">
        <v>40483</v>
      </c>
      <c r="B145" t="s">
        <v>16</v>
      </c>
      <c r="C145">
        <v>3.52</v>
      </c>
      <c r="D145" s="1">
        <v>45006</v>
      </c>
      <c r="E145" s="1">
        <v>45006</v>
      </c>
    </row>
    <row r="146" spans="1:5" x14ac:dyDescent="0.35">
      <c r="A146" s="1">
        <v>40513</v>
      </c>
      <c r="B146" t="s">
        <v>16</v>
      </c>
      <c r="C146">
        <v>3.41</v>
      </c>
      <c r="D146" s="1">
        <v>45006</v>
      </c>
      <c r="E146" s="1">
        <v>45006</v>
      </c>
    </row>
    <row r="147" spans="1:5" x14ac:dyDescent="0.35">
      <c r="A147" s="1">
        <v>40544</v>
      </c>
      <c r="B147" t="s">
        <v>16</v>
      </c>
      <c r="C147">
        <v>3.27</v>
      </c>
      <c r="D147" s="1">
        <v>45006</v>
      </c>
      <c r="E147" s="1">
        <v>45006</v>
      </c>
    </row>
    <row r="148" spans="1:5" x14ac:dyDescent="0.35">
      <c r="A148" s="1">
        <v>40575</v>
      </c>
      <c r="B148" t="s">
        <v>16</v>
      </c>
      <c r="C148">
        <v>3.16</v>
      </c>
      <c r="D148" s="1">
        <v>45006</v>
      </c>
      <c r="E148" s="1">
        <v>45006</v>
      </c>
    </row>
    <row r="149" spans="1:5" x14ac:dyDescent="0.35">
      <c r="A149" s="1">
        <v>40603</v>
      </c>
      <c r="B149" t="s">
        <v>16</v>
      </c>
      <c r="C149">
        <v>3.21</v>
      </c>
      <c r="D149" s="1">
        <v>45006</v>
      </c>
      <c r="E149" s="1">
        <v>45006</v>
      </c>
    </row>
    <row r="150" spans="1:5" x14ac:dyDescent="0.35">
      <c r="A150" s="1">
        <v>40634</v>
      </c>
      <c r="B150" t="s">
        <v>16</v>
      </c>
      <c r="C150">
        <v>3.1</v>
      </c>
      <c r="D150" s="1">
        <v>45006</v>
      </c>
      <c r="E150" s="1">
        <v>45006</v>
      </c>
    </row>
    <row r="151" spans="1:5" x14ac:dyDescent="0.35">
      <c r="A151" s="1">
        <v>40664</v>
      </c>
      <c r="B151" t="s">
        <v>16</v>
      </c>
      <c r="C151">
        <v>3.25</v>
      </c>
      <c r="D151" s="1">
        <v>45006</v>
      </c>
      <c r="E151" s="1">
        <v>45006</v>
      </c>
    </row>
    <row r="152" spans="1:5" x14ac:dyDescent="0.35">
      <c r="A152" s="1">
        <v>40695</v>
      </c>
      <c r="B152" t="s">
        <v>16</v>
      </c>
      <c r="C152">
        <v>3.51</v>
      </c>
      <c r="D152" s="1">
        <v>45006</v>
      </c>
      <c r="E152" s="1">
        <v>45006</v>
      </c>
    </row>
    <row r="153" spans="1:5" x14ac:dyDescent="0.35">
      <c r="A153" s="1">
        <v>40725</v>
      </c>
      <c r="B153" t="s">
        <v>16</v>
      </c>
      <c r="C153">
        <v>3.55</v>
      </c>
      <c r="D153" s="1">
        <v>45006</v>
      </c>
      <c r="E153" s="1">
        <v>45006</v>
      </c>
    </row>
    <row r="154" spans="1:5" x14ac:dyDescent="0.35">
      <c r="A154" s="1">
        <v>40756</v>
      </c>
      <c r="B154" t="s">
        <v>16</v>
      </c>
      <c r="C154">
        <v>4.2</v>
      </c>
      <c r="D154" s="1">
        <v>45006</v>
      </c>
      <c r="E154" s="1">
        <v>45006</v>
      </c>
    </row>
    <row r="155" spans="1:5" x14ac:dyDescent="0.35">
      <c r="A155" s="1">
        <v>40787</v>
      </c>
      <c r="B155" t="s">
        <v>16</v>
      </c>
      <c r="C155">
        <v>4.84</v>
      </c>
      <c r="D155" s="1">
        <v>45006</v>
      </c>
      <c r="E155" s="1">
        <v>45006</v>
      </c>
    </row>
    <row r="156" spans="1:5" x14ac:dyDescent="0.35">
      <c r="A156" s="1">
        <v>40817</v>
      </c>
      <c r="B156" t="s">
        <v>16</v>
      </c>
      <c r="C156">
        <v>5.2</v>
      </c>
      <c r="D156" s="1">
        <v>45006</v>
      </c>
      <c r="E156" s="1">
        <v>45006</v>
      </c>
    </row>
    <row r="157" spans="1:5" x14ac:dyDescent="0.35">
      <c r="A157" s="1">
        <v>40848</v>
      </c>
      <c r="B157" t="s">
        <v>16</v>
      </c>
      <c r="C157">
        <v>4.9400000000000004</v>
      </c>
      <c r="D157" s="1">
        <v>45006</v>
      </c>
      <c r="E157" s="1">
        <v>45006</v>
      </c>
    </row>
    <row r="158" spans="1:5" x14ac:dyDescent="0.35">
      <c r="A158" s="1">
        <v>40878</v>
      </c>
      <c r="B158" t="s">
        <v>16</v>
      </c>
      <c r="C158">
        <v>5.14</v>
      </c>
      <c r="D158" s="1">
        <v>45006</v>
      </c>
      <c r="E158" s="1">
        <v>45006</v>
      </c>
    </row>
    <row r="159" spans="1:5" x14ac:dyDescent="0.35">
      <c r="A159" s="1">
        <v>40909</v>
      </c>
      <c r="B159" t="s">
        <v>16</v>
      </c>
      <c r="C159">
        <v>4.97</v>
      </c>
      <c r="D159" s="1">
        <v>45006</v>
      </c>
      <c r="E159" s="1">
        <v>45006</v>
      </c>
    </row>
    <row r="160" spans="1:5" x14ac:dyDescent="0.35">
      <c r="A160" s="1">
        <v>40940</v>
      </c>
      <c r="B160" t="s">
        <v>16</v>
      </c>
      <c r="C160">
        <v>4.53</v>
      </c>
      <c r="D160" s="1">
        <v>45006</v>
      </c>
      <c r="E160" s="1">
        <v>45006</v>
      </c>
    </row>
    <row r="161" spans="1:5" x14ac:dyDescent="0.35">
      <c r="A161" s="1">
        <v>40969</v>
      </c>
      <c r="B161" t="s">
        <v>16</v>
      </c>
      <c r="C161">
        <v>4.01</v>
      </c>
      <c r="D161" s="1">
        <v>45006</v>
      </c>
      <c r="E161" s="1">
        <v>45006</v>
      </c>
    </row>
    <row r="162" spans="1:5" x14ac:dyDescent="0.35">
      <c r="A162" s="1">
        <v>41000</v>
      </c>
      <c r="B162" t="s">
        <v>16</v>
      </c>
      <c r="C162">
        <v>4.16</v>
      </c>
      <c r="D162" s="1">
        <v>45006</v>
      </c>
      <c r="E162" s="1">
        <v>45006</v>
      </c>
    </row>
    <row r="163" spans="1:5" x14ac:dyDescent="0.35">
      <c r="A163" s="1">
        <v>41030</v>
      </c>
      <c r="B163" t="s">
        <v>16</v>
      </c>
      <c r="C163">
        <v>4.3499999999999996</v>
      </c>
      <c r="D163" s="1">
        <v>45006</v>
      </c>
      <c r="E163" s="1">
        <v>45006</v>
      </c>
    </row>
    <row r="164" spans="1:5" x14ac:dyDescent="0.35">
      <c r="A164" s="1">
        <v>41061</v>
      </c>
      <c r="B164" t="s">
        <v>16</v>
      </c>
      <c r="C164">
        <v>4.51</v>
      </c>
      <c r="D164" s="1">
        <v>45006</v>
      </c>
      <c r="E164" s="1">
        <v>45006</v>
      </c>
    </row>
    <row r="165" spans="1:5" x14ac:dyDescent="0.35">
      <c r="A165" s="1">
        <v>41091</v>
      </c>
      <c r="B165" t="s">
        <v>16</v>
      </c>
      <c r="C165">
        <v>4.21</v>
      </c>
      <c r="D165" s="1">
        <v>45006</v>
      </c>
      <c r="E165" s="1">
        <v>45006</v>
      </c>
    </row>
    <row r="166" spans="1:5" x14ac:dyDescent="0.35">
      <c r="A166" s="1">
        <v>41122</v>
      </c>
      <c r="B166" t="s">
        <v>16</v>
      </c>
      <c r="C166">
        <v>3.86</v>
      </c>
      <c r="D166" s="1">
        <v>45006</v>
      </c>
      <c r="E166" s="1">
        <v>45006</v>
      </c>
    </row>
    <row r="167" spans="1:5" x14ac:dyDescent="0.35">
      <c r="A167" s="1">
        <v>41153</v>
      </c>
      <c r="B167" t="s">
        <v>16</v>
      </c>
      <c r="C167">
        <v>3.66</v>
      </c>
      <c r="D167" s="1">
        <v>45006</v>
      </c>
      <c r="E167" s="1">
        <v>45006</v>
      </c>
    </row>
    <row r="168" spans="1:5" x14ac:dyDescent="0.35">
      <c r="A168" s="1">
        <v>41183</v>
      </c>
      <c r="B168" t="s">
        <v>16</v>
      </c>
      <c r="C168">
        <v>3.42</v>
      </c>
      <c r="D168" s="1">
        <v>45006</v>
      </c>
      <c r="E168" s="1">
        <v>45006</v>
      </c>
    </row>
    <row r="169" spans="1:5" x14ac:dyDescent="0.35">
      <c r="A169" s="1">
        <v>41214</v>
      </c>
      <c r="B169" t="s">
        <v>16</v>
      </c>
      <c r="C169">
        <v>3.45</v>
      </c>
      <c r="D169" s="1">
        <v>45006</v>
      </c>
      <c r="E169" s="1">
        <v>45006</v>
      </c>
    </row>
    <row r="170" spans="1:5" x14ac:dyDescent="0.35">
      <c r="A170" s="1">
        <v>41244</v>
      </c>
      <c r="B170" t="s">
        <v>16</v>
      </c>
      <c r="C170">
        <v>3.3</v>
      </c>
      <c r="D170" s="1">
        <v>45006</v>
      </c>
      <c r="E170" s="1">
        <v>45006</v>
      </c>
    </row>
    <row r="171" spans="1:5" x14ac:dyDescent="0.35">
      <c r="A171" s="1">
        <v>41275</v>
      </c>
      <c r="B171" t="s">
        <v>16</v>
      </c>
      <c r="C171">
        <v>3.02</v>
      </c>
      <c r="D171" s="1">
        <v>45006</v>
      </c>
      <c r="E171" s="1">
        <v>45006</v>
      </c>
    </row>
    <row r="172" spans="1:5" x14ac:dyDescent="0.35">
      <c r="A172" s="1">
        <v>41306</v>
      </c>
      <c r="B172" t="s">
        <v>16</v>
      </c>
      <c r="C172">
        <v>3.18</v>
      </c>
      <c r="D172" s="1">
        <v>45006</v>
      </c>
      <c r="E172" s="1">
        <v>45006</v>
      </c>
    </row>
    <row r="173" spans="1:5" x14ac:dyDescent="0.35">
      <c r="A173" s="1">
        <v>41334</v>
      </c>
      <c r="B173" t="s">
        <v>16</v>
      </c>
      <c r="C173">
        <v>3.16</v>
      </c>
      <c r="D173" s="1">
        <v>45006</v>
      </c>
      <c r="E173" s="1">
        <v>45006</v>
      </c>
    </row>
    <row r="174" spans="1:5" x14ac:dyDescent="0.35">
      <c r="A174" s="1">
        <v>41365</v>
      </c>
      <c r="B174" t="s">
        <v>16</v>
      </c>
      <c r="C174">
        <v>3.24</v>
      </c>
      <c r="D174" s="1">
        <v>45006</v>
      </c>
      <c r="E174" s="1">
        <v>45006</v>
      </c>
    </row>
    <row r="175" spans="1:5" x14ac:dyDescent="0.35">
      <c r="A175" s="1">
        <v>41395</v>
      </c>
      <c r="B175" t="s">
        <v>16</v>
      </c>
      <c r="C175">
        <v>3.11</v>
      </c>
      <c r="D175" s="1">
        <v>45006</v>
      </c>
      <c r="E175" s="1">
        <v>45006</v>
      </c>
    </row>
    <row r="176" spans="1:5" x14ac:dyDescent="0.35">
      <c r="A176" s="1">
        <v>41426</v>
      </c>
      <c r="B176" t="s">
        <v>16</v>
      </c>
      <c r="C176">
        <v>3.68</v>
      </c>
      <c r="D176" s="1">
        <v>45006</v>
      </c>
      <c r="E176" s="1">
        <v>45006</v>
      </c>
    </row>
    <row r="177" spans="1:5" x14ac:dyDescent="0.35">
      <c r="A177" s="1">
        <v>41456</v>
      </c>
      <c r="B177" t="s">
        <v>16</v>
      </c>
      <c r="C177">
        <v>3.75</v>
      </c>
      <c r="D177" s="1">
        <v>45006</v>
      </c>
      <c r="E177" s="1">
        <v>45006</v>
      </c>
    </row>
    <row r="178" spans="1:5" x14ac:dyDescent="0.35">
      <c r="A178" s="1">
        <v>41487</v>
      </c>
      <c r="B178" t="s">
        <v>16</v>
      </c>
      <c r="C178">
        <v>3.74</v>
      </c>
      <c r="D178" s="1">
        <v>45006</v>
      </c>
      <c r="E178" s="1">
        <v>45006</v>
      </c>
    </row>
    <row r="179" spans="1:5" x14ac:dyDescent="0.35">
      <c r="A179" s="1">
        <v>41518</v>
      </c>
      <c r="B179" t="s">
        <v>16</v>
      </c>
      <c r="C179">
        <v>3.75</v>
      </c>
      <c r="D179" s="1">
        <v>45006</v>
      </c>
      <c r="E179" s="1">
        <v>45006</v>
      </c>
    </row>
    <row r="180" spans="1:5" x14ac:dyDescent="0.35">
      <c r="A180" s="1">
        <v>41548</v>
      </c>
      <c r="B180" t="s">
        <v>16</v>
      </c>
      <c r="C180">
        <v>3.61</v>
      </c>
      <c r="D180" s="1">
        <v>45006</v>
      </c>
      <c r="E180" s="1">
        <v>45006</v>
      </c>
    </row>
    <row r="181" spans="1:5" x14ac:dyDescent="0.35">
      <c r="A181" s="1">
        <v>41579</v>
      </c>
      <c r="B181" t="s">
        <v>16</v>
      </c>
      <c r="C181">
        <v>3.53</v>
      </c>
      <c r="D181" s="1">
        <v>45006</v>
      </c>
      <c r="E181" s="1">
        <v>45006</v>
      </c>
    </row>
    <row r="182" spans="1:5" x14ac:dyDescent="0.35">
      <c r="A182" s="1">
        <v>41609</v>
      </c>
      <c r="B182" t="s">
        <v>16</v>
      </c>
      <c r="C182">
        <v>3.41</v>
      </c>
      <c r="D182" s="1">
        <v>45006</v>
      </c>
      <c r="E182" s="1">
        <v>45006</v>
      </c>
    </row>
    <row r="183" spans="1:5" x14ac:dyDescent="0.35">
      <c r="A183" s="1">
        <v>41640</v>
      </c>
      <c r="B183" t="s">
        <v>16</v>
      </c>
      <c r="C183">
        <v>3.36</v>
      </c>
      <c r="D183" s="1">
        <v>45006</v>
      </c>
      <c r="E183" s="1">
        <v>45006</v>
      </c>
    </row>
    <row r="184" spans="1:5" x14ac:dyDescent="0.35">
      <c r="A184" s="1">
        <v>41671</v>
      </c>
      <c r="B184" t="s">
        <v>16</v>
      </c>
      <c r="C184">
        <v>3.5</v>
      </c>
      <c r="D184" s="1">
        <v>45006</v>
      </c>
      <c r="E184" s="1">
        <v>45006</v>
      </c>
    </row>
    <row r="185" spans="1:5" x14ac:dyDescent="0.35">
      <c r="A185" s="1">
        <v>41699</v>
      </c>
      <c r="B185" t="s">
        <v>16</v>
      </c>
      <c r="C185">
        <v>3.45</v>
      </c>
      <c r="D185" s="1">
        <v>45006</v>
      </c>
      <c r="E185" s="1">
        <v>45006</v>
      </c>
    </row>
    <row r="186" spans="1:5" x14ac:dyDescent="0.35">
      <c r="A186" s="1">
        <v>41730</v>
      </c>
      <c r="B186" t="s">
        <v>16</v>
      </c>
      <c r="C186">
        <v>3.31</v>
      </c>
      <c r="D186" s="1">
        <v>45006</v>
      </c>
      <c r="E186" s="1">
        <v>45006</v>
      </c>
    </row>
    <row r="187" spans="1:5" x14ac:dyDescent="0.35">
      <c r="A187" s="1">
        <v>41760</v>
      </c>
      <c r="B187" t="s">
        <v>16</v>
      </c>
      <c r="C187">
        <v>3.18</v>
      </c>
      <c r="D187" s="1">
        <v>45006</v>
      </c>
      <c r="E187" s="1">
        <v>45006</v>
      </c>
    </row>
    <row r="188" spans="1:5" x14ac:dyDescent="0.35">
      <c r="A188" s="1">
        <v>41791</v>
      </c>
      <c r="B188" t="s">
        <v>16</v>
      </c>
      <c r="C188">
        <v>2.91</v>
      </c>
      <c r="D188" s="1">
        <v>45006</v>
      </c>
      <c r="E188" s="1">
        <v>45006</v>
      </c>
    </row>
    <row r="189" spans="1:5" x14ac:dyDescent="0.35">
      <c r="A189" s="1">
        <v>41821</v>
      </c>
      <c r="B189" t="s">
        <v>16</v>
      </c>
      <c r="C189">
        <v>2.91</v>
      </c>
      <c r="D189" s="1">
        <v>45006</v>
      </c>
      <c r="E189" s="1">
        <v>45006</v>
      </c>
    </row>
    <row r="190" spans="1:5" x14ac:dyDescent="0.35">
      <c r="A190" s="1">
        <v>41852</v>
      </c>
      <c r="B190" t="s">
        <v>16</v>
      </c>
      <c r="C190">
        <v>3.13</v>
      </c>
      <c r="D190" s="1">
        <v>45006</v>
      </c>
      <c r="E190" s="1">
        <v>45006</v>
      </c>
    </row>
    <row r="191" spans="1:5" x14ac:dyDescent="0.35">
      <c r="A191" s="1">
        <v>41883</v>
      </c>
      <c r="B191" t="s">
        <v>16</v>
      </c>
      <c r="C191">
        <v>3.13</v>
      </c>
      <c r="D191" s="1">
        <v>45006</v>
      </c>
      <c r="E191" s="1">
        <v>45006</v>
      </c>
    </row>
    <row r="192" spans="1:5" x14ac:dyDescent="0.35">
      <c r="A192" s="1">
        <v>41913</v>
      </c>
      <c r="B192" t="s">
        <v>16</v>
      </c>
      <c r="C192">
        <v>3.41</v>
      </c>
      <c r="D192" s="1">
        <v>45006</v>
      </c>
      <c r="E192" s="1">
        <v>45006</v>
      </c>
    </row>
    <row r="193" spans="1:5" x14ac:dyDescent="0.35">
      <c r="A193" s="1">
        <v>41944</v>
      </c>
      <c r="B193" t="s">
        <v>16</v>
      </c>
      <c r="C193">
        <v>3.41</v>
      </c>
      <c r="D193" s="1">
        <v>45006</v>
      </c>
      <c r="E193" s="1">
        <v>45006</v>
      </c>
    </row>
    <row r="194" spans="1:5" x14ac:dyDescent="0.35">
      <c r="A194" s="1">
        <v>41974</v>
      </c>
      <c r="B194" t="s">
        <v>16</v>
      </c>
      <c r="C194">
        <v>4.03</v>
      </c>
      <c r="D194" s="1">
        <v>45006</v>
      </c>
      <c r="E194" s="1">
        <v>45006</v>
      </c>
    </row>
    <row r="195" spans="1:5" x14ac:dyDescent="0.35">
      <c r="A195" s="1">
        <v>42005</v>
      </c>
      <c r="B195" t="s">
        <v>16</v>
      </c>
      <c r="C195">
        <v>4.47</v>
      </c>
      <c r="D195" s="1">
        <v>45006</v>
      </c>
      <c r="E195" s="1">
        <v>45006</v>
      </c>
    </row>
    <row r="196" spans="1:5" x14ac:dyDescent="0.35">
      <c r="A196" s="1">
        <v>42036</v>
      </c>
      <c r="B196" t="s">
        <v>16</v>
      </c>
      <c r="C196">
        <v>4.1900000000000004</v>
      </c>
      <c r="D196" s="1">
        <v>45006</v>
      </c>
      <c r="E196" s="1">
        <v>45006</v>
      </c>
    </row>
    <row r="197" spans="1:5" x14ac:dyDescent="0.35">
      <c r="A197" s="1">
        <v>42064</v>
      </c>
      <c r="B197" t="s">
        <v>16</v>
      </c>
      <c r="C197">
        <v>4.04</v>
      </c>
      <c r="D197" s="1">
        <v>45006</v>
      </c>
      <c r="E197" s="1">
        <v>45006</v>
      </c>
    </row>
    <row r="198" spans="1:5" x14ac:dyDescent="0.35">
      <c r="A198" s="1">
        <v>42095</v>
      </c>
      <c r="B198" t="s">
        <v>16</v>
      </c>
      <c r="C198">
        <v>3.76</v>
      </c>
      <c r="D198" s="1">
        <v>45006</v>
      </c>
      <c r="E198" s="1">
        <v>45006</v>
      </c>
    </row>
    <row r="199" spans="1:5" x14ac:dyDescent="0.35">
      <c r="A199" s="1">
        <v>42125</v>
      </c>
      <c r="B199" t="s">
        <v>16</v>
      </c>
      <c r="C199">
        <v>3.44</v>
      </c>
      <c r="D199" s="1">
        <v>45006</v>
      </c>
      <c r="E199" s="1">
        <v>45006</v>
      </c>
    </row>
    <row r="200" spans="1:5" x14ac:dyDescent="0.35">
      <c r="A200" s="1">
        <v>42156</v>
      </c>
      <c r="B200" t="s">
        <v>16</v>
      </c>
      <c r="C200">
        <v>3.53</v>
      </c>
      <c r="D200" s="1">
        <v>45006</v>
      </c>
      <c r="E200" s="1">
        <v>45006</v>
      </c>
    </row>
    <row r="201" spans="1:5" x14ac:dyDescent="0.35">
      <c r="A201" s="1">
        <v>42186</v>
      </c>
      <c r="B201" t="s">
        <v>16</v>
      </c>
      <c r="C201">
        <v>3.67</v>
      </c>
      <c r="D201" s="1">
        <v>45006</v>
      </c>
      <c r="E201" s="1">
        <v>45006</v>
      </c>
    </row>
    <row r="202" spans="1:5" x14ac:dyDescent="0.35">
      <c r="A202" s="1">
        <v>42217</v>
      </c>
      <c r="B202" t="s">
        <v>16</v>
      </c>
      <c r="C202">
        <v>4.01</v>
      </c>
      <c r="D202" s="1">
        <v>45006</v>
      </c>
      <c r="E202" s="1">
        <v>45006</v>
      </c>
    </row>
    <row r="203" spans="1:5" x14ac:dyDescent="0.35">
      <c r="A203" s="1">
        <v>42248</v>
      </c>
      <c r="B203" t="s">
        <v>16</v>
      </c>
      <c r="C203">
        <v>4.38</v>
      </c>
      <c r="D203" s="1">
        <v>45006</v>
      </c>
      <c r="E203" s="1">
        <v>45006</v>
      </c>
    </row>
    <row r="204" spans="1:5" x14ac:dyDescent="0.35">
      <c r="A204" s="1">
        <v>42278</v>
      </c>
      <c r="B204" t="s">
        <v>16</v>
      </c>
      <c r="C204">
        <v>4.41</v>
      </c>
      <c r="D204" s="1">
        <v>45006</v>
      </c>
      <c r="E204" s="1">
        <v>45006</v>
      </c>
    </row>
    <row r="205" spans="1:5" x14ac:dyDescent="0.35">
      <c r="A205" s="1">
        <v>42309</v>
      </c>
      <c r="B205" t="s">
        <v>16</v>
      </c>
      <c r="C205">
        <v>4.0199999999999996</v>
      </c>
      <c r="D205" s="1">
        <v>45006</v>
      </c>
      <c r="E205" s="1">
        <v>45006</v>
      </c>
    </row>
    <row r="206" spans="1:5" x14ac:dyDescent="0.35">
      <c r="A206" s="1">
        <v>42339</v>
      </c>
      <c r="B206" t="s">
        <v>16</v>
      </c>
      <c r="C206">
        <v>4.3600000000000003</v>
      </c>
      <c r="D206" s="1">
        <v>45006</v>
      </c>
      <c r="E206" s="1">
        <v>45006</v>
      </c>
    </row>
    <row r="207" spans="1:5" x14ac:dyDescent="0.35">
      <c r="A207" s="1">
        <v>42370</v>
      </c>
      <c r="B207" t="s">
        <v>16</v>
      </c>
      <c r="C207">
        <v>4.7699999999999996</v>
      </c>
      <c r="D207" s="1">
        <v>45006</v>
      </c>
      <c r="E207" s="1">
        <v>45006</v>
      </c>
    </row>
    <row r="208" spans="1:5" x14ac:dyDescent="0.35">
      <c r="A208" s="1">
        <v>42401</v>
      </c>
      <c r="B208" t="s">
        <v>16</v>
      </c>
      <c r="C208">
        <v>4.96</v>
      </c>
      <c r="D208" s="1">
        <v>45006</v>
      </c>
      <c r="E208" s="1">
        <v>45006</v>
      </c>
    </row>
    <row r="209" spans="1:5" x14ac:dyDescent="0.35">
      <c r="A209" s="1">
        <v>42430</v>
      </c>
      <c r="B209" t="s">
        <v>16</v>
      </c>
      <c r="C209">
        <v>4.47</v>
      </c>
      <c r="D209" s="1">
        <v>45006</v>
      </c>
      <c r="E209" s="1">
        <v>45006</v>
      </c>
    </row>
    <row r="210" spans="1:5" x14ac:dyDescent="0.35">
      <c r="A210" s="1">
        <v>42461</v>
      </c>
      <c r="B210" t="s">
        <v>16</v>
      </c>
      <c r="C210">
        <v>4.1399999999999997</v>
      </c>
      <c r="D210" s="1">
        <v>45006</v>
      </c>
      <c r="E210" s="1">
        <v>45006</v>
      </c>
    </row>
    <row r="211" spans="1:5" x14ac:dyDescent="0.35">
      <c r="A211" s="1">
        <v>42491</v>
      </c>
      <c r="B211" t="s">
        <v>16</v>
      </c>
      <c r="C211">
        <v>3.84</v>
      </c>
      <c r="D211" s="1">
        <v>45006</v>
      </c>
      <c r="E211" s="1">
        <v>45006</v>
      </c>
    </row>
    <row r="212" spans="1:5" x14ac:dyDescent="0.35">
      <c r="A212" s="1">
        <v>42522</v>
      </c>
      <c r="B212" t="s">
        <v>16</v>
      </c>
      <c r="C212">
        <v>3.82</v>
      </c>
      <c r="D212" s="1">
        <v>45006</v>
      </c>
      <c r="E212" s="1">
        <v>45006</v>
      </c>
    </row>
    <row r="213" spans="1:5" x14ac:dyDescent="0.35">
      <c r="A213" s="1">
        <v>42552</v>
      </c>
      <c r="B213" t="s">
        <v>16</v>
      </c>
      <c r="C213">
        <v>3.48</v>
      </c>
      <c r="D213" s="1">
        <v>45006</v>
      </c>
      <c r="E213" s="1">
        <v>45006</v>
      </c>
    </row>
    <row r="214" spans="1:5" x14ac:dyDescent="0.35">
      <c r="A214" s="1">
        <v>42583</v>
      </c>
      <c r="B214" t="s">
        <v>16</v>
      </c>
      <c r="C214">
        <v>3.25</v>
      </c>
      <c r="D214" s="1">
        <v>45006</v>
      </c>
      <c r="E214" s="1">
        <v>45006</v>
      </c>
    </row>
    <row r="215" spans="1:5" x14ac:dyDescent="0.35">
      <c r="A215" s="1">
        <v>42614</v>
      </c>
      <c r="B215" t="s">
        <v>16</v>
      </c>
      <c r="C215">
        <v>3.18</v>
      </c>
      <c r="D215" s="1">
        <v>45006</v>
      </c>
      <c r="E215" s="1">
        <v>45006</v>
      </c>
    </row>
    <row r="216" spans="1:5" x14ac:dyDescent="0.35">
      <c r="A216" s="1">
        <v>42644</v>
      </c>
      <c r="B216" t="s">
        <v>16</v>
      </c>
      <c r="C216">
        <v>3.08</v>
      </c>
      <c r="D216" s="1">
        <v>45006</v>
      </c>
      <c r="E216" s="1">
        <v>45006</v>
      </c>
    </row>
    <row r="217" spans="1:5" x14ac:dyDescent="0.35">
      <c r="A217" s="1">
        <v>42675</v>
      </c>
      <c r="B217" t="s">
        <v>16</v>
      </c>
      <c r="C217">
        <v>3.12</v>
      </c>
      <c r="D217" s="1">
        <v>45006</v>
      </c>
      <c r="E217" s="1">
        <v>45006</v>
      </c>
    </row>
    <row r="218" spans="1:5" x14ac:dyDescent="0.35">
      <c r="A218" s="1">
        <v>42705</v>
      </c>
      <c r="B218" t="s">
        <v>16</v>
      </c>
      <c r="C218">
        <v>2.96</v>
      </c>
      <c r="D218" s="1">
        <v>45006</v>
      </c>
      <c r="E218" s="1">
        <v>45006</v>
      </c>
    </row>
    <row r="219" spans="1:5" x14ac:dyDescent="0.35">
      <c r="A219" s="1">
        <v>42736</v>
      </c>
      <c r="B219" t="s">
        <v>16</v>
      </c>
      <c r="C219">
        <v>2.82</v>
      </c>
      <c r="D219" s="1">
        <v>45006</v>
      </c>
      <c r="E219" s="1">
        <v>45006</v>
      </c>
    </row>
    <row r="220" spans="1:5" x14ac:dyDescent="0.35">
      <c r="A220" s="1">
        <v>42767</v>
      </c>
      <c r="B220" t="s">
        <v>16</v>
      </c>
      <c r="C220">
        <v>2.66</v>
      </c>
      <c r="D220" s="1">
        <v>45006</v>
      </c>
      <c r="E220" s="1">
        <v>45006</v>
      </c>
    </row>
    <row r="221" spans="1:5" x14ac:dyDescent="0.35">
      <c r="A221" s="1">
        <v>42795</v>
      </c>
      <c r="B221" t="s">
        <v>16</v>
      </c>
      <c r="C221">
        <v>2.58</v>
      </c>
      <c r="D221" s="1">
        <v>45006</v>
      </c>
      <c r="E221" s="1">
        <v>45006</v>
      </c>
    </row>
    <row r="222" spans="1:5" x14ac:dyDescent="0.35">
      <c r="A222" s="1">
        <v>42826</v>
      </c>
      <c r="B222" t="s">
        <v>16</v>
      </c>
      <c r="C222">
        <v>2.62</v>
      </c>
      <c r="D222" s="1">
        <v>45006</v>
      </c>
      <c r="E222" s="1">
        <v>45006</v>
      </c>
    </row>
    <row r="223" spans="1:5" x14ac:dyDescent="0.35">
      <c r="A223" s="1">
        <v>42856</v>
      </c>
      <c r="B223" t="s">
        <v>16</v>
      </c>
      <c r="C223">
        <v>2.5499999999999998</v>
      </c>
      <c r="D223" s="1">
        <v>45006</v>
      </c>
      <c r="E223" s="1">
        <v>45006</v>
      </c>
    </row>
    <row r="224" spans="1:5" x14ac:dyDescent="0.35">
      <c r="A224" s="1">
        <v>42887</v>
      </c>
      <c r="B224" t="s">
        <v>16</v>
      </c>
      <c r="C224">
        <v>2.61</v>
      </c>
      <c r="D224" s="1">
        <v>45006</v>
      </c>
      <c r="E224" s="1">
        <v>45006</v>
      </c>
    </row>
    <row r="225" spans="1:5" x14ac:dyDescent="0.35">
      <c r="A225" s="1">
        <v>42917</v>
      </c>
      <c r="B225" t="s">
        <v>16</v>
      </c>
      <c r="C225">
        <v>2.58</v>
      </c>
      <c r="D225" s="1">
        <v>45006</v>
      </c>
      <c r="E225" s="1">
        <v>45006</v>
      </c>
    </row>
    <row r="226" spans="1:5" x14ac:dyDescent="0.35">
      <c r="A226" s="1">
        <v>42948</v>
      </c>
      <c r="B226" t="s">
        <v>16</v>
      </c>
      <c r="C226">
        <v>2.54</v>
      </c>
      <c r="D226" s="1">
        <v>45006</v>
      </c>
      <c r="E226" s="1">
        <v>45006</v>
      </c>
    </row>
    <row r="227" spans="1:5" x14ac:dyDescent="0.35">
      <c r="A227" s="1">
        <v>42979</v>
      </c>
      <c r="B227" t="s">
        <v>16</v>
      </c>
      <c r="C227">
        <v>2.4300000000000002</v>
      </c>
      <c r="D227" s="1">
        <v>45006</v>
      </c>
      <c r="E227" s="1">
        <v>45006</v>
      </c>
    </row>
    <row r="228" spans="1:5" x14ac:dyDescent="0.35">
      <c r="A228" s="1">
        <v>43009</v>
      </c>
      <c r="B228" t="s">
        <v>16</v>
      </c>
      <c r="C228">
        <v>2.25</v>
      </c>
      <c r="D228" s="1">
        <v>45006</v>
      </c>
      <c r="E228" s="1">
        <v>45006</v>
      </c>
    </row>
    <row r="229" spans="1:5" x14ac:dyDescent="0.35">
      <c r="A229" s="1">
        <v>43040</v>
      </c>
      <c r="B229" t="s">
        <v>16</v>
      </c>
      <c r="C229">
        <v>2.29</v>
      </c>
      <c r="D229" s="1">
        <v>45006</v>
      </c>
      <c r="E229" s="1">
        <v>45006</v>
      </c>
    </row>
    <row r="230" spans="1:5" x14ac:dyDescent="0.35">
      <c r="A230" s="1">
        <v>43070</v>
      </c>
      <c r="B230" t="s">
        <v>16</v>
      </c>
      <c r="C230">
        <v>2.2000000000000002</v>
      </c>
      <c r="D230" s="1">
        <v>45006</v>
      </c>
      <c r="E230" s="1">
        <v>45006</v>
      </c>
    </row>
    <row r="231" spans="1:5" x14ac:dyDescent="0.35">
      <c r="A231" s="1">
        <v>43101</v>
      </c>
      <c r="B231" t="s">
        <v>16</v>
      </c>
      <c r="C231">
        <v>1.97</v>
      </c>
      <c r="D231" s="1">
        <v>45006</v>
      </c>
      <c r="E231" s="1">
        <v>45006</v>
      </c>
    </row>
    <row r="232" spans="1:5" x14ac:dyDescent="0.35">
      <c r="A232" s="1">
        <v>43132</v>
      </c>
      <c r="B232" t="s">
        <v>16</v>
      </c>
      <c r="C232">
        <v>2.02</v>
      </c>
      <c r="D232" s="1">
        <v>45006</v>
      </c>
      <c r="E232" s="1">
        <v>45006</v>
      </c>
    </row>
    <row r="233" spans="1:5" x14ac:dyDescent="0.35">
      <c r="A233" s="1">
        <v>43160</v>
      </c>
      <c r="B233" t="s">
        <v>16</v>
      </c>
      <c r="C233">
        <v>2.14</v>
      </c>
      <c r="D233" s="1">
        <v>45006</v>
      </c>
      <c r="E233" s="1">
        <v>45006</v>
      </c>
    </row>
    <row r="234" spans="1:5" x14ac:dyDescent="0.35">
      <c r="A234" s="1">
        <v>43191</v>
      </c>
      <c r="B234" t="s">
        <v>16</v>
      </c>
      <c r="C234">
        <v>2.19</v>
      </c>
      <c r="D234" s="1">
        <v>45006</v>
      </c>
      <c r="E234" s="1">
        <v>45006</v>
      </c>
    </row>
    <row r="235" spans="1:5" x14ac:dyDescent="0.35">
      <c r="A235" s="1">
        <v>43221</v>
      </c>
      <c r="B235" t="s">
        <v>16</v>
      </c>
      <c r="C235">
        <v>2.4</v>
      </c>
      <c r="D235" s="1">
        <v>45006</v>
      </c>
      <c r="E235" s="1">
        <v>45006</v>
      </c>
    </row>
    <row r="236" spans="1:5" x14ac:dyDescent="0.35">
      <c r="A236" s="1">
        <v>43252</v>
      </c>
      <c r="B236" t="s">
        <v>16</v>
      </c>
      <c r="C236">
        <v>2.66</v>
      </c>
      <c r="D236" s="1">
        <v>45006</v>
      </c>
      <c r="E236" s="1">
        <v>45006</v>
      </c>
    </row>
    <row r="237" spans="1:5" x14ac:dyDescent="0.35">
      <c r="A237" s="1">
        <v>43282</v>
      </c>
      <c r="B237" t="s">
        <v>16</v>
      </c>
      <c r="C237">
        <v>2.67</v>
      </c>
      <c r="D237" s="1">
        <v>45006</v>
      </c>
      <c r="E237" s="1">
        <v>45006</v>
      </c>
    </row>
    <row r="238" spans="1:5" x14ac:dyDescent="0.35">
      <c r="A238" s="1">
        <v>43313</v>
      </c>
      <c r="B238" t="s">
        <v>16</v>
      </c>
      <c r="C238">
        <v>2.76</v>
      </c>
      <c r="D238" s="1">
        <v>45006</v>
      </c>
      <c r="E238" s="1">
        <v>45006</v>
      </c>
    </row>
    <row r="239" spans="1:5" x14ac:dyDescent="0.35">
      <c r="A239" s="1">
        <v>43344</v>
      </c>
      <c r="B239" t="s">
        <v>16</v>
      </c>
      <c r="C239">
        <v>2.76</v>
      </c>
      <c r="D239" s="1">
        <v>45006</v>
      </c>
      <c r="E239" s="1">
        <v>45006</v>
      </c>
    </row>
    <row r="240" spans="1:5" x14ac:dyDescent="0.35">
      <c r="A240" s="1">
        <v>43374</v>
      </c>
      <c r="B240" t="s">
        <v>16</v>
      </c>
      <c r="C240">
        <v>2.67</v>
      </c>
      <c r="D240" s="1">
        <v>45006</v>
      </c>
      <c r="E240" s="1">
        <v>45006</v>
      </c>
    </row>
    <row r="241" spans="1:5" x14ac:dyDescent="0.35">
      <c r="A241" s="1">
        <v>43405</v>
      </c>
      <c r="B241" t="s">
        <v>16</v>
      </c>
      <c r="C241">
        <v>2.93</v>
      </c>
      <c r="D241" s="1">
        <v>45006</v>
      </c>
      <c r="E241" s="1">
        <v>45006</v>
      </c>
    </row>
    <row r="242" spans="1:5" x14ac:dyDescent="0.35">
      <c r="A242" s="1">
        <v>43435</v>
      </c>
      <c r="B242" t="s">
        <v>16</v>
      </c>
      <c r="C242">
        <v>3.15</v>
      </c>
      <c r="D242" s="1">
        <v>45006</v>
      </c>
      <c r="E242" s="1">
        <v>45006</v>
      </c>
    </row>
    <row r="243" spans="1:5" x14ac:dyDescent="0.35">
      <c r="A243" s="1">
        <v>43466</v>
      </c>
      <c r="B243" t="s">
        <v>16</v>
      </c>
      <c r="C243">
        <v>3.03</v>
      </c>
      <c r="D243" s="1">
        <v>45006</v>
      </c>
      <c r="E243" s="1">
        <v>45006</v>
      </c>
    </row>
    <row r="244" spans="1:5" x14ac:dyDescent="0.35">
      <c r="A244" s="1">
        <v>43497</v>
      </c>
      <c r="B244" t="s">
        <v>16</v>
      </c>
      <c r="C244">
        <v>2.76</v>
      </c>
      <c r="D244" s="1">
        <v>45006</v>
      </c>
      <c r="E244" s="1">
        <v>45006</v>
      </c>
    </row>
    <row r="245" spans="1:5" x14ac:dyDescent="0.35">
      <c r="A245" s="1">
        <v>43525</v>
      </c>
      <c r="B245" t="s">
        <v>16</v>
      </c>
      <c r="C245">
        <v>2.65</v>
      </c>
      <c r="D245" s="1">
        <v>45006</v>
      </c>
      <c r="E245" s="1">
        <v>45006</v>
      </c>
    </row>
    <row r="246" spans="1:5" x14ac:dyDescent="0.35">
      <c r="A246" s="1">
        <v>43556</v>
      </c>
      <c r="B246" t="s">
        <v>16</v>
      </c>
      <c r="C246">
        <v>2.6</v>
      </c>
      <c r="D246" s="1">
        <v>45006</v>
      </c>
      <c r="E246" s="1">
        <v>45006</v>
      </c>
    </row>
    <row r="247" spans="1:5" x14ac:dyDescent="0.35">
      <c r="A247" s="1">
        <v>43586</v>
      </c>
      <c r="B247" t="s">
        <v>16</v>
      </c>
      <c r="C247">
        <v>2.69</v>
      </c>
      <c r="D247" s="1">
        <v>45006</v>
      </c>
      <c r="E247" s="1">
        <v>45006</v>
      </c>
    </row>
    <row r="248" spans="1:5" x14ac:dyDescent="0.35">
      <c r="A248" s="1">
        <v>43617</v>
      </c>
      <c r="B248" t="s">
        <v>16</v>
      </c>
      <c r="C248">
        <v>2.81</v>
      </c>
      <c r="D248" s="1">
        <v>45006</v>
      </c>
      <c r="E248" s="1">
        <v>45006</v>
      </c>
    </row>
    <row r="249" spans="1:5" x14ac:dyDescent="0.35">
      <c r="A249" s="1">
        <v>43647</v>
      </c>
      <c r="B249" t="s">
        <v>16</v>
      </c>
      <c r="C249">
        <v>2.61</v>
      </c>
      <c r="D249" s="1">
        <v>45006</v>
      </c>
      <c r="E249" s="1">
        <v>45006</v>
      </c>
    </row>
    <row r="250" spans="1:5" x14ac:dyDescent="0.35">
      <c r="A250" s="1">
        <v>43678</v>
      </c>
      <c r="B250" t="s">
        <v>16</v>
      </c>
      <c r="C250">
        <v>2.93</v>
      </c>
      <c r="D250" s="1">
        <v>45006</v>
      </c>
      <c r="E250" s="1">
        <v>45006</v>
      </c>
    </row>
    <row r="251" spans="1:5" x14ac:dyDescent="0.35">
      <c r="A251" s="1">
        <v>43709</v>
      </c>
      <c r="B251" t="s">
        <v>16</v>
      </c>
      <c r="C251">
        <v>2.87</v>
      </c>
      <c r="D251" s="1">
        <v>45006</v>
      </c>
      <c r="E251" s="1">
        <v>45006</v>
      </c>
    </row>
    <row r="252" spans="1:5" x14ac:dyDescent="0.35">
      <c r="A252" s="1">
        <v>43739</v>
      </c>
      <c r="B252" t="s">
        <v>16</v>
      </c>
      <c r="C252">
        <v>2.8</v>
      </c>
      <c r="D252" s="1">
        <v>45006</v>
      </c>
      <c r="E252" s="1">
        <v>45006</v>
      </c>
    </row>
    <row r="253" spans="1:5" x14ac:dyDescent="0.35">
      <c r="A253" s="1">
        <v>43770</v>
      </c>
      <c r="B253" t="s">
        <v>16</v>
      </c>
      <c r="C253">
        <v>2.69</v>
      </c>
      <c r="D253" s="1">
        <v>45006</v>
      </c>
      <c r="E253" s="1">
        <v>45006</v>
      </c>
    </row>
    <row r="254" spans="1:5" x14ac:dyDescent="0.35">
      <c r="A254" s="1">
        <v>43800</v>
      </c>
      <c r="B254" t="s">
        <v>16</v>
      </c>
      <c r="C254">
        <v>2.64</v>
      </c>
      <c r="D254" s="1">
        <v>45006</v>
      </c>
      <c r="E254" s="1">
        <v>45006</v>
      </c>
    </row>
    <row r="255" spans="1:5" x14ac:dyDescent="0.35">
      <c r="A255" s="1">
        <v>43831</v>
      </c>
      <c r="B255" t="s">
        <v>16</v>
      </c>
      <c r="C255">
        <v>2.5099999999999998</v>
      </c>
      <c r="D255" s="1">
        <v>45006</v>
      </c>
      <c r="E255" s="1">
        <v>45006</v>
      </c>
    </row>
    <row r="256" spans="1:5" x14ac:dyDescent="0.35">
      <c r="A256" s="1">
        <v>43862</v>
      </c>
      <c r="B256" t="s">
        <v>16</v>
      </c>
      <c r="C256">
        <v>2.62</v>
      </c>
      <c r="D256" s="1">
        <v>45006</v>
      </c>
      <c r="E256" s="1">
        <v>45006</v>
      </c>
    </row>
    <row r="257" spans="1:5" x14ac:dyDescent="0.35">
      <c r="A257" s="1">
        <v>43891</v>
      </c>
      <c r="B257" t="s">
        <v>16</v>
      </c>
      <c r="C257">
        <v>4.8</v>
      </c>
      <c r="D257" s="1">
        <v>45006</v>
      </c>
      <c r="E257" s="1">
        <v>45006</v>
      </c>
    </row>
    <row r="258" spans="1:5" x14ac:dyDescent="0.35">
      <c r="A258" s="1">
        <v>43922</v>
      </c>
      <c r="B258" t="s">
        <v>16</v>
      </c>
      <c r="C258">
        <v>5.58</v>
      </c>
      <c r="D258" s="1">
        <v>45006</v>
      </c>
      <c r="E258" s="1">
        <v>45006</v>
      </c>
    </row>
    <row r="259" spans="1:5" x14ac:dyDescent="0.35">
      <c r="A259" s="1">
        <v>43952</v>
      </c>
      <c r="B259" t="s">
        <v>16</v>
      </c>
      <c r="C259">
        <v>4.87</v>
      </c>
      <c r="D259" s="1">
        <v>45006</v>
      </c>
      <c r="E259" s="1">
        <v>45006</v>
      </c>
    </row>
    <row r="260" spans="1:5" x14ac:dyDescent="0.35">
      <c r="A260" s="1">
        <v>43983</v>
      </c>
      <c r="B260" t="s">
        <v>16</v>
      </c>
      <c r="C260">
        <v>4.13</v>
      </c>
      <c r="D260" s="1">
        <v>45006</v>
      </c>
      <c r="E260" s="1">
        <v>45006</v>
      </c>
    </row>
    <row r="261" spans="1:5" x14ac:dyDescent="0.35">
      <c r="A261" s="1">
        <v>44013</v>
      </c>
      <c r="B261" t="s">
        <v>16</v>
      </c>
      <c r="C261">
        <v>3.84</v>
      </c>
      <c r="D261" s="1">
        <v>45006</v>
      </c>
      <c r="E261" s="1">
        <v>45006</v>
      </c>
    </row>
    <row r="262" spans="1:5" x14ac:dyDescent="0.35">
      <c r="A262" s="1">
        <v>44044</v>
      </c>
      <c r="B262" t="s">
        <v>16</v>
      </c>
      <c r="C262">
        <v>3.5</v>
      </c>
      <c r="D262" s="1">
        <v>45006</v>
      </c>
      <c r="E262" s="1">
        <v>45006</v>
      </c>
    </row>
    <row r="263" spans="1:5" x14ac:dyDescent="0.35">
      <c r="A263" s="1">
        <v>44075</v>
      </c>
      <c r="B263" t="s">
        <v>16</v>
      </c>
      <c r="C263">
        <v>3.47</v>
      </c>
      <c r="D263" s="1">
        <v>45006</v>
      </c>
      <c r="E263" s="1">
        <v>45006</v>
      </c>
    </row>
    <row r="264" spans="1:5" x14ac:dyDescent="0.35">
      <c r="A264" s="1">
        <v>44105</v>
      </c>
      <c r="B264" t="s">
        <v>16</v>
      </c>
      <c r="C264">
        <v>3.44</v>
      </c>
      <c r="D264" s="1">
        <v>45006</v>
      </c>
      <c r="E264" s="1">
        <v>45006</v>
      </c>
    </row>
    <row r="265" spans="1:5" x14ac:dyDescent="0.35">
      <c r="A265" s="1">
        <v>44136</v>
      </c>
      <c r="B265" t="s">
        <v>16</v>
      </c>
      <c r="C265">
        <v>3.21</v>
      </c>
      <c r="D265" s="1">
        <v>45006</v>
      </c>
      <c r="E265" s="1">
        <v>45006</v>
      </c>
    </row>
    <row r="266" spans="1:5" x14ac:dyDescent="0.35">
      <c r="A266" s="1">
        <v>44166</v>
      </c>
      <c r="B266" t="s">
        <v>16</v>
      </c>
      <c r="C266">
        <v>2.89</v>
      </c>
      <c r="D266" s="1">
        <v>45006</v>
      </c>
      <c r="E266" s="1">
        <v>45006</v>
      </c>
    </row>
    <row r="267" spans="1:5" x14ac:dyDescent="0.35">
      <c r="A267" s="1">
        <v>44197</v>
      </c>
      <c r="B267" t="s">
        <v>16</v>
      </c>
      <c r="C267">
        <v>2.86</v>
      </c>
      <c r="D267" s="1">
        <v>45006</v>
      </c>
      <c r="E267" s="1">
        <v>45006</v>
      </c>
    </row>
    <row r="268" spans="1:5" x14ac:dyDescent="0.35">
      <c r="A268" s="1">
        <v>44228</v>
      </c>
      <c r="B268" t="s">
        <v>16</v>
      </c>
      <c r="C268">
        <v>2.72</v>
      </c>
      <c r="D268" s="1">
        <v>45006</v>
      </c>
      <c r="E268" s="1">
        <v>45006</v>
      </c>
    </row>
    <row r="269" spans="1:5" x14ac:dyDescent="0.35">
      <c r="A269" s="1">
        <v>44256</v>
      </c>
      <c r="B269" t="s">
        <v>16</v>
      </c>
      <c r="C269">
        <v>2.74</v>
      </c>
      <c r="D269" s="1">
        <v>45006</v>
      </c>
      <c r="E269" s="1">
        <v>45006</v>
      </c>
    </row>
    <row r="270" spans="1:5" x14ac:dyDescent="0.35">
      <c r="A270" s="1">
        <v>44287</v>
      </c>
      <c r="B270" t="s">
        <v>16</v>
      </c>
      <c r="C270">
        <v>2.75</v>
      </c>
      <c r="D270" s="1">
        <v>45006</v>
      </c>
      <c r="E270" s="1">
        <v>45006</v>
      </c>
    </row>
    <row r="271" spans="1:5" x14ac:dyDescent="0.35">
      <c r="A271" s="1">
        <v>44317</v>
      </c>
      <c r="B271" t="s">
        <v>16</v>
      </c>
      <c r="C271">
        <v>2.68</v>
      </c>
      <c r="D271" s="1">
        <v>45006</v>
      </c>
      <c r="E271" s="1">
        <v>45006</v>
      </c>
    </row>
    <row r="272" spans="1:5" x14ac:dyDescent="0.35">
      <c r="A272" s="1">
        <v>44348</v>
      </c>
      <c r="B272" t="s">
        <v>16</v>
      </c>
      <c r="C272">
        <v>2.66</v>
      </c>
      <c r="D272" s="1">
        <v>45006</v>
      </c>
      <c r="E272" s="1">
        <v>45006</v>
      </c>
    </row>
    <row r="273" spans="1:5" x14ac:dyDescent="0.35">
      <c r="A273" s="1">
        <v>44378</v>
      </c>
      <c r="B273" t="s">
        <v>16</v>
      </c>
      <c r="C273">
        <v>2.78</v>
      </c>
      <c r="D273" s="1">
        <v>45006</v>
      </c>
      <c r="E273" s="1">
        <v>45006</v>
      </c>
    </row>
    <row r="274" spans="1:5" x14ac:dyDescent="0.35">
      <c r="A274" s="1">
        <v>44409</v>
      </c>
      <c r="B274" t="s">
        <v>16</v>
      </c>
      <c r="C274">
        <v>2.82</v>
      </c>
      <c r="D274" s="1">
        <v>45006</v>
      </c>
      <c r="E274" s="1">
        <v>45006</v>
      </c>
    </row>
    <row r="275" spans="1:5" x14ac:dyDescent="0.35">
      <c r="A275" s="1">
        <v>44440</v>
      </c>
      <c r="B275" t="s">
        <v>16</v>
      </c>
      <c r="C275">
        <v>2.77</v>
      </c>
      <c r="D275" s="1">
        <v>45006</v>
      </c>
      <c r="E275" s="1">
        <v>45006</v>
      </c>
    </row>
    <row r="276" spans="1:5" x14ac:dyDescent="0.35">
      <c r="A276" s="1">
        <v>44470</v>
      </c>
      <c r="B276" t="s">
        <v>16</v>
      </c>
      <c r="C276">
        <v>3.06</v>
      </c>
      <c r="D276" s="1">
        <v>45006</v>
      </c>
      <c r="E276" s="1">
        <v>45006</v>
      </c>
    </row>
    <row r="277" spans="1:5" x14ac:dyDescent="0.35">
      <c r="A277" s="1">
        <v>44501</v>
      </c>
      <c r="B277" t="s">
        <v>16</v>
      </c>
      <c r="C277">
        <v>3.16</v>
      </c>
      <c r="D277" s="1">
        <v>45006</v>
      </c>
      <c r="E277" s="1">
        <v>45006</v>
      </c>
    </row>
    <row r="278" spans="1:5" x14ac:dyDescent="0.35">
      <c r="A278" s="1">
        <v>44531</v>
      </c>
      <c r="B278" t="s">
        <v>16</v>
      </c>
      <c r="C278">
        <v>3.08</v>
      </c>
      <c r="D278" s="1">
        <v>45006</v>
      </c>
      <c r="E278" s="1">
        <v>45006</v>
      </c>
    </row>
    <row r="279" spans="1:5" x14ac:dyDescent="0.35">
      <c r="A279" s="1">
        <v>44562</v>
      </c>
      <c r="B279" t="s">
        <v>16</v>
      </c>
      <c r="C279">
        <v>2.89</v>
      </c>
      <c r="D279" s="1">
        <v>45006</v>
      </c>
      <c r="E279" s="1">
        <v>45006</v>
      </c>
    </row>
    <row r="280" spans="1:5" x14ac:dyDescent="0.35">
      <c r="A280" s="1">
        <v>44593</v>
      </c>
      <c r="B280" t="s">
        <v>16</v>
      </c>
      <c r="C280">
        <v>3.05</v>
      </c>
      <c r="D280" s="1">
        <v>45006</v>
      </c>
      <c r="E280" s="1">
        <v>45006</v>
      </c>
    </row>
    <row r="281" spans="1:5" x14ac:dyDescent="0.35">
      <c r="A281" s="1">
        <v>44621</v>
      </c>
      <c r="B281" t="s">
        <v>16</v>
      </c>
      <c r="C281">
        <v>3.75</v>
      </c>
      <c r="D281" s="1">
        <v>45006</v>
      </c>
      <c r="E281" s="1">
        <v>45006</v>
      </c>
    </row>
    <row r="282" spans="1:5" x14ac:dyDescent="0.35">
      <c r="A282" s="1">
        <v>44652</v>
      </c>
      <c r="B282" t="s">
        <v>16</v>
      </c>
      <c r="C282">
        <v>3.02</v>
      </c>
      <c r="D282" s="1">
        <v>45006</v>
      </c>
      <c r="E282" s="1">
        <v>45006</v>
      </c>
    </row>
    <row r="283" spans="1:5" x14ac:dyDescent="0.35">
      <c r="A283" s="1">
        <v>44682</v>
      </c>
      <c r="B283" t="s">
        <v>16</v>
      </c>
      <c r="C283">
        <v>3.22</v>
      </c>
      <c r="D283" s="1">
        <v>45006</v>
      </c>
      <c r="E283" s="1">
        <v>45006</v>
      </c>
    </row>
    <row r="284" spans="1:5" x14ac:dyDescent="0.35">
      <c r="A284" s="1">
        <v>44713</v>
      </c>
      <c r="B284" t="s">
        <v>16</v>
      </c>
      <c r="C284">
        <v>3.26</v>
      </c>
      <c r="D284" s="1">
        <v>45006</v>
      </c>
      <c r="E284" s="1">
        <v>45006</v>
      </c>
    </row>
    <row r="285" spans="1:5" x14ac:dyDescent="0.35">
      <c r="A285" s="1">
        <v>44743</v>
      </c>
      <c r="B285" t="s">
        <v>16</v>
      </c>
      <c r="C285">
        <v>3.77</v>
      </c>
      <c r="D285" s="1">
        <v>45006</v>
      </c>
      <c r="E285" s="1">
        <v>45006</v>
      </c>
    </row>
    <row r="286" spans="1:5" x14ac:dyDescent="0.35">
      <c r="A286" s="1">
        <v>44774</v>
      </c>
      <c r="B286" t="s">
        <v>16</v>
      </c>
      <c r="C286">
        <v>3.38</v>
      </c>
      <c r="D286" s="1">
        <v>45006</v>
      </c>
      <c r="E286" s="1">
        <v>45006</v>
      </c>
    </row>
    <row r="287" spans="1:5" x14ac:dyDescent="0.35">
      <c r="A287" s="1">
        <v>44805</v>
      </c>
      <c r="B287" t="s">
        <v>16</v>
      </c>
      <c r="C287">
        <v>3.35</v>
      </c>
      <c r="D287" s="1">
        <v>45006</v>
      </c>
      <c r="E287" s="1">
        <v>45006</v>
      </c>
    </row>
    <row r="288" spans="1:5" x14ac:dyDescent="0.35">
      <c r="A288" s="1">
        <v>44835</v>
      </c>
      <c r="B288" t="s">
        <v>16</v>
      </c>
      <c r="C288">
        <v>3.65</v>
      </c>
      <c r="D288" s="1">
        <v>45006</v>
      </c>
      <c r="E288" s="1">
        <v>45006</v>
      </c>
    </row>
    <row r="289" spans="1:5" x14ac:dyDescent="0.35">
      <c r="A289" s="1">
        <v>44866</v>
      </c>
      <c r="B289" t="s">
        <v>16</v>
      </c>
      <c r="C289">
        <v>3.52</v>
      </c>
      <c r="D289" s="1">
        <v>45006</v>
      </c>
      <c r="E289" s="1">
        <v>45006</v>
      </c>
    </row>
    <row r="290" spans="1:5" x14ac:dyDescent="0.35">
      <c r="A290" s="1">
        <v>44896</v>
      </c>
      <c r="B290" t="s">
        <v>16</v>
      </c>
      <c r="C290">
        <v>3.05</v>
      </c>
      <c r="D290" s="1">
        <v>45006</v>
      </c>
      <c r="E290" s="1">
        <v>45006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50"/>
  <sheetViews>
    <sheetView workbookViewId="0"/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34304</v>
      </c>
      <c r="B2" t="s">
        <v>17</v>
      </c>
      <c r="D2" s="1">
        <v>45006</v>
      </c>
      <c r="E2" s="1">
        <v>45006</v>
      </c>
    </row>
    <row r="3" spans="1:5" x14ac:dyDescent="0.35">
      <c r="A3" s="1">
        <v>34335</v>
      </c>
      <c r="B3" t="s">
        <v>17</v>
      </c>
      <c r="C3">
        <v>-0.2923</v>
      </c>
      <c r="D3" s="1">
        <v>45006</v>
      </c>
      <c r="E3" s="1">
        <v>45006</v>
      </c>
    </row>
    <row r="4" spans="1:5" x14ac:dyDescent="0.35">
      <c r="A4" s="1">
        <v>34366</v>
      </c>
      <c r="B4" t="s">
        <v>17</v>
      </c>
      <c r="C4">
        <v>-0.40949999999999998</v>
      </c>
      <c r="D4" s="1">
        <v>45006</v>
      </c>
      <c r="E4" s="1">
        <v>45006</v>
      </c>
    </row>
    <row r="5" spans="1:5" x14ac:dyDescent="0.35">
      <c r="A5" s="1">
        <v>34394</v>
      </c>
      <c r="B5" t="s">
        <v>17</v>
      </c>
      <c r="C5">
        <v>-0.25409999999999999</v>
      </c>
      <c r="D5" s="1">
        <v>45006</v>
      </c>
      <c r="E5" s="1">
        <v>45006</v>
      </c>
    </row>
    <row r="6" spans="1:5" x14ac:dyDescent="0.35">
      <c r="A6" s="1">
        <v>34425</v>
      </c>
      <c r="B6" t="s">
        <v>17</v>
      </c>
      <c r="C6">
        <v>-0.1489</v>
      </c>
      <c r="D6" s="1">
        <v>45006</v>
      </c>
      <c r="E6" s="1">
        <v>45006</v>
      </c>
    </row>
    <row r="7" spans="1:5" x14ac:dyDescent="0.35">
      <c r="A7" s="1">
        <v>34455</v>
      </c>
      <c r="B7" t="s">
        <v>17</v>
      </c>
      <c r="C7">
        <v>-0.2253</v>
      </c>
      <c r="D7" s="1">
        <v>45006</v>
      </c>
      <c r="E7" s="1">
        <v>45006</v>
      </c>
    </row>
    <row r="8" spans="1:5" x14ac:dyDescent="0.35">
      <c r="A8" s="1">
        <v>34486</v>
      </c>
      <c r="B8" t="s">
        <v>17</v>
      </c>
      <c r="C8">
        <v>-0.1033</v>
      </c>
      <c r="D8" s="1">
        <v>45006</v>
      </c>
      <c r="E8" s="1">
        <v>45006</v>
      </c>
    </row>
    <row r="9" spans="1:5" x14ac:dyDescent="0.35">
      <c r="A9" s="1">
        <v>34516</v>
      </c>
      <c r="B9" t="s">
        <v>17</v>
      </c>
      <c r="C9">
        <v>-0.13700000000000001</v>
      </c>
      <c r="D9" s="1">
        <v>45006</v>
      </c>
      <c r="E9" s="1">
        <v>45006</v>
      </c>
    </row>
    <row r="10" spans="1:5" x14ac:dyDescent="0.35">
      <c r="A10" s="1">
        <v>34547</v>
      </c>
      <c r="B10" t="s">
        <v>17</v>
      </c>
      <c r="C10">
        <v>-0.29580000000000001</v>
      </c>
      <c r="D10" s="1">
        <v>45006</v>
      </c>
      <c r="E10" s="1">
        <v>45006</v>
      </c>
    </row>
    <row r="11" spans="1:5" x14ac:dyDescent="0.35">
      <c r="A11" s="1">
        <v>34578</v>
      </c>
      <c r="B11" t="s">
        <v>17</v>
      </c>
      <c r="C11">
        <v>-0.30380000000000001</v>
      </c>
      <c r="D11" s="1">
        <v>45006</v>
      </c>
      <c r="E11" s="1">
        <v>45006</v>
      </c>
    </row>
    <row r="12" spans="1:5" x14ac:dyDescent="0.35">
      <c r="A12" s="1">
        <v>34608</v>
      </c>
      <c r="B12" t="s">
        <v>17</v>
      </c>
      <c r="C12">
        <v>-0.19539999999999999</v>
      </c>
      <c r="D12" s="1">
        <v>45006</v>
      </c>
      <c r="E12" s="1">
        <v>45006</v>
      </c>
    </row>
    <row r="13" spans="1:5" x14ac:dyDescent="0.35">
      <c r="A13" s="1">
        <v>34639</v>
      </c>
      <c r="B13" t="s">
        <v>17</v>
      </c>
      <c r="C13">
        <v>-0.29459999999999997</v>
      </c>
      <c r="D13" s="1">
        <v>45006</v>
      </c>
      <c r="E13" s="1">
        <v>45006</v>
      </c>
    </row>
    <row r="14" spans="1:5" x14ac:dyDescent="0.35">
      <c r="A14" s="1">
        <v>34669</v>
      </c>
      <c r="B14" t="s">
        <v>17</v>
      </c>
      <c r="C14">
        <v>-0.19009999999999999</v>
      </c>
      <c r="D14" s="1">
        <v>45006</v>
      </c>
      <c r="E14" s="1">
        <v>45006</v>
      </c>
    </row>
    <row r="15" spans="1:5" x14ac:dyDescent="0.35">
      <c r="A15" s="1">
        <v>34700</v>
      </c>
      <c r="B15" t="s">
        <v>17</v>
      </c>
      <c r="C15">
        <v>-0.27100000000000002</v>
      </c>
      <c r="D15" s="1">
        <v>45006</v>
      </c>
      <c r="E15" s="1">
        <v>45006</v>
      </c>
    </row>
    <row r="16" spans="1:5" x14ac:dyDescent="0.35">
      <c r="A16" s="1">
        <v>34731</v>
      </c>
      <c r="B16" t="s">
        <v>17</v>
      </c>
      <c r="C16">
        <v>-0.31590000000000001</v>
      </c>
      <c r="D16" s="1">
        <v>45006</v>
      </c>
      <c r="E16" s="1">
        <v>45006</v>
      </c>
    </row>
    <row r="17" spans="1:5" x14ac:dyDescent="0.35">
      <c r="A17" s="1">
        <v>34759</v>
      </c>
      <c r="B17" t="s">
        <v>17</v>
      </c>
      <c r="C17">
        <v>-0.28139999999999998</v>
      </c>
      <c r="D17" s="1">
        <v>45006</v>
      </c>
      <c r="E17" s="1">
        <v>45006</v>
      </c>
    </row>
    <row r="18" spans="1:5" x14ac:dyDescent="0.35">
      <c r="A18" s="1">
        <v>34790</v>
      </c>
      <c r="B18" t="s">
        <v>17</v>
      </c>
      <c r="C18">
        <v>-0.32179999999999997</v>
      </c>
      <c r="D18" s="1">
        <v>45006</v>
      </c>
      <c r="E18" s="1">
        <v>45006</v>
      </c>
    </row>
    <row r="19" spans="1:5" x14ac:dyDescent="0.35">
      <c r="A19" s="1">
        <v>34820</v>
      </c>
      <c r="B19" t="s">
        <v>17</v>
      </c>
      <c r="C19">
        <v>-0.26900000000000002</v>
      </c>
      <c r="D19" s="1">
        <v>45006</v>
      </c>
      <c r="E19" s="1">
        <v>45006</v>
      </c>
    </row>
    <row r="20" spans="1:5" x14ac:dyDescent="0.35">
      <c r="A20" s="1">
        <v>34851</v>
      </c>
      <c r="B20" t="s">
        <v>17</v>
      </c>
      <c r="C20">
        <v>-0.1739</v>
      </c>
      <c r="D20" s="1">
        <v>45006</v>
      </c>
      <c r="E20" s="1">
        <v>45006</v>
      </c>
    </row>
    <row r="21" spans="1:5" x14ac:dyDescent="0.35">
      <c r="A21" s="1">
        <v>34881</v>
      </c>
      <c r="B21" t="s">
        <v>17</v>
      </c>
      <c r="C21">
        <v>-0.29859999999999998</v>
      </c>
      <c r="D21" s="1">
        <v>45006</v>
      </c>
      <c r="E21" s="1">
        <v>45006</v>
      </c>
    </row>
    <row r="22" spans="1:5" x14ac:dyDescent="0.35">
      <c r="A22" s="1">
        <v>34912</v>
      </c>
      <c r="B22" t="s">
        <v>17</v>
      </c>
      <c r="C22">
        <v>-0.28999999999999998</v>
      </c>
      <c r="D22" s="1">
        <v>45006</v>
      </c>
      <c r="E22" s="1">
        <v>45006</v>
      </c>
    </row>
    <row r="23" spans="1:5" x14ac:dyDescent="0.35">
      <c r="A23" s="1">
        <v>34943</v>
      </c>
      <c r="B23" t="s">
        <v>17</v>
      </c>
      <c r="C23">
        <v>-0.2878</v>
      </c>
      <c r="D23" s="1">
        <v>45006</v>
      </c>
      <c r="E23" s="1">
        <v>45006</v>
      </c>
    </row>
    <row r="24" spans="1:5" x14ac:dyDescent="0.35">
      <c r="A24" s="1">
        <v>34973</v>
      </c>
      <c r="B24" t="s">
        <v>17</v>
      </c>
      <c r="C24">
        <v>-0.1638</v>
      </c>
      <c r="D24" s="1">
        <v>45006</v>
      </c>
      <c r="E24" s="1">
        <v>45006</v>
      </c>
    </row>
    <row r="25" spans="1:5" x14ac:dyDescent="0.35">
      <c r="A25" s="1">
        <v>35004</v>
      </c>
      <c r="B25" t="s">
        <v>17</v>
      </c>
      <c r="C25">
        <v>-0.33839999999999998</v>
      </c>
      <c r="D25" s="1">
        <v>45006</v>
      </c>
      <c r="E25" s="1">
        <v>45006</v>
      </c>
    </row>
    <row r="26" spans="1:5" x14ac:dyDescent="0.35">
      <c r="A26" s="1">
        <v>35034</v>
      </c>
      <c r="B26" t="s">
        <v>17</v>
      </c>
      <c r="C26">
        <v>-0.29530000000000001</v>
      </c>
      <c r="D26" s="1">
        <v>45006</v>
      </c>
      <c r="E26" s="1">
        <v>45006</v>
      </c>
    </row>
    <row r="27" spans="1:5" x14ac:dyDescent="0.35">
      <c r="A27" s="1">
        <v>35065</v>
      </c>
      <c r="B27" t="s">
        <v>17</v>
      </c>
      <c r="C27">
        <v>-0.32790000000000002</v>
      </c>
      <c r="D27" s="1">
        <v>45006</v>
      </c>
      <c r="E27" s="1">
        <v>45006</v>
      </c>
    </row>
    <row r="28" spans="1:5" x14ac:dyDescent="0.35">
      <c r="A28" s="1">
        <v>35096</v>
      </c>
      <c r="B28" t="s">
        <v>17</v>
      </c>
      <c r="C28">
        <v>-0.36359999999999998</v>
      </c>
      <c r="D28" s="1">
        <v>45006</v>
      </c>
      <c r="E28" s="1">
        <v>45006</v>
      </c>
    </row>
    <row r="29" spans="1:5" x14ac:dyDescent="0.35">
      <c r="A29" s="1">
        <v>35125</v>
      </c>
      <c r="B29" t="s">
        <v>17</v>
      </c>
      <c r="C29">
        <v>-0.22800000000000001</v>
      </c>
      <c r="D29" s="1">
        <v>45006</v>
      </c>
      <c r="E29" s="1">
        <v>45006</v>
      </c>
    </row>
    <row r="30" spans="1:5" x14ac:dyDescent="0.35">
      <c r="A30" s="1">
        <v>35156</v>
      </c>
      <c r="B30" t="s">
        <v>17</v>
      </c>
      <c r="C30">
        <v>-0.13100000000000001</v>
      </c>
      <c r="D30" s="1">
        <v>45006</v>
      </c>
      <c r="E30" s="1">
        <v>45006</v>
      </c>
    </row>
    <row r="31" spans="1:5" x14ac:dyDescent="0.35">
      <c r="A31" s="1">
        <v>35186</v>
      </c>
      <c r="B31" t="s">
        <v>17</v>
      </c>
      <c r="C31">
        <v>-0.2344</v>
      </c>
      <c r="D31" s="1">
        <v>45006</v>
      </c>
      <c r="E31" s="1">
        <v>45006</v>
      </c>
    </row>
    <row r="32" spans="1:5" x14ac:dyDescent="0.35">
      <c r="A32" s="1">
        <v>35217</v>
      </c>
      <c r="B32" t="s">
        <v>17</v>
      </c>
      <c r="C32">
        <v>-0.19159999999999999</v>
      </c>
      <c r="D32" s="1">
        <v>45006</v>
      </c>
      <c r="E32" s="1">
        <v>45006</v>
      </c>
    </row>
    <row r="33" spans="1:5" x14ac:dyDescent="0.35">
      <c r="A33" s="1">
        <v>35247</v>
      </c>
      <c r="B33" t="s">
        <v>17</v>
      </c>
      <c r="C33">
        <v>-0.1371</v>
      </c>
      <c r="D33" s="1">
        <v>45006</v>
      </c>
      <c r="E33" s="1">
        <v>45006</v>
      </c>
    </row>
    <row r="34" spans="1:5" x14ac:dyDescent="0.35">
      <c r="A34" s="1">
        <v>35278</v>
      </c>
      <c r="B34" t="s">
        <v>17</v>
      </c>
      <c r="C34">
        <v>-0.21210000000000001</v>
      </c>
      <c r="D34" s="1">
        <v>45006</v>
      </c>
      <c r="E34" s="1">
        <v>45006</v>
      </c>
    </row>
    <row r="35" spans="1:5" x14ac:dyDescent="0.35">
      <c r="A35" s="1">
        <v>35309</v>
      </c>
      <c r="B35" t="s">
        <v>17</v>
      </c>
      <c r="C35">
        <v>-0.159</v>
      </c>
      <c r="D35" s="1">
        <v>45006</v>
      </c>
      <c r="E35" s="1">
        <v>45006</v>
      </c>
    </row>
    <row r="36" spans="1:5" x14ac:dyDescent="0.35">
      <c r="A36" s="1">
        <v>35339</v>
      </c>
      <c r="B36" t="s">
        <v>17</v>
      </c>
      <c r="C36">
        <v>-0.13519999999999999</v>
      </c>
      <c r="D36" s="1">
        <v>45006</v>
      </c>
      <c r="E36" s="1">
        <v>45006</v>
      </c>
    </row>
    <row r="37" spans="1:5" x14ac:dyDescent="0.35">
      <c r="A37" s="1">
        <v>35370</v>
      </c>
      <c r="B37" t="s">
        <v>17</v>
      </c>
      <c r="C37">
        <v>-0.2329</v>
      </c>
      <c r="D37" s="1">
        <v>45006</v>
      </c>
      <c r="E37" s="1">
        <v>45006</v>
      </c>
    </row>
    <row r="38" spans="1:5" x14ac:dyDescent="0.35">
      <c r="A38" s="1">
        <v>35400</v>
      </c>
      <c r="B38" t="s">
        <v>17</v>
      </c>
      <c r="C38">
        <v>-0.15040000000000001</v>
      </c>
      <c r="D38" s="1">
        <v>45006</v>
      </c>
      <c r="E38" s="1">
        <v>45006</v>
      </c>
    </row>
    <row r="39" spans="1:5" x14ac:dyDescent="0.35">
      <c r="A39" s="1">
        <v>35431</v>
      </c>
      <c r="B39" t="s">
        <v>17</v>
      </c>
      <c r="C39">
        <v>-0.30780000000000002</v>
      </c>
      <c r="D39" s="1">
        <v>45006</v>
      </c>
      <c r="E39" s="1">
        <v>45006</v>
      </c>
    </row>
    <row r="40" spans="1:5" x14ac:dyDescent="0.35">
      <c r="A40" s="1">
        <v>35462</v>
      </c>
      <c r="B40" t="s">
        <v>17</v>
      </c>
      <c r="C40">
        <v>-0.34560000000000002</v>
      </c>
      <c r="D40" s="1">
        <v>45006</v>
      </c>
      <c r="E40" s="1">
        <v>45006</v>
      </c>
    </row>
    <row r="41" spans="1:5" x14ac:dyDescent="0.35">
      <c r="A41" s="1">
        <v>35490</v>
      </c>
      <c r="B41" t="s">
        <v>17</v>
      </c>
      <c r="C41">
        <v>-0.35049999999999998</v>
      </c>
      <c r="D41" s="1">
        <v>45006</v>
      </c>
      <c r="E41" s="1">
        <v>45006</v>
      </c>
    </row>
    <row r="42" spans="1:5" x14ac:dyDescent="0.35">
      <c r="A42" s="1">
        <v>35521</v>
      </c>
      <c r="B42" t="s">
        <v>17</v>
      </c>
      <c r="C42">
        <v>-0.21909999999999999</v>
      </c>
      <c r="D42" s="1">
        <v>45006</v>
      </c>
      <c r="E42" s="1">
        <v>45006</v>
      </c>
    </row>
    <row r="43" spans="1:5" x14ac:dyDescent="0.35">
      <c r="A43" s="1">
        <v>35551</v>
      </c>
      <c r="B43" t="s">
        <v>17</v>
      </c>
      <c r="C43">
        <v>-0.26800000000000002</v>
      </c>
      <c r="D43" s="1">
        <v>45006</v>
      </c>
      <c r="E43" s="1">
        <v>45006</v>
      </c>
    </row>
    <row r="44" spans="1:5" x14ac:dyDescent="0.35">
      <c r="A44" s="1">
        <v>35582</v>
      </c>
      <c r="B44" t="s">
        <v>17</v>
      </c>
      <c r="C44">
        <v>-0.2039</v>
      </c>
      <c r="D44" s="1">
        <v>45006</v>
      </c>
      <c r="E44" s="1">
        <v>45006</v>
      </c>
    </row>
    <row r="45" spans="1:5" x14ac:dyDescent="0.35">
      <c r="A45" s="1">
        <v>35612</v>
      </c>
      <c r="B45" t="s">
        <v>17</v>
      </c>
      <c r="C45">
        <v>-0.30459999999999998</v>
      </c>
      <c r="D45" s="1">
        <v>45006</v>
      </c>
      <c r="E45" s="1">
        <v>45006</v>
      </c>
    </row>
    <row r="46" spans="1:5" x14ac:dyDescent="0.35">
      <c r="A46" s="1">
        <v>35643</v>
      </c>
      <c r="B46" t="s">
        <v>17</v>
      </c>
      <c r="C46">
        <v>-0.33679999999999999</v>
      </c>
      <c r="D46" s="1">
        <v>45006</v>
      </c>
      <c r="E46" s="1">
        <v>45006</v>
      </c>
    </row>
    <row r="47" spans="1:5" x14ac:dyDescent="0.35">
      <c r="A47" s="1">
        <v>35674</v>
      </c>
      <c r="B47" t="s">
        <v>17</v>
      </c>
      <c r="C47">
        <v>-0.1888</v>
      </c>
      <c r="D47" s="1">
        <v>45006</v>
      </c>
      <c r="E47" s="1">
        <v>45006</v>
      </c>
    </row>
    <row r="48" spans="1:5" x14ac:dyDescent="0.35">
      <c r="A48" s="1">
        <v>35704</v>
      </c>
      <c r="B48" t="s">
        <v>17</v>
      </c>
      <c r="C48">
        <v>-6.1899999999999997E-2</v>
      </c>
      <c r="D48" s="1">
        <v>45006</v>
      </c>
      <c r="E48" s="1">
        <v>45006</v>
      </c>
    </row>
    <row r="49" spans="1:5" x14ac:dyDescent="0.35">
      <c r="A49" s="1">
        <v>35735</v>
      </c>
      <c r="B49" t="s">
        <v>17</v>
      </c>
      <c r="C49">
        <v>-3.95E-2</v>
      </c>
      <c r="D49" s="1">
        <v>45006</v>
      </c>
      <c r="E49" s="1">
        <v>45006</v>
      </c>
    </row>
    <row r="50" spans="1:5" x14ac:dyDescent="0.35">
      <c r="A50" s="1">
        <v>35765</v>
      </c>
      <c r="B50" t="s">
        <v>17</v>
      </c>
      <c r="C50">
        <v>-0.1174</v>
      </c>
      <c r="D50" s="1">
        <v>45006</v>
      </c>
      <c r="E50" s="1">
        <v>45006</v>
      </c>
    </row>
    <row r="51" spans="1:5" x14ac:dyDescent="0.35">
      <c r="A51" s="1">
        <v>35796</v>
      </c>
      <c r="B51" t="s">
        <v>17</v>
      </c>
      <c r="C51">
        <v>-0.17449999999999999</v>
      </c>
      <c r="D51" s="1">
        <v>45006</v>
      </c>
      <c r="E51" s="1">
        <v>45006</v>
      </c>
    </row>
    <row r="52" spans="1:5" x14ac:dyDescent="0.35">
      <c r="A52" s="1">
        <v>35827</v>
      </c>
      <c r="B52" t="s">
        <v>17</v>
      </c>
      <c r="C52">
        <v>-0.3886</v>
      </c>
      <c r="D52" s="1">
        <v>45006</v>
      </c>
      <c r="E52" s="1">
        <v>45006</v>
      </c>
    </row>
    <row r="53" spans="1:5" x14ac:dyDescent="0.35">
      <c r="A53" s="1">
        <v>35855</v>
      </c>
      <c r="B53" t="s">
        <v>17</v>
      </c>
      <c r="C53">
        <v>-0.36030000000000001</v>
      </c>
      <c r="D53" s="1">
        <v>45006</v>
      </c>
      <c r="E53" s="1">
        <v>45006</v>
      </c>
    </row>
    <row r="54" spans="1:5" x14ac:dyDescent="0.35">
      <c r="A54" s="1">
        <v>35886</v>
      </c>
      <c r="B54" t="s">
        <v>17</v>
      </c>
      <c r="C54">
        <v>-0.26579999999999998</v>
      </c>
      <c r="D54" s="1">
        <v>45006</v>
      </c>
      <c r="E54" s="1">
        <v>45006</v>
      </c>
    </row>
    <row r="55" spans="1:5" x14ac:dyDescent="0.35">
      <c r="A55" s="1">
        <v>35916</v>
      </c>
      <c r="B55" t="s">
        <v>17</v>
      </c>
      <c r="C55">
        <v>-0.2382</v>
      </c>
      <c r="D55" s="1">
        <v>45006</v>
      </c>
      <c r="E55" s="1">
        <v>45006</v>
      </c>
    </row>
    <row r="56" spans="1:5" x14ac:dyDescent="0.35">
      <c r="A56" s="1">
        <v>35947</v>
      </c>
      <c r="B56" t="s">
        <v>17</v>
      </c>
      <c r="C56">
        <v>-0.2107</v>
      </c>
      <c r="D56" s="1">
        <v>45006</v>
      </c>
      <c r="E56" s="1">
        <v>45006</v>
      </c>
    </row>
    <row r="57" spans="1:5" x14ac:dyDescent="0.35">
      <c r="A57" s="1">
        <v>35977</v>
      </c>
      <c r="B57" t="s">
        <v>17</v>
      </c>
      <c r="C57">
        <v>-0.30280000000000001</v>
      </c>
      <c r="D57" s="1">
        <v>45006</v>
      </c>
      <c r="E57" s="1">
        <v>45006</v>
      </c>
    </row>
    <row r="58" spans="1:5" x14ac:dyDescent="0.35">
      <c r="A58" s="1">
        <v>36008</v>
      </c>
      <c r="B58" t="s">
        <v>17</v>
      </c>
      <c r="C58">
        <v>0.33100000000000002</v>
      </c>
      <c r="D58" s="1">
        <v>45006</v>
      </c>
      <c r="E58" s="1">
        <v>45006</v>
      </c>
    </row>
    <row r="59" spans="1:5" x14ac:dyDescent="0.35">
      <c r="A59" s="1">
        <v>36039</v>
      </c>
      <c r="B59" t="s">
        <v>17</v>
      </c>
      <c r="C59">
        <v>0.78549999999999998</v>
      </c>
      <c r="D59" s="1">
        <v>45006</v>
      </c>
      <c r="E59" s="1">
        <v>45006</v>
      </c>
    </row>
    <row r="60" spans="1:5" x14ac:dyDescent="0.35">
      <c r="A60" s="1">
        <v>36069</v>
      </c>
      <c r="B60" t="s">
        <v>17</v>
      </c>
      <c r="C60">
        <v>1.0946</v>
      </c>
      <c r="D60" s="1">
        <v>45006</v>
      </c>
      <c r="E60" s="1">
        <v>45006</v>
      </c>
    </row>
    <row r="61" spans="1:5" x14ac:dyDescent="0.35">
      <c r="A61" s="1">
        <v>36100</v>
      </c>
      <c r="B61" t="s">
        <v>17</v>
      </c>
      <c r="C61">
        <v>0.29199999999999998</v>
      </c>
      <c r="D61" s="1">
        <v>45006</v>
      </c>
      <c r="E61" s="1">
        <v>45006</v>
      </c>
    </row>
    <row r="62" spans="1:5" x14ac:dyDescent="0.35">
      <c r="A62" s="1">
        <v>36130</v>
      </c>
      <c r="B62" t="s">
        <v>17</v>
      </c>
      <c r="C62">
        <v>0.38069999999999998</v>
      </c>
      <c r="D62" s="1">
        <v>45006</v>
      </c>
      <c r="E62" s="1">
        <v>45006</v>
      </c>
    </row>
    <row r="63" spans="1:5" x14ac:dyDescent="0.35">
      <c r="A63" s="1">
        <v>36161</v>
      </c>
      <c r="B63" t="s">
        <v>17</v>
      </c>
      <c r="C63">
        <v>0.31309999999999999</v>
      </c>
      <c r="D63" s="1">
        <v>45006</v>
      </c>
      <c r="E63" s="1">
        <v>45006</v>
      </c>
    </row>
    <row r="64" spans="1:5" x14ac:dyDescent="0.35">
      <c r="A64" s="1">
        <v>36192</v>
      </c>
      <c r="B64" t="s">
        <v>17</v>
      </c>
      <c r="C64">
        <v>7.2499999999999995E-2</v>
      </c>
      <c r="D64" s="1">
        <v>45006</v>
      </c>
      <c r="E64" s="1">
        <v>45006</v>
      </c>
    </row>
    <row r="65" spans="1:5" x14ac:dyDescent="0.35">
      <c r="A65" s="1">
        <v>36220</v>
      </c>
      <c r="B65" t="s">
        <v>17</v>
      </c>
      <c r="C65">
        <v>5.6800000000000003E-2</v>
      </c>
      <c r="D65" s="1">
        <v>45006</v>
      </c>
      <c r="E65" s="1">
        <v>45006</v>
      </c>
    </row>
    <row r="66" spans="1:5" x14ac:dyDescent="0.35">
      <c r="A66" s="1">
        <v>36251</v>
      </c>
      <c r="B66" t="s">
        <v>17</v>
      </c>
      <c r="C66">
        <v>-8.6999999999999994E-3</v>
      </c>
      <c r="D66" s="1">
        <v>45006</v>
      </c>
      <c r="E66" s="1">
        <v>45006</v>
      </c>
    </row>
    <row r="67" spans="1:5" x14ac:dyDescent="0.35">
      <c r="A67" s="1">
        <v>36281</v>
      </c>
      <c r="B67" t="s">
        <v>17</v>
      </c>
      <c r="C67">
        <v>7.6100000000000001E-2</v>
      </c>
      <c r="D67" s="1">
        <v>45006</v>
      </c>
      <c r="E67" s="1">
        <v>45006</v>
      </c>
    </row>
    <row r="68" spans="1:5" x14ac:dyDescent="0.35">
      <c r="A68" s="1">
        <v>36312</v>
      </c>
      <c r="B68" t="s">
        <v>17</v>
      </c>
      <c r="C68">
        <v>4.82E-2</v>
      </c>
      <c r="D68" s="1">
        <v>45006</v>
      </c>
      <c r="E68" s="1">
        <v>45006</v>
      </c>
    </row>
    <row r="69" spans="1:5" x14ac:dyDescent="0.35">
      <c r="A69" s="1">
        <v>36342</v>
      </c>
      <c r="B69" t="s">
        <v>17</v>
      </c>
      <c r="C69">
        <v>0.13189999999999999</v>
      </c>
      <c r="D69" s="1">
        <v>45006</v>
      </c>
      <c r="E69" s="1">
        <v>45006</v>
      </c>
    </row>
    <row r="70" spans="1:5" x14ac:dyDescent="0.35">
      <c r="A70" s="1">
        <v>36373</v>
      </c>
      <c r="B70" t="s">
        <v>17</v>
      </c>
      <c r="C70">
        <v>0.2064</v>
      </c>
      <c r="D70" s="1">
        <v>45006</v>
      </c>
      <c r="E70" s="1">
        <v>45006</v>
      </c>
    </row>
    <row r="71" spans="1:5" x14ac:dyDescent="0.35">
      <c r="A71" s="1">
        <v>36404</v>
      </c>
      <c r="B71" t="s">
        <v>17</v>
      </c>
      <c r="C71">
        <v>0.26029999999999998</v>
      </c>
      <c r="D71" s="1">
        <v>45006</v>
      </c>
      <c r="E71" s="1">
        <v>45006</v>
      </c>
    </row>
    <row r="72" spans="1:5" x14ac:dyDescent="0.35">
      <c r="A72" s="1">
        <v>36434</v>
      </c>
      <c r="B72" t="s">
        <v>17</v>
      </c>
      <c r="C72">
        <v>0.31359999999999999</v>
      </c>
      <c r="D72" s="1">
        <v>45006</v>
      </c>
      <c r="E72" s="1">
        <v>45006</v>
      </c>
    </row>
    <row r="73" spans="1:5" x14ac:dyDescent="0.35">
      <c r="A73" s="1">
        <v>36465</v>
      </c>
      <c r="B73" t="s">
        <v>17</v>
      </c>
      <c r="C73">
        <v>8.7599999999999997E-2</v>
      </c>
      <c r="D73" s="1">
        <v>45006</v>
      </c>
      <c r="E73" s="1">
        <v>45006</v>
      </c>
    </row>
    <row r="74" spans="1:5" x14ac:dyDescent="0.35">
      <c r="A74" s="1">
        <v>36495</v>
      </c>
      <c r="B74" t="s">
        <v>17</v>
      </c>
      <c r="C74">
        <v>0.10050000000000001</v>
      </c>
      <c r="D74" s="1">
        <v>45006</v>
      </c>
      <c r="E74" s="1">
        <v>45006</v>
      </c>
    </row>
    <row r="75" spans="1:5" x14ac:dyDescent="0.35">
      <c r="A75" s="1">
        <v>36526</v>
      </c>
      <c r="B75" t="s">
        <v>17</v>
      </c>
      <c r="C75">
        <v>-5.2699999999999997E-2</v>
      </c>
      <c r="D75" s="1">
        <v>45006</v>
      </c>
      <c r="E75" s="1">
        <v>45006</v>
      </c>
    </row>
    <row r="76" spans="1:5" x14ac:dyDescent="0.35">
      <c r="A76" s="1">
        <v>36557</v>
      </c>
      <c r="B76" t="s">
        <v>17</v>
      </c>
      <c r="C76">
        <v>8.2400000000000001E-2</v>
      </c>
      <c r="D76" s="1">
        <v>45006</v>
      </c>
      <c r="E76" s="1">
        <v>45006</v>
      </c>
    </row>
    <row r="77" spans="1:5" x14ac:dyDescent="0.35">
      <c r="A77" s="1">
        <v>36586</v>
      </c>
      <c r="B77" t="s">
        <v>17</v>
      </c>
      <c r="C77">
        <v>-7.0000000000000001E-3</v>
      </c>
      <c r="D77" s="1">
        <v>45006</v>
      </c>
      <c r="E77" s="1">
        <v>45006</v>
      </c>
    </row>
    <row r="78" spans="1:5" x14ac:dyDescent="0.35">
      <c r="A78" s="1">
        <v>36617</v>
      </c>
      <c r="B78" t="s">
        <v>17</v>
      </c>
      <c r="C78">
        <v>0.36030000000000001</v>
      </c>
      <c r="D78" s="1">
        <v>45006</v>
      </c>
      <c r="E78" s="1">
        <v>45006</v>
      </c>
    </row>
    <row r="79" spans="1:5" x14ac:dyDescent="0.35">
      <c r="A79" s="1">
        <v>36647</v>
      </c>
      <c r="B79" t="s">
        <v>17</v>
      </c>
      <c r="C79">
        <v>0.37690000000000001</v>
      </c>
      <c r="D79" s="1">
        <v>45006</v>
      </c>
      <c r="E79" s="1">
        <v>45006</v>
      </c>
    </row>
    <row r="80" spans="1:5" x14ac:dyDescent="0.35">
      <c r="A80" s="1">
        <v>36678</v>
      </c>
      <c r="B80" t="s">
        <v>17</v>
      </c>
      <c r="C80">
        <v>0.37940000000000002</v>
      </c>
      <c r="D80" s="1">
        <v>45006</v>
      </c>
      <c r="E80" s="1">
        <v>45006</v>
      </c>
    </row>
    <row r="81" spans="1:5" x14ac:dyDescent="0.35">
      <c r="A81" s="1">
        <v>36708</v>
      </c>
      <c r="B81" t="s">
        <v>17</v>
      </c>
      <c r="C81">
        <v>0.1236</v>
      </c>
      <c r="D81" s="1">
        <v>45006</v>
      </c>
      <c r="E81" s="1">
        <v>45006</v>
      </c>
    </row>
    <row r="82" spans="1:5" x14ac:dyDescent="0.35">
      <c r="A82" s="1">
        <v>36739</v>
      </c>
      <c r="B82" t="s">
        <v>17</v>
      </c>
      <c r="C82">
        <v>1.4E-3</v>
      </c>
      <c r="D82" s="1">
        <v>45006</v>
      </c>
      <c r="E82" s="1">
        <v>45006</v>
      </c>
    </row>
    <row r="83" spans="1:5" x14ac:dyDescent="0.35">
      <c r="A83" s="1">
        <v>36770</v>
      </c>
      <c r="B83" t="s">
        <v>17</v>
      </c>
      <c r="C83">
        <v>5.1900000000000002E-2</v>
      </c>
      <c r="D83" s="1">
        <v>45006</v>
      </c>
      <c r="E83" s="1">
        <v>45006</v>
      </c>
    </row>
    <row r="84" spans="1:5" x14ac:dyDescent="0.35">
      <c r="A84" s="1">
        <v>36800</v>
      </c>
      <c r="B84" t="s">
        <v>17</v>
      </c>
      <c r="C84">
        <v>0.36809999999999998</v>
      </c>
      <c r="D84" s="1">
        <v>45006</v>
      </c>
      <c r="E84" s="1">
        <v>45006</v>
      </c>
    </row>
    <row r="85" spans="1:5" x14ac:dyDescent="0.35">
      <c r="A85" s="1">
        <v>36831</v>
      </c>
      <c r="B85" t="s">
        <v>17</v>
      </c>
      <c r="C85">
        <v>0.2949</v>
      </c>
      <c r="D85" s="1">
        <v>45006</v>
      </c>
      <c r="E85" s="1">
        <v>45006</v>
      </c>
    </row>
    <row r="86" spans="1:5" x14ac:dyDescent="0.35">
      <c r="A86" s="1">
        <v>36861</v>
      </c>
      <c r="B86" t="s">
        <v>17</v>
      </c>
      <c r="C86">
        <v>0.6321</v>
      </c>
      <c r="D86" s="1">
        <v>45006</v>
      </c>
      <c r="E86" s="1">
        <v>45006</v>
      </c>
    </row>
    <row r="87" spans="1:5" x14ac:dyDescent="0.35">
      <c r="A87" s="1">
        <v>36892</v>
      </c>
      <c r="B87" t="s">
        <v>17</v>
      </c>
      <c r="C87">
        <v>0.45290000000000002</v>
      </c>
      <c r="D87" s="1">
        <v>45006</v>
      </c>
      <c r="E87" s="1">
        <v>45006</v>
      </c>
    </row>
    <row r="88" spans="1:5" x14ac:dyDescent="0.35">
      <c r="A88" s="1">
        <v>36923</v>
      </c>
      <c r="B88" t="s">
        <v>17</v>
      </c>
      <c r="C88">
        <v>0.39379999999999998</v>
      </c>
      <c r="D88" s="1">
        <v>45006</v>
      </c>
      <c r="E88" s="1">
        <v>45006</v>
      </c>
    </row>
    <row r="89" spans="1:5" x14ac:dyDescent="0.35">
      <c r="A89" s="1">
        <v>36951</v>
      </c>
      <c r="B89" t="s">
        <v>17</v>
      </c>
      <c r="C89">
        <v>0.62490000000000001</v>
      </c>
      <c r="D89" s="1">
        <v>45006</v>
      </c>
      <c r="E89" s="1">
        <v>45006</v>
      </c>
    </row>
    <row r="90" spans="1:5" x14ac:dyDescent="0.35">
      <c r="A90" s="1">
        <v>36982</v>
      </c>
      <c r="B90" t="s">
        <v>17</v>
      </c>
      <c r="C90">
        <v>0.72529999999999994</v>
      </c>
      <c r="D90" s="1">
        <v>45006</v>
      </c>
      <c r="E90" s="1">
        <v>45006</v>
      </c>
    </row>
    <row r="91" spans="1:5" x14ac:dyDescent="0.35">
      <c r="A91" s="1">
        <v>37012</v>
      </c>
      <c r="B91" t="s">
        <v>17</v>
      </c>
      <c r="C91">
        <v>0.32650000000000001</v>
      </c>
      <c r="D91" s="1">
        <v>45006</v>
      </c>
      <c r="E91" s="1">
        <v>45006</v>
      </c>
    </row>
    <row r="92" spans="1:5" x14ac:dyDescent="0.35">
      <c r="A92" s="1">
        <v>37043</v>
      </c>
      <c r="B92" t="s">
        <v>17</v>
      </c>
      <c r="C92">
        <v>0.36799999999999999</v>
      </c>
      <c r="D92" s="1">
        <v>45006</v>
      </c>
      <c r="E92" s="1">
        <v>45006</v>
      </c>
    </row>
    <row r="93" spans="1:5" x14ac:dyDescent="0.35">
      <c r="A93" s="1">
        <v>37073</v>
      </c>
      <c r="B93" t="s">
        <v>17</v>
      </c>
      <c r="C93">
        <v>0.34939999999999999</v>
      </c>
      <c r="D93" s="1">
        <v>45006</v>
      </c>
      <c r="E93" s="1">
        <v>45006</v>
      </c>
    </row>
    <row r="94" spans="1:5" x14ac:dyDescent="0.35">
      <c r="A94" s="1">
        <v>37104</v>
      </c>
      <c r="B94" t="s">
        <v>17</v>
      </c>
      <c r="C94">
        <v>0.31190000000000001</v>
      </c>
      <c r="D94" s="1">
        <v>45006</v>
      </c>
      <c r="E94" s="1">
        <v>45006</v>
      </c>
    </row>
    <row r="95" spans="1:5" x14ac:dyDescent="0.35">
      <c r="A95" s="1">
        <v>37135</v>
      </c>
      <c r="B95" t="s">
        <v>17</v>
      </c>
      <c r="C95">
        <v>1.1283000000000001</v>
      </c>
      <c r="D95" s="1">
        <v>45006</v>
      </c>
      <c r="E95" s="1">
        <v>45006</v>
      </c>
    </row>
    <row r="96" spans="1:5" x14ac:dyDescent="0.35">
      <c r="A96" s="1">
        <v>37165</v>
      </c>
      <c r="B96" t="s">
        <v>17</v>
      </c>
      <c r="C96">
        <v>0.82110000000000005</v>
      </c>
      <c r="D96" s="1">
        <v>45006</v>
      </c>
      <c r="E96" s="1">
        <v>45006</v>
      </c>
    </row>
    <row r="97" spans="1:5" x14ac:dyDescent="0.35">
      <c r="A97" s="1">
        <v>37196</v>
      </c>
      <c r="B97" t="s">
        <v>17</v>
      </c>
      <c r="C97">
        <v>0.63070000000000004</v>
      </c>
      <c r="D97" s="1">
        <v>45006</v>
      </c>
      <c r="E97" s="1">
        <v>45006</v>
      </c>
    </row>
    <row r="98" spans="1:5" x14ac:dyDescent="0.35">
      <c r="A98" s="1">
        <v>37226</v>
      </c>
      <c r="B98" t="s">
        <v>17</v>
      </c>
      <c r="C98">
        <v>0.66359999999999997</v>
      </c>
      <c r="D98" s="1">
        <v>45006</v>
      </c>
      <c r="E98" s="1">
        <v>45006</v>
      </c>
    </row>
    <row r="99" spans="1:5" x14ac:dyDescent="0.35">
      <c r="A99" s="1">
        <v>37257</v>
      </c>
      <c r="B99" t="s">
        <v>17</v>
      </c>
      <c r="C99">
        <v>0.46300000000000002</v>
      </c>
      <c r="D99" s="1">
        <v>45006</v>
      </c>
      <c r="E99" s="1">
        <v>45006</v>
      </c>
    </row>
    <row r="100" spans="1:5" x14ac:dyDescent="0.35">
      <c r="A100" s="1">
        <v>37288</v>
      </c>
      <c r="B100" t="s">
        <v>17</v>
      </c>
      <c r="C100">
        <v>0.4713</v>
      </c>
      <c r="D100" s="1">
        <v>45006</v>
      </c>
      <c r="E100" s="1">
        <v>45006</v>
      </c>
    </row>
    <row r="101" spans="1:5" x14ac:dyDescent="0.35">
      <c r="A101" s="1">
        <v>37316</v>
      </c>
      <c r="B101" t="s">
        <v>17</v>
      </c>
      <c r="C101">
        <v>0.1986</v>
      </c>
      <c r="D101" s="1">
        <v>45006</v>
      </c>
      <c r="E101" s="1">
        <v>45006</v>
      </c>
    </row>
    <row r="102" spans="1:5" x14ac:dyDescent="0.35">
      <c r="A102" s="1">
        <v>37347</v>
      </c>
      <c r="B102" t="s">
        <v>17</v>
      </c>
      <c r="C102">
        <v>0.34089999999999998</v>
      </c>
      <c r="D102" s="1">
        <v>45006</v>
      </c>
      <c r="E102" s="1">
        <v>45006</v>
      </c>
    </row>
    <row r="103" spans="1:5" x14ac:dyDescent="0.35">
      <c r="A103" s="1">
        <v>37377</v>
      </c>
      <c r="B103" t="s">
        <v>17</v>
      </c>
      <c r="C103">
        <v>0.2409</v>
      </c>
      <c r="D103" s="1">
        <v>45006</v>
      </c>
      <c r="E103" s="1">
        <v>45006</v>
      </c>
    </row>
    <row r="104" spans="1:5" x14ac:dyDescent="0.35">
      <c r="A104" s="1">
        <v>37408</v>
      </c>
      <c r="B104" t="s">
        <v>17</v>
      </c>
      <c r="C104">
        <v>0.64339999999999997</v>
      </c>
      <c r="D104" s="1">
        <v>45006</v>
      </c>
      <c r="E104" s="1">
        <v>45006</v>
      </c>
    </row>
    <row r="105" spans="1:5" x14ac:dyDescent="0.35">
      <c r="A105" s="1">
        <v>37438</v>
      </c>
      <c r="B105" t="s">
        <v>17</v>
      </c>
      <c r="C105">
        <v>1.0077</v>
      </c>
      <c r="D105" s="1">
        <v>45006</v>
      </c>
      <c r="E105" s="1">
        <v>45006</v>
      </c>
    </row>
    <row r="106" spans="1:5" x14ac:dyDescent="0.35">
      <c r="A106" s="1">
        <v>37469</v>
      </c>
      <c r="B106" t="s">
        <v>17</v>
      </c>
      <c r="C106">
        <v>0.94720000000000004</v>
      </c>
      <c r="D106" s="1">
        <v>45006</v>
      </c>
      <c r="E106" s="1">
        <v>45006</v>
      </c>
    </row>
    <row r="107" spans="1:5" x14ac:dyDescent="0.35">
      <c r="A107" s="1">
        <v>37500</v>
      </c>
      <c r="B107" t="s">
        <v>17</v>
      </c>
      <c r="C107">
        <v>1.2141</v>
      </c>
      <c r="D107" s="1">
        <v>45006</v>
      </c>
      <c r="E107" s="1">
        <v>45006</v>
      </c>
    </row>
    <row r="108" spans="1:5" x14ac:dyDescent="0.35">
      <c r="A108" s="1">
        <v>37530</v>
      </c>
      <c r="B108" t="s">
        <v>17</v>
      </c>
      <c r="C108">
        <v>1.0546</v>
      </c>
      <c r="D108" s="1">
        <v>45006</v>
      </c>
      <c r="E108" s="1">
        <v>45006</v>
      </c>
    </row>
    <row r="109" spans="1:5" x14ac:dyDescent="0.35">
      <c r="A109" s="1">
        <v>37561</v>
      </c>
      <c r="B109" t="s">
        <v>17</v>
      </c>
      <c r="C109">
        <v>0.83750000000000002</v>
      </c>
      <c r="D109" s="1">
        <v>45006</v>
      </c>
      <c r="E109" s="1">
        <v>45006</v>
      </c>
    </row>
    <row r="110" spans="1:5" x14ac:dyDescent="0.35">
      <c r="A110" s="1">
        <v>37591</v>
      </c>
      <c r="B110" t="s">
        <v>17</v>
      </c>
      <c r="C110">
        <v>0.77880000000000005</v>
      </c>
      <c r="D110" s="1">
        <v>45006</v>
      </c>
      <c r="E110" s="1">
        <v>45006</v>
      </c>
    </row>
    <row r="111" spans="1:5" x14ac:dyDescent="0.35">
      <c r="A111" s="1">
        <v>37622</v>
      </c>
      <c r="B111" t="s">
        <v>17</v>
      </c>
      <c r="C111">
        <v>0.70150000000000001</v>
      </c>
      <c r="D111" s="1">
        <v>45006</v>
      </c>
      <c r="E111" s="1">
        <v>45006</v>
      </c>
    </row>
    <row r="112" spans="1:5" x14ac:dyDescent="0.35">
      <c r="A112" s="1">
        <v>37653</v>
      </c>
      <c r="B112" t="s">
        <v>17</v>
      </c>
      <c r="C112">
        <v>0.72840000000000005</v>
      </c>
      <c r="D112" s="1">
        <v>45006</v>
      </c>
      <c r="E112" s="1">
        <v>45006</v>
      </c>
    </row>
    <row r="113" spans="1:5" x14ac:dyDescent="0.35">
      <c r="A113" s="1">
        <v>37681</v>
      </c>
      <c r="B113" t="s">
        <v>17</v>
      </c>
      <c r="C113">
        <v>0.57640000000000002</v>
      </c>
      <c r="D113" s="1">
        <v>45006</v>
      </c>
      <c r="E113" s="1">
        <v>45006</v>
      </c>
    </row>
    <row r="114" spans="1:5" x14ac:dyDescent="0.35">
      <c r="A114" s="1">
        <v>37712</v>
      </c>
      <c r="B114" t="s">
        <v>17</v>
      </c>
      <c r="C114">
        <v>0.3075</v>
      </c>
      <c r="D114" s="1">
        <v>45006</v>
      </c>
      <c r="E114" s="1">
        <v>45006</v>
      </c>
    </row>
    <row r="115" spans="1:5" x14ac:dyDescent="0.35">
      <c r="A115" s="1">
        <v>37742</v>
      </c>
      <c r="B115" t="s">
        <v>17</v>
      </c>
      <c r="C115">
        <v>0.30599999999999999</v>
      </c>
      <c r="D115" s="1">
        <v>45006</v>
      </c>
      <c r="E115" s="1">
        <v>45006</v>
      </c>
    </row>
    <row r="116" spans="1:5" x14ac:dyDescent="0.35">
      <c r="A116" s="1">
        <v>37773</v>
      </c>
      <c r="B116" t="s">
        <v>17</v>
      </c>
      <c r="C116">
        <v>0.27550000000000002</v>
      </c>
      <c r="D116" s="1">
        <v>45006</v>
      </c>
      <c r="E116" s="1">
        <v>45006</v>
      </c>
    </row>
    <row r="117" spans="1:5" x14ac:dyDescent="0.35">
      <c r="A117" s="1">
        <v>37803</v>
      </c>
      <c r="B117" t="s">
        <v>17</v>
      </c>
      <c r="C117">
        <v>0.1186</v>
      </c>
      <c r="D117" s="1">
        <v>45006</v>
      </c>
      <c r="E117" s="1">
        <v>45006</v>
      </c>
    </row>
    <row r="118" spans="1:5" x14ac:dyDescent="0.35">
      <c r="A118" s="1">
        <v>37834</v>
      </c>
      <c r="B118" t="s">
        <v>17</v>
      </c>
      <c r="C118">
        <v>0.17369999999999999</v>
      </c>
      <c r="D118" s="1">
        <v>45006</v>
      </c>
      <c r="E118" s="1">
        <v>45006</v>
      </c>
    </row>
    <row r="119" spans="1:5" x14ac:dyDescent="0.35">
      <c r="A119" s="1">
        <v>37865</v>
      </c>
      <c r="B119" t="s">
        <v>17</v>
      </c>
      <c r="C119">
        <v>1.83E-2</v>
      </c>
      <c r="D119" s="1">
        <v>45006</v>
      </c>
      <c r="E119" s="1">
        <v>45006</v>
      </c>
    </row>
    <row r="120" spans="1:5" x14ac:dyDescent="0.35">
      <c r="A120" s="1">
        <v>37895</v>
      </c>
      <c r="B120" t="s">
        <v>17</v>
      </c>
      <c r="C120">
        <v>-0.2077</v>
      </c>
      <c r="D120" s="1">
        <v>45006</v>
      </c>
      <c r="E120" s="1">
        <v>45006</v>
      </c>
    </row>
    <row r="121" spans="1:5" x14ac:dyDescent="0.35">
      <c r="A121" s="1">
        <v>37926</v>
      </c>
      <c r="B121" t="s">
        <v>17</v>
      </c>
      <c r="C121">
        <v>-0.28939999999999999</v>
      </c>
      <c r="D121" s="1">
        <v>45006</v>
      </c>
      <c r="E121" s="1">
        <v>45006</v>
      </c>
    </row>
    <row r="122" spans="1:5" x14ac:dyDescent="0.35">
      <c r="A122" s="1">
        <v>37956</v>
      </c>
      <c r="B122" t="s">
        <v>17</v>
      </c>
      <c r="C122">
        <v>-0.29659999999999997</v>
      </c>
      <c r="D122" s="1">
        <v>45006</v>
      </c>
      <c r="E122" s="1">
        <v>45006</v>
      </c>
    </row>
    <row r="123" spans="1:5" x14ac:dyDescent="0.35">
      <c r="A123" s="1">
        <v>37987</v>
      </c>
      <c r="B123" t="s">
        <v>17</v>
      </c>
      <c r="C123">
        <v>-0.41399999999999998</v>
      </c>
      <c r="D123" s="1">
        <v>45006</v>
      </c>
      <c r="E123" s="1">
        <v>45006</v>
      </c>
    </row>
    <row r="124" spans="1:5" x14ac:dyDescent="0.35">
      <c r="A124" s="1">
        <v>38018</v>
      </c>
      <c r="B124" t="s">
        <v>17</v>
      </c>
      <c r="C124">
        <v>-0.49180000000000001</v>
      </c>
      <c r="D124" s="1">
        <v>45006</v>
      </c>
      <c r="E124" s="1">
        <v>45006</v>
      </c>
    </row>
    <row r="125" spans="1:5" x14ac:dyDescent="0.35">
      <c r="A125" s="1">
        <v>38047</v>
      </c>
      <c r="B125" t="s">
        <v>17</v>
      </c>
      <c r="C125">
        <v>-0.44469999999999998</v>
      </c>
      <c r="D125" s="1">
        <v>45006</v>
      </c>
      <c r="E125" s="1">
        <v>45006</v>
      </c>
    </row>
    <row r="126" spans="1:5" x14ac:dyDescent="0.35">
      <c r="A126" s="1">
        <v>38078</v>
      </c>
      <c r="B126" t="s">
        <v>17</v>
      </c>
      <c r="C126">
        <v>-0.5867</v>
      </c>
      <c r="D126" s="1">
        <v>45006</v>
      </c>
      <c r="E126" s="1">
        <v>45006</v>
      </c>
    </row>
    <row r="127" spans="1:5" x14ac:dyDescent="0.35">
      <c r="A127" s="1">
        <v>38108</v>
      </c>
      <c r="B127" t="s">
        <v>17</v>
      </c>
      <c r="C127">
        <v>-0.49320000000000003</v>
      </c>
      <c r="D127" s="1">
        <v>45006</v>
      </c>
      <c r="E127" s="1">
        <v>45006</v>
      </c>
    </row>
    <row r="128" spans="1:5" x14ac:dyDescent="0.35">
      <c r="A128" s="1">
        <v>38139</v>
      </c>
      <c r="B128" t="s">
        <v>17</v>
      </c>
      <c r="C128">
        <v>-0.63590000000000002</v>
      </c>
      <c r="D128" s="1">
        <v>45006</v>
      </c>
      <c r="E128" s="1">
        <v>45006</v>
      </c>
    </row>
    <row r="129" spans="1:5" x14ac:dyDescent="0.35">
      <c r="A129" s="1">
        <v>38169</v>
      </c>
      <c r="B129" t="s">
        <v>17</v>
      </c>
      <c r="C129">
        <v>-0.5534</v>
      </c>
      <c r="D129" s="1">
        <v>45006</v>
      </c>
      <c r="E129" s="1">
        <v>45006</v>
      </c>
    </row>
    <row r="130" spans="1:5" x14ac:dyDescent="0.35">
      <c r="A130" s="1">
        <v>38200</v>
      </c>
      <c r="B130" t="s">
        <v>17</v>
      </c>
      <c r="C130">
        <v>-0.51439999999999997</v>
      </c>
      <c r="D130" s="1">
        <v>45006</v>
      </c>
      <c r="E130" s="1">
        <v>45006</v>
      </c>
    </row>
    <row r="131" spans="1:5" x14ac:dyDescent="0.35">
      <c r="A131" s="1">
        <v>38231</v>
      </c>
      <c r="B131" t="s">
        <v>17</v>
      </c>
      <c r="C131">
        <v>-0.64790000000000003</v>
      </c>
      <c r="D131" s="1">
        <v>45006</v>
      </c>
      <c r="E131" s="1">
        <v>45006</v>
      </c>
    </row>
    <row r="132" spans="1:5" x14ac:dyDescent="0.35">
      <c r="A132" s="1">
        <v>38261</v>
      </c>
      <c r="B132" t="s">
        <v>17</v>
      </c>
      <c r="C132">
        <v>-0.61029999999999995</v>
      </c>
      <c r="D132" s="1">
        <v>45006</v>
      </c>
      <c r="E132" s="1">
        <v>45006</v>
      </c>
    </row>
    <row r="133" spans="1:5" x14ac:dyDescent="0.35">
      <c r="A133" s="1">
        <v>38292</v>
      </c>
      <c r="B133" t="s">
        <v>17</v>
      </c>
      <c r="C133">
        <v>-0.85860000000000003</v>
      </c>
      <c r="D133" s="1">
        <v>45006</v>
      </c>
      <c r="E133" s="1">
        <v>45006</v>
      </c>
    </row>
    <row r="134" spans="1:5" x14ac:dyDescent="0.35">
      <c r="A134" s="1">
        <v>38322</v>
      </c>
      <c r="B134" t="s">
        <v>17</v>
      </c>
      <c r="C134">
        <v>-0.84230000000000005</v>
      </c>
      <c r="D134" s="1">
        <v>45006</v>
      </c>
      <c r="E134" s="1">
        <v>45006</v>
      </c>
    </row>
    <row r="135" spans="1:5" x14ac:dyDescent="0.35">
      <c r="A135" s="1">
        <v>38353</v>
      </c>
      <c r="B135" t="s">
        <v>17</v>
      </c>
      <c r="C135">
        <v>-0.77170000000000005</v>
      </c>
      <c r="D135" s="1">
        <v>45006</v>
      </c>
      <c r="E135" s="1">
        <v>45006</v>
      </c>
    </row>
    <row r="136" spans="1:5" x14ac:dyDescent="0.35">
      <c r="A136" s="1">
        <v>38384</v>
      </c>
      <c r="B136" t="s">
        <v>17</v>
      </c>
      <c r="C136">
        <v>-0.9506</v>
      </c>
      <c r="D136" s="1">
        <v>45006</v>
      </c>
      <c r="E136" s="1">
        <v>45006</v>
      </c>
    </row>
    <row r="137" spans="1:5" x14ac:dyDescent="0.35">
      <c r="A137" s="1">
        <v>38412</v>
      </c>
      <c r="B137" t="s">
        <v>17</v>
      </c>
      <c r="C137">
        <v>-0.90139999999999998</v>
      </c>
      <c r="D137" s="1">
        <v>45006</v>
      </c>
      <c r="E137" s="1">
        <v>45006</v>
      </c>
    </row>
    <row r="138" spans="1:5" x14ac:dyDescent="0.35">
      <c r="A138" s="1">
        <v>38443</v>
      </c>
      <c r="B138" t="s">
        <v>17</v>
      </c>
      <c r="C138">
        <v>-0.72140000000000004</v>
      </c>
      <c r="D138" s="1">
        <v>45006</v>
      </c>
      <c r="E138" s="1">
        <v>45006</v>
      </c>
    </row>
    <row r="139" spans="1:5" x14ac:dyDescent="0.35">
      <c r="A139" s="1">
        <v>38473</v>
      </c>
      <c r="B139" t="s">
        <v>17</v>
      </c>
      <c r="C139">
        <v>-0.70279999999999998</v>
      </c>
      <c r="D139" s="1">
        <v>45006</v>
      </c>
      <c r="E139" s="1">
        <v>45006</v>
      </c>
    </row>
    <row r="140" spans="1:5" x14ac:dyDescent="0.35">
      <c r="A140" s="1">
        <v>38504</v>
      </c>
      <c r="B140" t="s">
        <v>17</v>
      </c>
      <c r="C140">
        <v>-0.74760000000000004</v>
      </c>
      <c r="D140" s="1">
        <v>45006</v>
      </c>
      <c r="E140" s="1">
        <v>45006</v>
      </c>
    </row>
    <row r="141" spans="1:5" x14ac:dyDescent="0.35">
      <c r="A141" s="1">
        <v>38534</v>
      </c>
      <c r="B141" t="s">
        <v>17</v>
      </c>
      <c r="C141">
        <v>-0.88260000000000005</v>
      </c>
      <c r="D141" s="1">
        <v>45006</v>
      </c>
      <c r="E141" s="1">
        <v>45006</v>
      </c>
    </row>
    <row r="142" spans="1:5" x14ac:dyDescent="0.35">
      <c r="A142" s="1">
        <v>38565</v>
      </c>
      <c r="B142" t="s">
        <v>17</v>
      </c>
      <c r="C142">
        <v>-0.88919999999999999</v>
      </c>
      <c r="D142" s="1">
        <v>45006</v>
      </c>
      <c r="E142" s="1">
        <v>45006</v>
      </c>
    </row>
    <row r="143" spans="1:5" x14ac:dyDescent="0.35">
      <c r="A143" s="1">
        <v>38596</v>
      </c>
      <c r="B143" t="s">
        <v>17</v>
      </c>
      <c r="C143">
        <v>-0.82679999999999998</v>
      </c>
      <c r="D143" s="1">
        <v>45006</v>
      </c>
      <c r="E143" s="1">
        <v>45006</v>
      </c>
    </row>
    <row r="144" spans="1:5" x14ac:dyDescent="0.35">
      <c r="A144" s="1">
        <v>38626</v>
      </c>
      <c r="B144" t="s">
        <v>17</v>
      </c>
      <c r="C144">
        <v>-0.79259999999999997</v>
      </c>
      <c r="D144" s="1">
        <v>45006</v>
      </c>
      <c r="E144" s="1">
        <v>45006</v>
      </c>
    </row>
    <row r="145" spans="1:5" x14ac:dyDescent="0.35">
      <c r="A145" s="1">
        <v>38657</v>
      </c>
      <c r="B145" t="s">
        <v>17</v>
      </c>
      <c r="C145">
        <v>-0.83860000000000001</v>
      </c>
      <c r="D145" s="1">
        <v>45006</v>
      </c>
      <c r="E145" s="1">
        <v>45006</v>
      </c>
    </row>
    <row r="146" spans="1:5" x14ac:dyDescent="0.35">
      <c r="A146" s="1">
        <v>38687</v>
      </c>
      <c r="B146" t="s">
        <v>17</v>
      </c>
      <c r="C146">
        <v>-0.73360000000000003</v>
      </c>
      <c r="D146" s="1">
        <v>45006</v>
      </c>
      <c r="E146" s="1">
        <v>45006</v>
      </c>
    </row>
    <row r="147" spans="1:5" x14ac:dyDescent="0.35">
      <c r="A147" s="1">
        <v>38718</v>
      </c>
      <c r="B147" t="s">
        <v>17</v>
      </c>
      <c r="C147">
        <v>-0.94979999999999998</v>
      </c>
      <c r="D147" s="1">
        <v>45006</v>
      </c>
      <c r="E147" s="1">
        <v>45006</v>
      </c>
    </row>
    <row r="148" spans="1:5" x14ac:dyDescent="0.35">
      <c r="A148" s="1">
        <v>38749</v>
      </c>
      <c r="B148" t="s">
        <v>17</v>
      </c>
      <c r="C148">
        <v>-1.0639000000000001</v>
      </c>
      <c r="D148" s="1">
        <v>45006</v>
      </c>
      <c r="E148" s="1">
        <v>45006</v>
      </c>
    </row>
    <row r="149" spans="1:5" x14ac:dyDescent="0.35">
      <c r="A149" s="1">
        <v>38777</v>
      </c>
      <c r="B149" t="s">
        <v>17</v>
      </c>
      <c r="C149">
        <v>-1.0682</v>
      </c>
      <c r="D149" s="1">
        <v>45006</v>
      </c>
      <c r="E149" s="1">
        <v>45006</v>
      </c>
    </row>
    <row r="150" spans="1:5" x14ac:dyDescent="0.35">
      <c r="A150" s="1">
        <v>38808</v>
      </c>
      <c r="B150" t="s">
        <v>17</v>
      </c>
      <c r="C150">
        <v>-1.0648</v>
      </c>
      <c r="D150" s="1">
        <v>45006</v>
      </c>
      <c r="E150" s="1">
        <v>45006</v>
      </c>
    </row>
    <row r="151" spans="1:5" x14ac:dyDescent="0.35">
      <c r="A151" s="1">
        <v>38838</v>
      </c>
      <c r="B151" t="s">
        <v>17</v>
      </c>
      <c r="C151">
        <v>-1.0015000000000001</v>
      </c>
      <c r="D151" s="1">
        <v>45006</v>
      </c>
      <c r="E151" s="1">
        <v>45006</v>
      </c>
    </row>
    <row r="152" spans="1:5" x14ac:dyDescent="0.35">
      <c r="A152" s="1">
        <v>38869</v>
      </c>
      <c r="B152" t="s">
        <v>17</v>
      </c>
      <c r="C152">
        <v>-0.86350000000000005</v>
      </c>
      <c r="D152" s="1">
        <v>45006</v>
      </c>
      <c r="E152" s="1">
        <v>45006</v>
      </c>
    </row>
    <row r="153" spans="1:5" x14ac:dyDescent="0.35">
      <c r="A153" s="1">
        <v>38899</v>
      </c>
      <c r="B153" t="s">
        <v>17</v>
      </c>
      <c r="C153">
        <v>-0.88929999999999998</v>
      </c>
      <c r="D153" s="1">
        <v>45006</v>
      </c>
      <c r="E153" s="1">
        <v>45006</v>
      </c>
    </row>
    <row r="154" spans="1:5" x14ac:dyDescent="0.35">
      <c r="A154" s="1">
        <v>38930</v>
      </c>
      <c r="B154" t="s">
        <v>17</v>
      </c>
      <c r="C154">
        <v>-0.97050000000000003</v>
      </c>
      <c r="D154" s="1">
        <v>45006</v>
      </c>
      <c r="E154" s="1">
        <v>45006</v>
      </c>
    </row>
    <row r="155" spans="1:5" x14ac:dyDescent="0.35">
      <c r="A155" s="1">
        <v>38961</v>
      </c>
      <c r="B155" t="s">
        <v>17</v>
      </c>
      <c r="C155">
        <v>-0.90580000000000005</v>
      </c>
      <c r="D155" s="1">
        <v>45006</v>
      </c>
      <c r="E155" s="1">
        <v>45006</v>
      </c>
    </row>
    <row r="156" spans="1:5" x14ac:dyDescent="0.35">
      <c r="A156" s="1">
        <v>38991</v>
      </c>
      <c r="B156" t="s">
        <v>17</v>
      </c>
      <c r="C156">
        <v>-0.99809999999999999</v>
      </c>
      <c r="D156" s="1">
        <v>45006</v>
      </c>
      <c r="E156" s="1">
        <v>45006</v>
      </c>
    </row>
    <row r="157" spans="1:5" x14ac:dyDescent="0.35">
      <c r="A157" s="1">
        <v>39022</v>
      </c>
      <c r="B157" t="s">
        <v>17</v>
      </c>
      <c r="C157">
        <v>-0.97189999999999999</v>
      </c>
      <c r="D157" s="1">
        <v>45006</v>
      </c>
      <c r="E157" s="1">
        <v>45006</v>
      </c>
    </row>
    <row r="158" spans="1:5" x14ac:dyDescent="0.35">
      <c r="A158" s="1">
        <v>39052</v>
      </c>
      <c r="B158" t="s">
        <v>17</v>
      </c>
      <c r="C158">
        <v>-0.95</v>
      </c>
      <c r="D158" s="1">
        <v>45006</v>
      </c>
      <c r="E158" s="1">
        <v>45006</v>
      </c>
    </row>
    <row r="159" spans="1:5" x14ac:dyDescent="0.35">
      <c r="A159" s="1">
        <v>39083</v>
      </c>
      <c r="B159" t="s">
        <v>17</v>
      </c>
      <c r="C159">
        <v>-1.0595000000000001</v>
      </c>
      <c r="D159" s="1">
        <v>45006</v>
      </c>
      <c r="E159" s="1">
        <v>45006</v>
      </c>
    </row>
    <row r="160" spans="1:5" x14ac:dyDescent="0.35">
      <c r="A160" s="1">
        <v>39114</v>
      </c>
      <c r="B160" t="s">
        <v>17</v>
      </c>
      <c r="C160">
        <v>-1.121</v>
      </c>
      <c r="D160" s="1">
        <v>45006</v>
      </c>
      <c r="E160" s="1">
        <v>45006</v>
      </c>
    </row>
    <row r="161" spans="1:5" x14ac:dyDescent="0.35">
      <c r="A161" s="1">
        <v>39142</v>
      </c>
      <c r="B161" t="s">
        <v>17</v>
      </c>
      <c r="C161">
        <v>-0.88149999999999995</v>
      </c>
      <c r="D161" s="1">
        <v>45006</v>
      </c>
      <c r="E161" s="1">
        <v>45006</v>
      </c>
    </row>
    <row r="162" spans="1:5" x14ac:dyDescent="0.35">
      <c r="A162" s="1">
        <v>39173</v>
      </c>
      <c r="B162" t="s">
        <v>17</v>
      </c>
      <c r="C162">
        <v>-1.0331999999999999</v>
      </c>
      <c r="D162" s="1">
        <v>45006</v>
      </c>
      <c r="E162" s="1">
        <v>45006</v>
      </c>
    </row>
    <row r="163" spans="1:5" x14ac:dyDescent="0.35">
      <c r="A163" s="1">
        <v>39203</v>
      </c>
      <c r="B163" t="s">
        <v>17</v>
      </c>
      <c r="C163">
        <v>-0.98719999999999997</v>
      </c>
      <c r="D163" s="1">
        <v>45006</v>
      </c>
      <c r="E163" s="1">
        <v>45006</v>
      </c>
    </row>
    <row r="164" spans="1:5" x14ac:dyDescent="0.35">
      <c r="A164" s="1">
        <v>39234</v>
      </c>
      <c r="B164" t="s">
        <v>17</v>
      </c>
      <c r="C164">
        <v>-0.77949999999999997</v>
      </c>
      <c r="D164" s="1">
        <v>45006</v>
      </c>
      <c r="E164" s="1">
        <v>45006</v>
      </c>
    </row>
    <row r="165" spans="1:5" x14ac:dyDescent="0.35">
      <c r="A165" s="1">
        <v>39264</v>
      </c>
      <c r="B165" t="s">
        <v>17</v>
      </c>
      <c r="C165">
        <v>-0.60040000000000004</v>
      </c>
      <c r="D165" s="1">
        <v>45006</v>
      </c>
      <c r="E165" s="1">
        <v>45006</v>
      </c>
    </row>
    <row r="166" spans="1:5" x14ac:dyDescent="0.35">
      <c r="A166" s="1">
        <v>39295</v>
      </c>
      <c r="B166" t="s">
        <v>17</v>
      </c>
      <c r="C166">
        <v>0.66759999999999997</v>
      </c>
      <c r="D166" s="1">
        <v>45006</v>
      </c>
      <c r="E166" s="1">
        <v>45006</v>
      </c>
    </row>
    <row r="167" spans="1:5" x14ac:dyDescent="0.35">
      <c r="A167" s="1">
        <v>39326</v>
      </c>
      <c r="B167" t="s">
        <v>17</v>
      </c>
      <c r="C167">
        <v>1.0303</v>
      </c>
      <c r="D167" s="1">
        <v>45006</v>
      </c>
      <c r="E167" s="1">
        <v>45006</v>
      </c>
    </row>
    <row r="168" spans="1:5" x14ac:dyDescent="0.35">
      <c r="A168" s="1">
        <v>39356</v>
      </c>
      <c r="B168" t="s">
        <v>17</v>
      </c>
      <c r="C168">
        <v>0.56079999999999997</v>
      </c>
      <c r="D168" s="1">
        <v>45006</v>
      </c>
      <c r="E168" s="1">
        <v>45006</v>
      </c>
    </row>
    <row r="169" spans="1:5" x14ac:dyDescent="0.35">
      <c r="A169" s="1">
        <v>39387</v>
      </c>
      <c r="B169" t="s">
        <v>17</v>
      </c>
      <c r="C169">
        <v>1.2784</v>
      </c>
      <c r="D169" s="1">
        <v>45006</v>
      </c>
      <c r="E169" s="1">
        <v>45006</v>
      </c>
    </row>
    <row r="170" spans="1:5" x14ac:dyDescent="0.35">
      <c r="A170" s="1">
        <v>39417</v>
      </c>
      <c r="B170" t="s">
        <v>17</v>
      </c>
      <c r="C170">
        <v>1.631</v>
      </c>
      <c r="D170" s="1">
        <v>45006</v>
      </c>
      <c r="E170" s="1">
        <v>45006</v>
      </c>
    </row>
    <row r="171" spans="1:5" x14ac:dyDescent="0.35">
      <c r="A171" s="1">
        <v>39448</v>
      </c>
      <c r="B171" t="s">
        <v>17</v>
      </c>
      <c r="C171">
        <v>1.3338000000000001</v>
      </c>
      <c r="D171" s="1">
        <v>45006</v>
      </c>
      <c r="E171" s="1">
        <v>45006</v>
      </c>
    </row>
    <row r="172" spans="1:5" x14ac:dyDescent="0.35">
      <c r="A172" s="1">
        <v>39479</v>
      </c>
      <c r="B172" t="s">
        <v>17</v>
      </c>
      <c r="C172">
        <v>1.1856</v>
      </c>
      <c r="D172" s="1">
        <v>45006</v>
      </c>
      <c r="E172" s="1">
        <v>45006</v>
      </c>
    </row>
    <row r="173" spans="1:5" x14ac:dyDescent="0.35">
      <c r="A173" s="1">
        <v>39508</v>
      </c>
      <c r="B173" t="s">
        <v>17</v>
      </c>
      <c r="C173">
        <v>2.0364</v>
      </c>
      <c r="D173" s="1">
        <v>45006</v>
      </c>
      <c r="E173" s="1">
        <v>45006</v>
      </c>
    </row>
    <row r="174" spans="1:5" x14ac:dyDescent="0.35">
      <c r="A174" s="1">
        <v>39539</v>
      </c>
      <c r="B174" t="s">
        <v>17</v>
      </c>
      <c r="C174">
        <v>1.6678999999999999</v>
      </c>
      <c r="D174" s="1">
        <v>45006</v>
      </c>
      <c r="E174" s="1">
        <v>45006</v>
      </c>
    </row>
    <row r="175" spans="1:5" x14ac:dyDescent="0.35">
      <c r="A175" s="1">
        <v>39569</v>
      </c>
      <c r="B175" t="s">
        <v>17</v>
      </c>
      <c r="C175">
        <v>1.0073000000000001</v>
      </c>
      <c r="D175" s="1">
        <v>45006</v>
      </c>
      <c r="E175" s="1">
        <v>45006</v>
      </c>
    </row>
    <row r="176" spans="1:5" x14ac:dyDescent="0.35">
      <c r="A176" s="1">
        <v>39600</v>
      </c>
      <c r="B176" t="s">
        <v>17</v>
      </c>
      <c r="C176">
        <v>1.2888999999999999</v>
      </c>
      <c r="D176" s="1">
        <v>45006</v>
      </c>
      <c r="E176" s="1">
        <v>45006</v>
      </c>
    </row>
    <row r="177" spans="1:5" x14ac:dyDescent="0.35">
      <c r="A177" s="1">
        <v>39630</v>
      </c>
      <c r="B177" t="s">
        <v>17</v>
      </c>
      <c r="C177">
        <v>1.5338000000000001</v>
      </c>
      <c r="D177" s="1">
        <v>45006</v>
      </c>
      <c r="E177" s="1">
        <v>45006</v>
      </c>
    </row>
    <row r="178" spans="1:5" x14ac:dyDescent="0.35">
      <c r="A178" s="1">
        <v>39661</v>
      </c>
      <c r="B178" t="s">
        <v>17</v>
      </c>
      <c r="C178">
        <v>1.5136000000000001</v>
      </c>
      <c r="D178" s="1">
        <v>45006</v>
      </c>
      <c r="E178" s="1">
        <v>45006</v>
      </c>
    </row>
    <row r="179" spans="1:5" x14ac:dyDescent="0.35">
      <c r="A179" s="1">
        <v>39692</v>
      </c>
      <c r="B179" t="s">
        <v>17</v>
      </c>
      <c r="C179">
        <v>2.9624999999999999</v>
      </c>
      <c r="D179" s="1">
        <v>45006</v>
      </c>
      <c r="E179" s="1">
        <v>45006</v>
      </c>
    </row>
    <row r="180" spans="1:5" x14ac:dyDescent="0.35">
      <c r="A180" s="1">
        <v>39722</v>
      </c>
      <c r="B180" t="s">
        <v>17</v>
      </c>
      <c r="C180">
        <v>8.0960000000000001</v>
      </c>
      <c r="D180" s="1">
        <v>45006</v>
      </c>
      <c r="E180" s="1">
        <v>45006</v>
      </c>
    </row>
    <row r="181" spans="1:5" x14ac:dyDescent="0.35">
      <c r="A181" s="1">
        <v>39753</v>
      </c>
      <c r="B181" t="s">
        <v>17</v>
      </c>
      <c r="C181">
        <v>6.4428000000000001</v>
      </c>
      <c r="D181" s="1">
        <v>45006</v>
      </c>
      <c r="E181" s="1">
        <v>45006</v>
      </c>
    </row>
    <row r="182" spans="1:5" x14ac:dyDescent="0.35">
      <c r="A182" s="1">
        <v>39783</v>
      </c>
      <c r="B182" t="s">
        <v>17</v>
      </c>
      <c r="C182">
        <v>5.8585000000000003</v>
      </c>
      <c r="D182" s="1">
        <v>45006</v>
      </c>
      <c r="E182" s="1">
        <v>45006</v>
      </c>
    </row>
    <row r="183" spans="1:5" x14ac:dyDescent="0.35">
      <c r="A183" s="1">
        <v>39814</v>
      </c>
      <c r="B183" t="s">
        <v>17</v>
      </c>
      <c r="C183">
        <v>3.9512999999999998</v>
      </c>
      <c r="D183" s="1">
        <v>45006</v>
      </c>
      <c r="E183" s="1">
        <v>45006</v>
      </c>
    </row>
    <row r="184" spans="1:5" x14ac:dyDescent="0.35">
      <c r="A184" s="1">
        <v>39845</v>
      </c>
      <c r="B184" t="s">
        <v>17</v>
      </c>
      <c r="C184">
        <v>3.6856</v>
      </c>
      <c r="D184" s="1">
        <v>45006</v>
      </c>
      <c r="E184" s="1">
        <v>45006</v>
      </c>
    </row>
    <row r="185" spans="1:5" x14ac:dyDescent="0.35">
      <c r="A185" s="1">
        <v>39873</v>
      </c>
      <c r="B185" t="s">
        <v>17</v>
      </c>
      <c r="C185">
        <v>3.6326999999999998</v>
      </c>
      <c r="D185" s="1">
        <v>45006</v>
      </c>
      <c r="E185" s="1">
        <v>45006</v>
      </c>
    </row>
    <row r="186" spans="1:5" x14ac:dyDescent="0.35">
      <c r="A186" s="1">
        <v>39904</v>
      </c>
      <c r="B186" t="s">
        <v>17</v>
      </c>
      <c r="C186">
        <v>2.6522000000000001</v>
      </c>
      <c r="D186" s="1">
        <v>45006</v>
      </c>
      <c r="E186" s="1">
        <v>45006</v>
      </c>
    </row>
    <row r="187" spans="1:5" x14ac:dyDescent="0.35">
      <c r="A187" s="1">
        <v>39934</v>
      </c>
      <c r="B187" t="s">
        <v>17</v>
      </c>
      <c r="C187">
        <v>1.6534</v>
      </c>
      <c r="D187" s="1">
        <v>45006</v>
      </c>
      <c r="E187" s="1">
        <v>45006</v>
      </c>
    </row>
    <row r="188" spans="1:5" x14ac:dyDescent="0.35">
      <c r="A188" s="1">
        <v>39965</v>
      </c>
      <c r="B188" t="s">
        <v>17</v>
      </c>
      <c r="C188">
        <v>1.2843</v>
      </c>
      <c r="D188" s="1">
        <v>45006</v>
      </c>
      <c r="E188" s="1">
        <v>45006</v>
      </c>
    </row>
    <row r="189" spans="1:5" x14ac:dyDescent="0.35">
      <c r="A189" s="1">
        <v>39995</v>
      </c>
      <c r="B189" t="s">
        <v>17</v>
      </c>
      <c r="C189">
        <v>0.91659999999999997</v>
      </c>
      <c r="D189" s="1">
        <v>45006</v>
      </c>
      <c r="E189" s="1">
        <v>45006</v>
      </c>
    </row>
    <row r="190" spans="1:5" x14ac:dyDescent="0.35">
      <c r="A190" s="1">
        <v>40026</v>
      </c>
      <c r="B190" t="s">
        <v>17</v>
      </c>
      <c r="C190">
        <v>0.56189999999999996</v>
      </c>
      <c r="D190" s="1">
        <v>45006</v>
      </c>
      <c r="E190" s="1">
        <v>45006</v>
      </c>
    </row>
    <row r="191" spans="1:5" x14ac:dyDescent="0.35">
      <c r="A191" s="1">
        <v>40057</v>
      </c>
      <c r="B191" t="s">
        <v>17</v>
      </c>
      <c r="C191">
        <v>0.26240000000000002</v>
      </c>
      <c r="D191" s="1">
        <v>45006</v>
      </c>
      <c r="E191" s="1">
        <v>45006</v>
      </c>
    </row>
    <row r="192" spans="1:5" x14ac:dyDescent="0.35">
      <c r="A192" s="1">
        <v>40087</v>
      </c>
      <c r="B192" t="s">
        <v>17</v>
      </c>
      <c r="C192">
        <v>0.2225</v>
      </c>
      <c r="D192" s="1">
        <v>45006</v>
      </c>
      <c r="E192" s="1">
        <v>45006</v>
      </c>
    </row>
    <row r="193" spans="1:5" x14ac:dyDescent="0.35">
      <c r="A193" s="1">
        <v>40118</v>
      </c>
      <c r="B193" t="s">
        <v>17</v>
      </c>
      <c r="C193">
        <v>0.125</v>
      </c>
      <c r="D193" s="1">
        <v>45006</v>
      </c>
      <c r="E193" s="1">
        <v>45006</v>
      </c>
    </row>
    <row r="194" spans="1:5" x14ac:dyDescent="0.35">
      <c r="A194" s="1">
        <v>40148</v>
      </c>
      <c r="B194" t="s">
        <v>17</v>
      </c>
      <c r="C194">
        <v>-0.16569999999999999</v>
      </c>
      <c r="D194" s="1">
        <v>45006</v>
      </c>
      <c r="E194" s="1">
        <v>45006</v>
      </c>
    </row>
    <row r="195" spans="1:5" x14ac:dyDescent="0.35">
      <c r="A195" s="1">
        <v>40179</v>
      </c>
      <c r="B195" t="s">
        <v>17</v>
      </c>
      <c r="C195">
        <v>-0.25540000000000002</v>
      </c>
      <c r="D195" s="1">
        <v>45006</v>
      </c>
      <c r="E195" s="1">
        <v>45006</v>
      </c>
    </row>
    <row r="196" spans="1:5" x14ac:dyDescent="0.35">
      <c r="A196" s="1">
        <v>40210</v>
      </c>
      <c r="B196" t="s">
        <v>17</v>
      </c>
      <c r="C196">
        <v>-0.1686</v>
      </c>
      <c r="D196" s="1">
        <v>45006</v>
      </c>
      <c r="E196" s="1">
        <v>45006</v>
      </c>
    </row>
    <row r="197" spans="1:5" x14ac:dyDescent="0.35">
      <c r="A197" s="1">
        <v>40238</v>
      </c>
      <c r="B197" t="s">
        <v>17</v>
      </c>
      <c r="C197">
        <v>-0.48270000000000002</v>
      </c>
      <c r="D197" s="1">
        <v>45006</v>
      </c>
      <c r="E197" s="1">
        <v>45006</v>
      </c>
    </row>
    <row r="198" spans="1:5" x14ac:dyDescent="0.35">
      <c r="A198" s="1">
        <v>40269</v>
      </c>
      <c r="B198" t="s">
        <v>17</v>
      </c>
      <c r="C198">
        <v>-0.4355</v>
      </c>
      <c r="D198" s="1">
        <v>45006</v>
      </c>
      <c r="E198" s="1">
        <v>45006</v>
      </c>
    </row>
    <row r="199" spans="1:5" x14ac:dyDescent="0.35">
      <c r="A199" s="1">
        <v>40299</v>
      </c>
      <c r="B199" t="s">
        <v>17</v>
      </c>
      <c r="C199">
        <v>0.61780000000000002</v>
      </c>
      <c r="D199" s="1">
        <v>45006</v>
      </c>
      <c r="E199" s="1">
        <v>45006</v>
      </c>
    </row>
    <row r="200" spans="1:5" x14ac:dyDescent="0.35">
      <c r="A200" s="1">
        <v>40330</v>
      </c>
      <c r="B200" t="s">
        <v>17</v>
      </c>
      <c r="C200">
        <v>0.62819999999999998</v>
      </c>
      <c r="D200" s="1">
        <v>45006</v>
      </c>
      <c r="E200" s="1">
        <v>45006</v>
      </c>
    </row>
    <row r="201" spans="1:5" x14ac:dyDescent="0.35">
      <c r="A201" s="1">
        <v>40360</v>
      </c>
      <c r="B201" t="s">
        <v>17</v>
      </c>
      <c r="C201">
        <v>0.41810000000000003</v>
      </c>
      <c r="D201" s="1">
        <v>45006</v>
      </c>
      <c r="E201" s="1">
        <v>45006</v>
      </c>
    </row>
    <row r="202" spans="1:5" x14ac:dyDescent="0.35">
      <c r="A202" s="1">
        <v>40391</v>
      </c>
      <c r="B202" t="s">
        <v>17</v>
      </c>
      <c r="C202">
        <v>0.31290000000000001</v>
      </c>
      <c r="D202" s="1">
        <v>45006</v>
      </c>
      <c r="E202" s="1">
        <v>45006</v>
      </c>
    </row>
    <row r="203" spans="1:5" x14ac:dyDescent="0.35">
      <c r="A203" s="1">
        <v>40422</v>
      </c>
      <c r="B203" t="s">
        <v>17</v>
      </c>
      <c r="C203">
        <v>3.4799999999999998E-2</v>
      </c>
      <c r="D203" s="1">
        <v>45006</v>
      </c>
      <c r="E203" s="1">
        <v>45006</v>
      </c>
    </row>
    <row r="204" spans="1:5" x14ac:dyDescent="0.35">
      <c r="A204" s="1">
        <v>40452</v>
      </c>
      <c r="B204" t="s">
        <v>17</v>
      </c>
      <c r="C204">
        <v>-0.14410000000000001</v>
      </c>
      <c r="D204" s="1">
        <v>45006</v>
      </c>
      <c r="E204" s="1">
        <v>45006</v>
      </c>
    </row>
    <row r="205" spans="1:5" x14ac:dyDescent="0.35">
      <c r="A205" s="1">
        <v>40483</v>
      </c>
      <c r="B205" t="s">
        <v>17</v>
      </c>
      <c r="C205">
        <v>-0.1608</v>
      </c>
      <c r="D205" s="1">
        <v>45006</v>
      </c>
      <c r="E205" s="1">
        <v>45006</v>
      </c>
    </row>
    <row r="206" spans="1:5" x14ac:dyDescent="0.35">
      <c r="A206" s="1">
        <v>40513</v>
      </c>
      <c r="B206" t="s">
        <v>17</v>
      </c>
      <c r="C206">
        <v>-0.26869999999999999</v>
      </c>
      <c r="D206" s="1">
        <v>45006</v>
      </c>
      <c r="E206" s="1">
        <v>45006</v>
      </c>
    </row>
    <row r="207" spans="1:5" x14ac:dyDescent="0.35">
      <c r="A207" s="1">
        <v>40544</v>
      </c>
      <c r="B207" t="s">
        <v>17</v>
      </c>
      <c r="C207">
        <v>-0.36399999999999999</v>
      </c>
      <c r="D207" s="1">
        <v>45006</v>
      </c>
      <c r="E207" s="1">
        <v>45006</v>
      </c>
    </row>
    <row r="208" spans="1:5" x14ac:dyDescent="0.35">
      <c r="A208" s="1">
        <v>40575</v>
      </c>
      <c r="B208" t="s">
        <v>17</v>
      </c>
      <c r="C208">
        <v>-0.376</v>
      </c>
      <c r="D208" s="1">
        <v>45006</v>
      </c>
      <c r="E208" s="1">
        <v>45006</v>
      </c>
    </row>
    <row r="209" spans="1:5" x14ac:dyDescent="0.35">
      <c r="A209" s="1">
        <v>40603</v>
      </c>
      <c r="B209" t="s">
        <v>17</v>
      </c>
      <c r="C209">
        <v>-0.24160000000000001</v>
      </c>
      <c r="D209" s="1">
        <v>45006</v>
      </c>
      <c r="E209" s="1">
        <v>45006</v>
      </c>
    </row>
    <row r="210" spans="1:5" x14ac:dyDescent="0.35">
      <c r="A210" s="1">
        <v>40634</v>
      </c>
      <c r="B210" t="s">
        <v>17</v>
      </c>
      <c r="C210">
        <v>-0.47299999999999998</v>
      </c>
      <c r="D210" s="1">
        <v>45006</v>
      </c>
      <c r="E210" s="1">
        <v>45006</v>
      </c>
    </row>
    <row r="211" spans="1:5" x14ac:dyDescent="0.35">
      <c r="A211" s="1">
        <v>40664</v>
      </c>
      <c r="B211" t="s">
        <v>17</v>
      </c>
      <c r="C211">
        <v>-0.37609999999999999</v>
      </c>
      <c r="D211" s="1">
        <v>45006</v>
      </c>
      <c r="E211" s="1">
        <v>45006</v>
      </c>
    </row>
    <row r="212" spans="1:5" x14ac:dyDescent="0.35">
      <c r="A212" s="1">
        <v>40695</v>
      </c>
      <c r="B212" t="s">
        <v>17</v>
      </c>
      <c r="C212">
        <v>-0.21310000000000001</v>
      </c>
      <c r="D212" s="1">
        <v>45006</v>
      </c>
      <c r="E212" s="1">
        <v>45006</v>
      </c>
    </row>
    <row r="213" spans="1:5" x14ac:dyDescent="0.35">
      <c r="A213" s="1">
        <v>40725</v>
      </c>
      <c r="B213" t="s">
        <v>17</v>
      </c>
      <c r="C213">
        <v>-0.3291</v>
      </c>
      <c r="D213" s="1">
        <v>45006</v>
      </c>
      <c r="E213" s="1">
        <v>45006</v>
      </c>
    </row>
    <row r="214" spans="1:5" x14ac:dyDescent="0.35">
      <c r="A214" s="1">
        <v>40756</v>
      </c>
      <c r="B214" t="s">
        <v>17</v>
      </c>
      <c r="C214">
        <v>0.70279999999999998</v>
      </c>
      <c r="D214" s="1">
        <v>45006</v>
      </c>
      <c r="E214" s="1">
        <v>45006</v>
      </c>
    </row>
    <row r="215" spans="1:5" x14ac:dyDescent="0.35">
      <c r="A215" s="1">
        <v>40787</v>
      </c>
      <c r="B215" t="s">
        <v>17</v>
      </c>
      <c r="C215">
        <v>0.79920000000000002</v>
      </c>
      <c r="D215" s="1">
        <v>45006</v>
      </c>
      <c r="E215" s="1">
        <v>45006</v>
      </c>
    </row>
    <row r="216" spans="1:5" x14ac:dyDescent="0.35">
      <c r="A216" s="1">
        <v>40817</v>
      </c>
      <c r="B216" t="s">
        <v>17</v>
      </c>
      <c r="C216">
        <v>0.61160000000000003</v>
      </c>
      <c r="D216" s="1">
        <v>45006</v>
      </c>
      <c r="E216" s="1">
        <v>45006</v>
      </c>
    </row>
    <row r="217" spans="1:5" x14ac:dyDescent="0.35">
      <c r="A217" s="1">
        <v>40848</v>
      </c>
      <c r="B217" t="s">
        <v>17</v>
      </c>
      <c r="C217">
        <v>0.8911</v>
      </c>
      <c r="D217" s="1">
        <v>45006</v>
      </c>
      <c r="E217" s="1">
        <v>45006</v>
      </c>
    </row>
    <row r="218" spans="1:5" x14ac:dyDescent="0.35">
      <c r="A218" s="1">
        <v>40878</v>
      </c>
      <c r="B218" t="s">
        <v>17</v>
      </c>
      <c r="C218">
        <v>0.60660000000000003</v>
      </c>
      <c r="D218" s="1">
        <v>45006</v>
      </c>
      <c r="E218" s="1">
        <v>45006</v>
      </c>
    </row>
    <row r="219" spans="1:5" x14ac:dyDescent="0.35">
      <c r="A219" s="1">
        <v>40909</v>
      </c>
      <c r="B219" t="s">
        <v>17</v>
      </c>
      <c r="C219">
        <v>0.36730000000000002</v>
      </c>
      <c r="D219" s="1">
        <v>45006</v>
      </c>
      <c r="E219" s="1">
        <v>45006</v>
      </c>
    </row>
    <row r="220" spans="1:5" x14ac:dyDescent="0.35">
      <c r="A220" s="1">
        <v>40940</v>
      </c>
      <c r="B220" t="s">
        <v>17</v>
      </c>
      <c r="C220">
        <v>7.9399999999999998E-2</v>
      </c>
      <c r="D220" s="1">
        <v>45006</v>
      </c>
      <c r="E220" s="1">
        <v>45006</v>
      </c>
    </row>
    <row r="221" spans="1:5" x14ac:dyDescent="0.35">
      <c r="A221" s="1">
        <v>40969</v>
      </c>
      <c r="B221" t="s">
        <v>17</v>
      </c>
      <c r="C221">
        <v>-0.09</v>
      </c>
      <c r="D221" s="1">
        <v>45006</v>
      </c>
      <c r="E221" s="1">
        <v>45006</v>
      </c>
    </row>
    <row r="222" spans="1:5" x14ac:dyDescent="0.35">
      <c r="A222" s="1">
        <v>41000</v>
      </c>
      <c r="B222" t="s">
        <v>17</v>
      </c>
      <c r="C222">
        <v>2.3900000000000001E-2</v>
      </c>
      <c r="D222" s="1">
        <v>45006</v>
      </c>
      <c r="E222" s="1">
        <v>45006</v>
      </c>
    </row>
    <row r="223" spans="1:5" x14ac:dyDescent="0.35">
      <c r="A223" s="1">
        <v>41030</v>
      </c>
      <c r="B223" t="s">
        <v>17</v>
      </c>
      <c r="C223">
        <v>0.13239999999999999</v>
      </c>
      <c r="D223" s="1">
        <v>45006</v>
      </c>
      <c r="E223" s="1">
        <v>45006</v>
      </c>
    </row>
    <row r="224" spans="1:5" x14ac:dyDescent="0.35">
      <c r="A224" s="1">
        <v>41061</v>
      </c>
      <c r="B224" t="s">
        <v>17</v>
      </c>
      <c r="C224">
        <v>0.1772</v>
      </c>
      <c r="D224" s="1">
        <v>45006</v>
      </c>
      <c r="E224" s="1">
        <v>45006</v>
      </c>
    </row>
    <row r="225" spans="1:5" x14ac:dyDescent="0.35">
      <c r="A225" s="1">
        <v>41091</v>
      </c>
      <c r="B225" t="s">
        <v>17</v>
      </c>
      <c r="C225">
        <v>-7.9000000000000008E-3</v>
      </c>
      <c r="D225" s="1">
        <v>45006</v>
      </c>
      <c r="E225" s="1">
        <v>45006</v>
      </c>
    </row>
    <row r="226" spans="1:5" x14ac:dyDescent="0.35">
      <c r="A226" s="1">
        <v>41122</v>
      </c>
      <c r="B226" t="s">
        <v>17</v>
      </c>
      <c r="C226">
        <v>-0.2049</v>
      </c>
      <c r="D226" s="1">
        <v>45006</v>
      </c>
      <c r="E226" s="1">
        <v>45006</v>
      </c>
    </row>
    <row r="227" spans="1:5" x14ac:dyDescent="0.35">
      <c r="A227" s="1">
        <v>41153</v>
      </c>
      <c r="B227" t="s">
        <v>17</v>
      </c>
      <c r="C227">
        <v>-0.41899999999999998</v>
      </c>
      <c r="D227" s="1">
        <v>45006</v>
      </c>
      <c r="E227" s="1">
        <v>45006</v>
      </c>
    </row>
    <row r="228" spans="1:5" x14ac:dyDescent="0.35">
      <c r="A228" s="1">
        <v>41183</v>
      </c>
      <c r="B228" t="s">
        <v>17</v>
      </c>
      <c r="C228">
        <v>-0.52339999999999998</v>
      </c>
      <c r="D228" s="1">
        <v>45006</v>
      </c>
      <c r="E228" s="1">
        <v>45006</v>
      </c>
    </row>
    <row r="229" spans="1:5" x14ac:dyDescent="0.35">
      <c r="A229" s="1">
        <v>41214</v>
      </c>
      <c r="B229" t="s">
        <v>17</v>
      </c>
      <c r="C229">
        <v>-0.42870000000000003</v>
      </c>
      <c r="D229" s="1">
        <v>45006</v>
      </c>
      <c r="E229" s="1">
        <v>45006</v>
      </c>
    </row>
    <row r="230" spans="1:5" x14ac:dyDescent="0.35">
      <c r="A230" s="1">
        <v>41244</v>
      </c>
      <c r="B230" t="s">
        <v>17</v>
      </c>
      <c r="C230">
        <v>-0.57230000000000003</v>
      </c>
      <c r="D230" s="1">
        <v>45006</v>
      </c>
      <c r="E230" s="1">
        <v>45006</v>
      </c>
    </row>
    <row r="231" spans="1:5" x14ac:dyDescent="0.35">
      <c r="A231" s="1">
        <v>41275</v>
      </c>
      <c r="B231" t="s">
        <v>17</v>
      </c>
      <c r="C231">
        <v>-0.6966</v>
      </c>
      <c r="D231" s="1">
        <v>45006</v>
      </c>
      <c r="E231" s="1">
        <v>45006</v>
      </c>
    </row>
    <row r="232" spans="1:5" x14ac:dyDescent="0.35">
      <c r="A232" s="1">
        <v>41306</v>
      </c>
      <c r="B232" t="s">
        <v>17</v>
      </c>
      <c r="C232">
        <v>-0.65859999999999996</v>
      </c>
      <c r="D232" s="1">
        <v>45006</v>
      </c>
      <c r="E232" s="1">
        <v>45006</v>
      </c>
    </row>
    <row r="233" spans="1:5" x14ac:dyDescent="0.35">
      <c r="A233" s="1">
        <v>41334</v>
      </c>
      <c r="B233" t="s">
        <v>17</v>
      </c>
      <c r="C233">
        <v>-0.70269999999999999</v>
      </c>
      <c r="D233" s="1">
        <v>45006</v>
      </c>
      <c r="E233" s="1">
        <v>45006</v>
      </c>
    </row>
    <row r="234" spans="1:5" x14ac:dyDescent="0.35">
      <c r="A234" s="1">
        <v>41365</v>
      </c>
      <c r="B234" t="s">
        <v>17</v>
      </c>
      <c r="C234">
        <v>-0.66080000000000005</v>
      </c>
      <c r="D234" s="1">
        <v>45006</v>
      </c>
      <c r="E234" s="1">
        <v>45006</v>
      </c>
    </row>
    <row r="235" spans="1:5" x14ac:dyDescent="0.35">
      <c r="A235" s="1">
        <v>41395</v>
      </c>
      <c r="B235" t="s">
        <v>17</v>
      </c>
      <c r="C235">
        <v>-0.66059999999999997</v>
      </c>
      <c r="D235" s="1">
        <v>45006</v>
      </c>
      <c r="E235" s="1">
        <v>45006</v>
      </c>
    </row>
    <row r="236" spans="1:5" x14ac:dyDescent="0.35">
      <c r="A236" s="1">
        <v>41426</v>
      </c>
      <c r="B236" t="s">
        <v>17</v>
      </c>
      <c r="C236">
        <v>-0.15939999999999999</v>
      </c>
      <c r="D236" s="1">
        <v>45006</v>
      </c>
      <c r="E236" s="1">
        <v>45006</v>
      </c>
    </row>
    <row r="237" spans="1:5" x14ac:dyDescent="0.35">
      <c r="A237" s="1">
        <v>41456</v>
      </c>
      <c r="B237" t="s">
        <v>17</v>
      </c>
      <c r="C237">
        <v>-0.41860000000000003</v>
      </c>
      <c r="D237" s="1">
        <v>45006</v>
      </c>
      <c r="E237" s="1">
        <v>45006</v>
      </c>
    </row>
    <row r="238" spans="1:5" x14ac:dyDescent="0.35">
      <c r="A238" s="1">
        <v>41487</v>
      </c>
      <c r="B238" t="s">
        <v>17</v>
      </c>
      <c r="C238">
        <v>-0.37140000000000001</v>
      </c>
      <c r="D238" s="1">
        <v>45006</v>
      </c>
      <c r="E238" s="1">
        <v>45006</v>
      </c>
    </row>
    <row r="239" spans="1:5" x14ac:dyDescent="0.35">
      <c r="A239" s="1">
        <v>41518</v>
      </c>
      <c r="B239" t="s">
        <v>17</v>
      </c>
      <c r="C239">
        <v>-0.3972</v>
      </c>
      <c r="D239" s="1">
        <v>45006</v>
      </c>
      <c r="E239" s="1">
        <v>45006</v>
      </c>
    </row>
    <row r="240" spans="1:5" x14ac:dyDescent="0.35">
      <c r="A240" s="1">
        <v>41548</v>
      </c>
      <c r="B240" t="s">
        <v>17</v>
      </c>
      <c r="C240">
        <v>-0.50270000000000004</v>
      </c>
      <c r="D240" s="1">
        <v>45006</v>
      </c>
      <c r="E240" s="1">
        <v>45006</v>
      </c>
    </row>
    <row r="241" spans="1:5" x14ac:dyDescent="0.35">
      <c r="A241" s="1">
        <v>41579</v>
      </c>
      <c r="B241" t="s">
        <v>17</v>
      </c>
      <c r="C241">
        <v>-0.63280000000000003</v>
      </c>
      <c r="D241" s="1">
        <v>45006</v>
      </c>
      <c r="E241" s="1">
        <v>45006</v>
      </c>
    </row>
    <row r="242" spans="1:5" x14ac:dyDescent="0.35">
      <c r="A242" s="1">
        <v>41609</v>
      </c>
      <c r="B242" t="s">
        <v>17</v>
      </c>
      <c r="C242">
        <v>-0.61950000000000005</v>
      </c>
      <c r="D242" s="1">
        <v>45006</v>
      </c>
      <c r="E242" s="1">
        <v>45006</v>
      </c>
    </row>
    <row r="243" spans="1:5" x14ac:dyDescent="0.35">
      <c r="A243" s="1">
        <v>41640</v>
      </c>
      <c r="B243" t="s">
        <v>17</v>
      </c>
      <c r="C243">
        <v>-0.60089999999999999</v>
      </c>
      <c r="D243" s="1">
        <v>45006</v>
      </c>
      <c r="E243" s="1">
        <v>45006</v>
      </c>
    </row>
    <row r="244" spans="1:5" x14ac:dyDescent="0.35">
      <c r="A244" s="1">
        <v>41671</v>
      </c>
      <c r="B244" t="s">
        <v>17</v>
      </c>
      <c r="C244">
        <v>-0.628</v>
      </c>
      <c r="D244" s="1">
        <v>45006</v>
      </c>
      <c r="E244" s="1">
        <v>45006</v>
      </c>
    </row>
    <row r="245" spans="1:5" x14ac:dyDescent="0.35">
      <c r="A245" s="1">
        <v>41699</v>
      </c>
      <c r="B245" t="s">
        <v>17</v>
      </c>
      <c r="C245">
        <v>-0.67269999999999996</v>
      </c>
      <c r="D245" s="1">
        <v>45006</v>
      </c>
      <c r="E245" s="1">
        <v>45006</v>
      </c>
    </row>
    <row r="246" spans="1:5" x14ac:dyDescent="0.35">
      <c r="A246" s="1">
        <v>41730</v>
      </c>
      <c r="B246" t="s">
        <v>17</v>
      </c>
      <c r="C246">
        <v>-0.67479999999999996</v>
      </c>
      <c r="D246" s="1">
        <v>45006</v>
      </c>
      <c r="E246" s="1">
        <v>45006</v>
      </c>
    </row>
    <row r="247" spans="1:5" x14ac:dyDescent="0.35">
      <c r="A247" s="1">
        <v>41760</v>
      </c>
      <c r="B247" t="s">
        <v>17</v>
      </c>
      <c r="C247">
        <v>-0.74580000000000002</v>
      </c>
      <c r="D247" s="1">
        <v>45006</v>
      </c>
      <c r="E247" s="1">
        <v>45006</v>
      </c>
    </row>
    <row r="248" spans="1:5" x14ac:dyDescent="0.35">
      <c r="A248" s="1">
        <v>41791</v>
      </c>
      <c r="B248" t="s">
        <v>17</v>
      </c>
      <c r="C248">
        <v>-0.85799999999999998</v>
      </c>
      <c r="D248" s="1">
        <v>45006</v>
      </c>
      <c r="E248" s="1">
        <v>45006</v>
      </c>
    </row>
    <row r="249" spans="1:5" x14ac:dyDescent="0.35">
      <c r="A249" s="1">
        <v>41821</v>
      </c>
      <c r="B249" t="s">
        <v>17</v>
      </c>
      <c r="C249">
        <v>-0.76890000000000003</v>
      </c>
      <c r="D249" s="1">
        <v>45006</v>
      </c>
      <c r="E249" s="1">
        <v>45006</v>
      </c>
    </row>
    <row r="250" spans="1:5" x14ac:dyDescent="0.35">
      <c r="A250" s="1">
        <v>41852</v>
      </c>
      <c r="B250" t="s">
        <v>17</v>
      </c>
      <c r="C250">
        <v>-0.66639999999999999</v>
      </c>
      <c r="D250" s="1">
        <v>45006</v>
      </c>
      <c r="E250" s="1">
        <v>45006</v>
      </c>
    </row>
    <row r="251" spans="1:5" x14ac:dyDescent="0.35">
      <c r="A251" s="1">
        <v>41883</v>
      </c>
      <c r="B251" t="s">
        <v>17</v>
      </c>
      <c r="C251">
        <v>-0.58389999999999997</v>
      </c>
      <c r="D251" s="1">
        <v>45006</v>
      </c>
      <c r="E251" s="1">
        <v>45006</v>
      </c>
    </row>
    <row r="252" spans="1:5" x14ac:dyDescent="0.35">
      <c r="A252" s="1">
        <v>41913</v>
      </c>
      <c r="B252" t="s">
        <v>17</v>
      </c>
      <c r="C252">
        <v>-0.33339999999999997</v>
      </c>
      <c r="D252" s="1">
        <v>45006</v>
      </c>
      <c r="E252" s="1">
        <v>45006</v>
      </c>
    </row>
    <row r="253" spans="1:5" x14ac:dyDescent="0.35">
      <c r="A253" s="1">
        <v>41944</v>
      </c>
      <c r="B253" t="s">
        <v>17</v>
      </c>
      <c r="C253">
        <v>-0.4622</v>
      </c>
      <c r="D253" s="1">
        <v>45006</v>
      </c>
      <c r="E253" s="1">
        <v>45006</v>
      </c>
    </row>
    <row r="254" spans="1:5" x14ac:dyDescent="0.35">
      <c r="A254" s="1">
        <v>41974</v>
      </c>
      <c r="B254" t="s">
        <v>17</v>
      </c>
      <c r="C254">
        <v>-0.25890000000000002</v>
      </c>
      <c r="D254" s="1">
        <v>45006</v>
      </c>
      <c r="E254" s="1">
        <v>45006</v>
      </c>
    </row>
    <row r="255" spans="1:5" x14ac:dyDescent="0.35">
      <c r="A255" s="1">
        <v>42005</v>
      </c>
      <c r="B255" t="s">
        <v>17</v>
      </c>
      <c r="C255">
        <v>-1.9E-2</v>
      </c>
      <c r="D255" s="1">
        <v>45006</v>
      </c>
      <c r="E255" s="1">
        <v>45006</v>
      </c>
    </row>
    <row r="256" spans="1:5" x14ac:dyDescent="0.35">
      <c r="A256" s="1">
        <v>42036</v>
      </c>
      <c r="B256" t="s">
        <v>17</v>
      </c>
      <c r="C256">
        <v>-0.29599999999999999</v>
      </c>
      <c r="D256" s="1">
        <v>45006</v>
      </c>
      <c r="E256" s="1">
        <v>45006</v>
      </c>
    </row>
    <row r="257" spans="1:5" x14ac:dyDescent="0.35">
      <c r="A257" s="1">
        <v>42064</v>
      </c>
      <c r="B257" t="s">
        <v>17</v>
      </c>
      <c r="C257">
        <v>-0.23810000000000001</v>
      </c>
      <c r="D257" s="1">
        <v>45006</v>
      </c>
      <c r="E257" s="1">
        <v>45006</v>
      </c>
    </row>
    <row r="258" spans="1:5" x14ac:dyDescent="0.35">
      <c r="A258" s="1">
        <v>42095</v>
      </c>
      <c r="B258" t="s">
        <v>17</v>
      </c>
      <c r="C258">
        <v>-0.37919999999999998</v>
      </c>
      <c r="D258" s="1">
        <v>45006</v>
      </c>
      <c r="E258" s="1">
        <v>45006</v>
      </c>
    </row>
    <row r="259" spans="1:5" x14ac:dyDescent="0.35">
      <c r="A259" s="1">
        <v>42125</v>
      </c>
      <c r="B259" t="s">
        <v>17</v>
      </c>
      <c r="C259">
        <v>-0.36899999999999999</v>
      </c>
      <c r="D259" s="1">
        <v>45006</v>
      </c>
      <c r="E259" s="1">
        <v>45006</v>
      </c>
    </row>
    <row r="260" spans="1:5" x14ac:dyDescent="0.35">
      <c r="A260" s="1">
        <v>42156</v>
      </c>
      <c r="B260" t="s">
        <v>17</v>
      </c>
      <c r="C260">
        <v>-0.3019</v>
      </c>
      <c r="D260" s="1">
        <v>45006</v>
      </c>
      <c r="E260" s="1">
        <v>45006</v>
      </c>
    </row>
    <row r="261" spans="1:5" x14ac:dyDescent="0.35">
      <c r="A261" s="1">
        <v>42186</v>
      </c>
      <c r="B261" t="s">
        <v>17</v>
      </c>
      <c r="C261">
        <v>-0.17630000000000001</v>
      </c>
      <c r="D261" s="1">
        <v>45006</v>
      </c>
      <c r="E261" s="1">
        <v>45006</v>
      </c>
    </row>
    <row r="262" spans="1:5" x14ac:dyDescent="0.35">
      <c r="A262" s="1">
        <v>42217</v>
      </c>
      <c r="B262" t="s">
        <v>17</v>
      </c>
      <c r="C262">
        <v>8.5800000000000001E-2</v>
      </c>
      <c r="D262" s="1">
        <v>45006</v>
      </c>
      <c r="E262" s="1">
        <v>45006</v>
      </c>
    </row>
    <row r="263" spans="1:5" x14ac:dyDescent="0.35">
      <c r="A263" s="1">
        <v>42248</v>
      </c>
      <c r="B263" t="s">
        <v>17</v>
      </c>
      <c r="C263">
        <v>0.19270000000000001</v>
      </c>
      <c r="D263" s="1">
        <v>45006</v>
      </c>
      <c r="E263" s="1">
        <v>45006</v>
      </c>
    </row>
    <row r="264" spans="1:5" x14ac:dyDescent="0.35">
      <c r="A264" s="1">
        <v>42278</v>
      </c>
      <c r="B264" t="s">
        <v>17</v>
      </c>
      <c r="C264">
        <v>0.1198</v>
      </c>
      <c r="D264" s="1">
        <v>45006</v>
      </c>
      <c r="E264" s="1">
        <v>45006</v>
      </c>
    </row>
    <row r="265" spans="1:5" x14ac:dyDescent="0.35">
      <c r="A265" s="1">
        <v>42309</v>
      </c>
      <c r="B265" t="s">
        <v>17</v>
      </c>
      <c r="C265">
        <v>-3.7100000000000001E-2</v>
      </c>
      <c r="D265" s="1">
        <v>45006</v>
      </c>
      <c r="E265" s="1">
        <v>45006</v>
      </c>
    </row>
    <row r="266" spans="1:5" x14ac:dyDescent="0.35">
      <c r="A266" s="1">
        <v>42339</v>
      </c>
      <c r="B266" t="s">
        <v>17</v>
      </c>
      <c r="C266">
        <v>0.27660000000000001</v>
      </c>
      <c r="D266" s="1">
        <v>45006</v>
      </c>
      <c r="E266" s="1">
        <v>45006</v>
      </c>
    </row>
    <row r="267" spans="1:5" x14ac:dyDescent="0.35">
      <c r="A267" s="1">
        <v>42370</v>
      </c>
      <c r="B267" t="s">
        <v>17</v>
      </c>
      <c r="C267">
        <v>0.59430000000000005</v>
      </c>
      <c r="D267" s="1">
        <v>45006</v>
      </c>
      <c r="E267" s="1">
        <v>45006</v>
      </c>
    </row>
    <row r="268" spans="1:5" x14ac:dyDescent="0.35">
      <c r="A268" s="1">
        <v>42401</v>
      </c>
      <c r="B268" t="s">
        <v>17</v>
      </c>
      <c r="C268">
        <v>0.6895</v>
      </c>
      <c r="D268" s="1">
        <v>45006</v>
      </c>
      <c r="E268" s="1">
        <v>45006</v>
      </c>
    </row>
    <row r="269" spans="1:5" x14ac:dyDescent="0.35">
      <c r="A269" s="1">
        <v>42430</v>
      </c>
      <c r="B269" t="s">
        <v>17</v>
      </c>
      <c r="C269">
        <v>0.12709999999999999</v>
      </c>
      <c r="D269" s="1">
        <v>45006</v>
      </c>
      <c r="E269" s="1">
        <v>45006</v>
      </c>
    </row>
    <row r="270" spans="1:5" x14ac:dyDescent="0.35">
      <c r="A270" s="1">
        <v>42461</v>
      </c>
      <c r="B270" t="s">
        <v>17</v>
      </c>
      <c r="C270">
        <v>9.6100000000000005E-2</v>
      </c>
      <c r="D270" s="1">
        <v>45006</v>
      </c>
      <c r="E270" s="1">
        <v>45006</v>
      </c>
    </row>
    <row r="271" spans="1:5" x14ac:dyDescent="0.35">
      <c r="A271" s="1">
        <v>42491</v>
      </c>
      <c r="B271" t="s">
        <v>17</v>
      </c>
      <c r="C271">
        <v>5.1999999999999998E-2</v>
      </c>
      <c r="D271" s="1">
        <v>45006</v>
      </c>
      <c r="E271" s="1">
        <v>45006</v>
      </c>
    </row>
    <row r="272" spans="1:5" x14ac:dyDescent="0.35">
      <c r="A272" s="1">
        <v>42522</v>
      </c>
      <c r="B272" t="s">
        <v>17</v>
      </c>
      <c r="C272">
        <v>0.2064</v>
      </c>
      <c r="D272" s="1">
        <v>45006</v>
      </c>
      <c r="E272" s="1">
        <v>45006</v>
      </c>
    </row>
    <row r="273" spans="1:5" x14ac:dyDescent="0.35">
      <c r="A273" s="1">
        <v>42552</v>
      </c>
      <c r="B273" t="s">
        <v>17</v>
      </c>
      <c r="C273">
        <v>0.1326</v>
      </c>
      <c r="D273" s="1">
        <v>45006</v>
      </c>
      <c r="E273" s="1">
        <v>45006</v>
      </c>
    </row>
    <row r="274" spans="1:5" x14ac:dyDescent="0.35">
      <c r="A274" s="1">
        <v>42583</v>
      </c>
      <c r="B274" t="s">
        <v>17</v>
      </c>
      <c r="C274">
        <v>0.17069999999999999</v>
      </c>
      <c r="D274" s="1">
        <v>45006</v>
      </c>
      <c r="E274" s="1">
        <v>45006</v>
      </c>
    </row>
    <row r="275" spans="1:5" x14ac:dyDescent="0.35">
      <c r="A275" s="1">
        <v>42614</v>
      </c>
      <c r="B275" t="s">
        <v>17</v>
      </c>
      <c r="C275">
        <v>0.25469999999999998</v>
      </c>
      <c r="D275" s="1">
        <v>45006</v>
      </c>
      <c r="E275" s="1">
        <v>45006</v>
      </c>
    </row>
    <row r="276" spans="1:5" x14ac:dyDescent="0.35">
      <c r="A276" s="1">
        <v>42644</v>
      </c>
      <c r="B276" t="s">
        <v>17</v>
      </c>
      <c r="C276">
        <v>5.4600000000000003E-2</v>
      </c>
      <c r="D276" s="1">
        <v>45006</v>
      </c>
      <c r="E276" s="1">
        <v>45006</v>
      </c>
    </row>
    <row r="277" spans="1:5" x14ac:dyDescent="0.35">
      <c r="A277" s="1">
        <v>42675</v>
      </c>
      <c r="B277" t="s">
        <v>17</v>
      </c>
      <c r="C277">
        <v>-2.0899999999999998E-2</v>
      </c>
      <c r="D277" s="1">
        <v>45006</v>
      </c>
      <c r="E277" s="1">
        <v>45006</v>
      </c>
    </row>
    <row r="278" spans="1:5" x14ac:dyDescent="0.35">
      <c r="A278" s="1">
        <v>42705</v>
      </c>
      <c r="B278" t="s">
        <v>17</v>
      </c>
      <c r="C278">
        <v>-0.18959999999999999</v>
      </c>
      <c r="D278" s="1">
        <v>45006</v>
      </c>
      <c r="E278" s="1">
        <v>45006</v>
      </c>
    </row>
    <row r="279" spans="1:5" x14ac:dyDescent="0.35">
      <c r="A279" s="1">
        <v>42736</v>
      </c>
      <c r="B279" t="s">
        <v>17</v>
      </c>
      <c r="C279">
        <v>-0.1898</v>
      </c>
      <c r="D279" s="1">
        <v>45006</v>
      </c>
      <c r="E279" s="1">
        <v>45006</v>
      </c>
    </row>
    <row r="280" spans="1:5" x14ac:dyDescent="0.35">
      <c r="A280" s="1">
        <v>42767</v>
      </c>
      <c r="B280" t="s">
        <v>17</v>
      </c>
      <c r="C280">
        <v>-0.27260000000000001</v>
      </c>
      <c r="D280" s="1">
        <v>45006</v>
      </c>
      <c r="E280" s="1">
        <v>45006</v>
      </c>
    </row>
    <row r="281" spans="1:5" x14ac:dyDescent="0.35">
      <c r="A281" s="1">
        <v>42795</v>
      </c>
      <c r="B281" t="s">
        <v>17</v>
      </c>
      <c r="C281">
        <v>-0.43</v>
      </c>
      <c r="D281" s="1">
        <v>45006</v>
      </c>
      <c r="E281" s="1">
        <v>45006</v>
      </c>
    </row>
    <row r="282" spans="1:5" x14ac:dyDescent="0.35">
      <c r="A282" s="1">
        <v>42826</v>
      </c>
      <c r="B282" t="s">
        <v>17</v>
      </c>
      <c r="C282">
        <v>-0.42530000000000001</v>
      </c>
      <c r="D282" s="1">
        <v>45006</v>
      </c>
      <c r="E282" s="1">
        <v>45006</v>
      </c>
    </row>
    <row r="283" spans="1:5" x14ac:dyDescent="0.35">
      <c r="A283" s="1">
        <v>42856</v>
      </c>
      <c r="B283" t="s">
        <v>17</v>
      </c>
      <c r="C283">
        <v>-0.61699999999999999</v>
      </c>
      <c r="D283" s="1">
        <v>45006</v>
      </c>
      <c r="E283" s="1">
        <v>45006</v>
      </c>
    </row>
    <row r="284" spans="1:5" x14ac:dyDescent="0.35">
      <c r="A284" s="1">
        <v>42887</v>
      </c>
      <c r="B284" t="s">
        <v>17</v>
      </c>
      <c r="C284">
        <v>-0.6724</v>
      </c>
      <c r="D284" s="1">
        <v>45006</v>
      </c>
      <c r="E284" s="1">
        <v>45006</v>
      </c>
    </row>
    <row r="285" spans="1:5" x14ac:dyDescent="0.35">
      <c r="A285" s="1">
        <v>42917</v>
      </c>
      <c r="B285" t="s">
        <v>17</v>
      </c>
      <c r="C285">
        <v>-0.70189999999999997</v>
      </c>
      <c r="D285" s="1">
        <v>45006</v>
      </c>
      <c r="E285" s="1">
        <v>45006</v>
      </c>
    </row>
    <row r="286" spans="1:5" x14ac:dyDescent="0.35">
      <c r="A286" s="1">
        <v>42948</v>
      </c>
      <c r="B286" t="s">
        <v>17</v>
      </c>
      <c r="C286">
        <v>-0.55310000000000004</v>
      </c>
      <c r="D286" s="1">
        <v>45006</v>
      </c>
      <c r="E286" s="1">
        <v>45006</v>
      </c>
    </row>
    <row r="287" spans="1:5" x14ac:dyDescent="0.35">
      <c r="A287" s="1">
        <v>42979</v>
      </c>
      <c r="B287" t="s">
        <v>17</v>
      </c>
      <c r="C287">
        <v>-0.65880000000000005</v>
      </c>
      <c r="D287" s="1">
        <v>45006</v>
      </c>
      <c r="E287" s="1">
        <v>45006</v>
      </c>
    </row>
    <row r="288" spans="1:5" x14ac:dyDescent="0.35">
      <c r="A288" s="1">
        <v>43009</v>
      </c>
      <c r="B288" t="s">
        <v>17</v>
      </c>
      <c r="C288">
        <v>-0.77549999999999997</v>
      </c>
      <c r="D288" s="1">
        <v>45006</v>
      </c>
      <c r="E288" s="1">
        <v>45006</v>
      </c>
    </row>
    <row r="289" spans="1:5" x14ac:dyDescent="0.35">
      <c r="A289" s="1">
        <v>43040</v>
      </c>
      <c r="B289" t="s">
        <v>17</v>
      </c>
      <c r="C289">
        <v>-0.77500000000000002</v>
      </c>
      <c r="D289" s="1">
        <v>45006</v>
      </c>
      <c r="E289" s="1">
        <v>45006</v>
      </c>
    </row>
    <row r="290" spans="1:5" x14ac:dyDescent="0.35">
      <c r="A290" s="1">
        <v>43070</v>
      </c>
      <c r="B290" t="s">
        <v>17</v>
      </c>
      <c r="C290">
        <v>-0.71440000000000003</v>
      </c>
      <c r="D290" s="1">
        <v>45006</v>
      </c>
      <c r="E290" s="1">
        <v>45006</v>
      </c>
    </row>
    <row r="291" spans="1:5" x14ac:dyDescent="0.35">
      <c r="A291" s="1">
        <v>43101</v>
      </c>
      <c r="B291" t="s">
        <v>17</v>
      </c>
      <c r="C291">
        <v>-0.72660000000000002</v>
      </c>
      <c r="D291" s="1">
        <v>45006</v>
      </c>
      <c r="E291" s="1">
        <v>45006</v>
      </c>
    </row>
    <row r="292" spans="1:5" x14ac:dyDescent="0.35">
      <c r="A292" s="1">
        <v>43132</v>
      </c>
      <c r="B292" t="s">
        <v>17</v>
      </c>
      <c r="C292">
        <v>-0.32550000000000001</v>
      </c>
      <c r="D292" s="1">
        <v>45006</v>
      </c>
      <c r="E292" s="1">
        <v>45006</v>
      </c>
    </row>
    <row r="293" spans="1:5" x14ac:dyDescent="0.35">
      <c r="A293" s="1">
        <v>43160</v>
      </c>
      <c r="B293" t="s">
        <v>17</v>
      </c>
      <c r="C293">
        <v>-3.8999999999999998E-3</v>
      </c>
      <c r="D293" s="1">
        <v>45006</v>
      </c>
      <c r="E293" s="1">
        <v>45006</v>
      </c>
    </row>
    <row r="294" spans="1:5" x14ac:dyDescent="0.35">
      <c r="A294" s="1">
        <v>43191</v>
      </c>
      <c r="B294" t="s">
        <v>17</v>
      </c>
      <c r="C294">
        <v>-3.0000000000000001E-3</v>
      </c>
      <c r="D294" s="1">
        <v>45006</v>
      </c>
      <c r="E294" s="1">
        <v>45006</v>
      </c>
    </row>
    <row r="295" spans="1:5" x14ac:dyDescent="0.35">
      <c r="A295" s="1">
        <v>43221</v>
      </c>
      <c r="B295" t="s">
        <v>17</v>
      </c>
      <c r="C295">
        <v>-0.26300000000000001</v>
      </c>
      <c r="D295" s="1">
        <v>45006</v>
      </c>
      <c r="E295" s="1">
        <v>45006</v>
      </c>
    </row>
    <row r="296" spans="1:5" x14ac:dyDescent="0.35">
      <c r="A296" s="1">
        <v>43252</v>
      </c>
      <c r="B296" t="s">
        <v>17</v>
      </c>
      <c r="C296">
        <v>-0.26860000000000001</v>
      </c>
      <c r="D296" s="1">
        <v>45006</v>
      </c>
      <c r="E296" s="1">
        <v>45006</v>
      </c>
    </row>
    <row r="297" spans="1:5" x14ac:dyDescent="0.35">
      <c r="A297" s="1">
        <v>43282</v>
      </c>
      <c r="B297" t="s">
        <v>17</v>
      </c>
      <c r="C297">
        <v>-0.48230000000000001</v>
      </c>
      <c r="D297" s="1">
        <v>45006</v>
      </c>
      <c r="E297" s="1">
        <v>45006</v>
      </c>
    </row>
    <row r="298" spans="1:5" x14ac:dyDescent="0.35">
      <c r="A298" s="1">
        <v>43313</v>
      </c>
      <c r="B298" t="s">
        <v>17</v>
      </c>
      <c r="C298">
        <v>-0.60009999999999997</v>
      </c>
      <c r="D298" s="1">
        <v>45006</v>
      </c>
      <c r="E298" s="1">
        <v>45006</v>
      </c>
    </row>
    <row r="299" spans="1:5" x14ac:dyDescent="0.35">
      <c r="A299" s="1">
        <v>43344</v>
      </c>
      <c r="B299" t="s">
        <v>17</v>
      </c>
      <c r="C299">
        <v>-0.78990000000000005</v>
      </c>
      <c r="D299" s="1">
        <v>45006</v>
      </c>
      <c r="E299" s="1">
        <v>45006</v>
      </c>
    </row>
    <row r="300" spans="1:5" x14ac:dyDescent="0.35">
      <c r="A300" s="1">
        <v>43374</v>
      </c>
      <c r="B300" t="s">
        <v>17</v>
      </c>
      <c r="C300">
        <v>-0.54649999999999999</v>
      </c>
      <c r="D300" s="1">
        <v>45006</v>
      </c>
      <c r="E300" s="1">
        <v>45006</v>
      </c>
    </row>
    <row r="301" spans="1:5" x14ac:dyDescent="0.35">
      <c r="A301" s="1">
        <v>43405</v>
      </c>
      <c r="B301" t="s">
        <v>17</v>
      </c>
      <c r="C301">
        <v>-0.22869999999999999</v>
      </c>
      <c r="D301" s="1">
        <v>45006</v>
      </c>
      <c r="E301" s="1">
        <v>45006</v>
      </c>
    </row>
    <row r="302" spans="1:5" x14ac:dyDescent="0.35">
      <c r="A302" s="1">
        <v>43435</v>
      </c>
      <c r="B302" t="s">
        <v>17</v>
      </c>
      <c r="C302">
        <v>0.33829999999999999</v>
      </c>
      <c r="D302" s="1">
        <v>45006</v>
      </c>
      <c r="E302" s="1">
        <v>45006</v>
      </c>
    </row>
    <row r="303" spans="1:5" x14ac:dyDescent="0.35">
      <c r="A303" s="1">
        <v>43466</v>
      </c>
      <c r="B303" t="s">
        <v>17</v>
      </c>
      <c r="C303">
        <v>-0.1123</v>
      </c>
      <c r="D303" s="1">
        <v>45006</v>
      </c>
      <c r="E303" s="1">
        <v>45006</v>
      </c>
    </row>
    <row r="304" spans="1:5" x14ac:dyDescent="0.35">
      <c r="A304" s="1">
        <v>43497</v>
      </c>
      <c r="B304" t="s">
        <v>17</v>
      </c>
      <c r="C304">
        <v>-0.38979999999999998</v>
      </c>
      <c r="D304" s="1">
        <v>45006</v>
      </c>
      <c r="E304" s="1">
        <v>45006</v>
      </c>
    </row>
    <row r="305" spans="1:5" x14ac:dyDescent="0.35">
      <c r="A305" s="1">
        <v>43525</v>
      </c>
      <c r="B305" t="s">
        <v>17</v>
      </c>
      <c r="C305">
        <v>-0.54930000000000001</v>
      </c>
      <c r="D305" s="1">
        <v>45006</v>
      </c>
      <c r="E305" s="1">
        <v>45006</v>
      </c>
    </row>
    <row r="306" spans="1:5" x14ac:dyDescent="0.35">
      <c r="A306" s="1">
        <v>43556</v>
      </c>
      <c r="B306" t="s">
        <v>17</v>
      </c>
      <c r="C306">
        <v>-0.74060000000000004</v>
      </c>
      <c r="D306" s="1">
        <v>45006</v>
      </c>
      <c r="E306" s="1">
        <v>45006</v>
      </c>
    </row>
    <row r="307" spans="1:5" x14ac:dyDescent="0.35">
      <c r="A307" s="1">
        <v>43586</v>
      </c>
      <c r="B307" t="s">
        <v>17</v>
      </c>
      <c r="C307">
        <v>-0.45650000000000002</v>
      </c>
      <c r="D307" s="1">
        <v>45006</v>
      </c>
      <c r="E307" s="1">
        <v>45006</v>
      </c>
    </row>
    <row r="308" spans="1:5" x14ac:dyDescent="0.35">
      <c r="A308" s="1">
        <v>43617</v>
      </c>
      <c r="B308" t="s">
        <v>17</v>
      </c>
      <c r="C308">
        <v>-0.3664</v>
      </c>
      <c r="D308" s="1">
        <v>45006</v>
      </c>
      <c r="E308" s="1">
        <v>45006</v>
      </c>
    </row>
    <row r="309" spans="1:5" x14ac:dyDescent="0.35">
      <c r="A309" s="1">
        <v>43647</v>
      </c>
      <c r="B309" t="s">
        <v>17</v>
      </c>
      <c r="C309">
        <v>-0.51490000000000002</v>
      </c>
      <c r="D309" s="1">
        <v>45006</v>
      </c>
      <c r="E309" s="1">
        <v>45006</v>
      </c>
    </row>
    <row r="310" spans="1:5" x14ac:dyDescent="0.35">
      <c r="A310" s="1">
        <v>43678</v>
      </c>
      <c r="B310" t="s">
        <v>17</v>
      </c>
      <c r="C310">
        <v>-3.4799999999999998E-2</v>
      </c>
      <c r="D310" s="1">
        <v>45006</v>
      </c>
      <c r="E310" s="1">
        <v>45006</v>
      </c>
    </row>
    <row r="311" spans="1:5" x14ac:dyDescent="0.35">
      <c r="A311" s="1">
        <v>43709</v>
      </c>
      <c r="B311" t="s">
        <v>17</v>
      </c>
      <c r="C311">
        <v>-0.19520000000000001</v>
      </c>
      <c r="D311" s="1">
        <v>45006</v>
      </c>
      <c r="E311" s="1">
        <v>45006</v>
      </c>
    </row>
    <row r="312" spans="1:5" x14ac:dyDescent="0.35">
      <c r="A312" s="1">
        <v>43739</v>
      </c>
      <c r="B312" t="s">
        <v>17</v>
      </c>
      <c r="C312">
        <v>-1.46E-2</v>
      </c>
      <c r="D312" s="1">
        <v>45006</v>
      </c>
      <c r="E312" s="1">
        <v>45006</v>
      </c>
    </row>
    <row r="313" spans="1:5" x14ac:dyDescent="0.35">
      <c r="A313" s="1">
        <v>43770</v>
      </c>
      <c r="B313" t="s">
        <v>17</v>
      </c>
      <c r="C313">
        <v>-0.17480000000000001</v>
      </c>
      <c r="D313" s="1">
        <v>45006</v>
      </c>
      <c r="E313" s="1">
        <v>45006</v>
      </c>
    </row>
    <row r="314" spans="1:5" x14ac:dyDescent="0.35">
      <c r="A314" s="1">
        <v>43800</v>
      </c>
      <c r="B314" t="s">
        <v>17</v>
      </c>
      <c r="C314">
        <v>-0.30259999999999998</v>
      </c>
      <c r="D314" s="1">
        <v>45006</v>
      </c>
      <c r="E314" s="1">
        <v>45006</v>
      </c>
    </row>
    <row r="315" spans="1:5" x14ac:dyDescent="0.35">
      <c r="A315" s="1">
        <v>43831</v>
      </c>
      <c r="B315" t="s">
        <v>17</v>
      </c>
      <c r="C315">
        <v>-0.38030000000000003</v>
      </c>
      <c r="D315" s="1">
        <v>45006</v>
      </c>
      <c r="E315" s="1">
        <v>45006</v>
      </c>
    </row>
    <row r="316" spans="1:5" x14ac:dyDescent="0.35">
      <c r="A316" s="1">
        <v>43862</v>
      </c>
      <c r="B316" t="s">
        <v>17</v>
      </c>
      <c r="C316">
        <v>-0.2477</v>
      </c>
      <c r="D316" s="1">
        <v>45006</v>
      </c>
      <c r="E316" s="1">
        <v>45006</v>
      </c>
    </row>
    <row r="317" spans="1:5" x14ac:dyDescent="0.35">
      <c r="A317" s="1">
        <v>43891</v>
      </c>
      <c r="B317" t="s">
        <v>17</v>
      </c>
      <c r="C317">
        <v>3.7728000000000002</v>
      </c>
      <c r="D317" s="1">
        <v>45006</v>
      </c>
      <c r="E317" s="1">
        <v>45006</v>
      </c>
    </row>
    <row r="318" spans="1:5" x14ac:dyDescent="0.35">
      <c r="A318" s="1">
        <v>43922</v>
      </c>
      <c r="B318" t="s">
        <v>17</v>
      </c>
      <c r="C318">
        <v>2.3645</v>
      </c>
      <c r="D318" s="1">
        <v>45006</v>
      </c>
      <c r="E318" s="1">
        <v>45006</v>
      </c>
    </row>
    <row r="319" spans="1:5" x14ac:dyDescent="0.35">
      <c r="A319" s="1">
        <v>43952</v>
      </c>
      <c r="B319" t="s">
        <v>17</v>
      </c>
      <c r="C319">
        <v>0.64410000000000001</v>
      </c>
      <c r="D319" s="1">
        <v>45006</v>
      </c>
      <c r="E319" s="1">
        <v>45006</v>
      </c>
    </row>
    <row r="320" spans="1:5" x14ac:dyDescent="0.35">
      <c r="A320" s="1">
        <v>43983</v>
      </c>
      <c r="B320" t="s">
        <v>17</v>
      </c>
      <c r="C320">
        <v>0.21240000000000001</v>
      </c>
      <c r="D320" s="1">
        <v>45006</v>
      </c>
      <c r="E320" s="1">
        <v>45006</v>
      </c>
    </row>
    <row r="321" spans="1:5" x14ac:dyDescent="0.35">
      <c r="A321" s="1">
        <v>44013</v>
      </c>
      <c r="B321" t="s">
        <v>17</v>
      </c>
      <c r="C321">
        <v>-6.0000000000000001E-3</v>
      </c>
      <c r="D321" s="1">
        <v>45006</v>
      </c>
      <c r="E321" s="1">
        <v>45006</v>
      </c>
    </row>
    <row r="322" spans="1:5" x14ac:dyDescent="0.35">
      <c r="A322" s="1">
        <v>44044</v>
      </c>
      <c r="B322" t="s">
        <v>17</v>
      </c>
      <c r="C322">
        <v>-0.27250000000000002</v>
      </c>
      <c r="D322" s="1">
        <v>45006</v>
      </c>
      <c r="E322" s="1">
        <v>45006</v>
      </c>
    </row>
    <row r="323" spans="1:5" x14ac:dyDescent="0.35">
      <c r="A323" s="1">
        <v>44075</v>
      </c>
      <c r="B323" t="s">
        <v>17</v>
      </c>
      <c r="C323">
        <v>-6.4000000000000003E-3</v>
      </c>
      <c r="D323" s="1">
        <v>45006</v>
      </c>
      <c r="E323" s="1">
        <v>45006</v>
      </c>
    </row>
    <row r="324" spans="1:5" x14ac:dyDescent="0.35">
      <c r="A324" s="1">
        <v>44105</v>
      </c>
      <c r="B324" t="s">
        <v>17</v>
      </c>
      <c r="C324">
        <v>5.6000000000000001E-2</v>
      </c>
      <c r="D324" s="1">
        <v>45006</v>
      </c>
      <c r="E324" s="1">
        <v>45006</v>
      </c>
    </row>
    <row r="325" spans="1:5" x14ac:dyDescent="0.35">
      <c r="A325" s="1">
        <v>44136</v>
      </c>
      <c r="B325" t="s">
        <v>17</v>
      </c>
      <c r="C325">
        <v>-0.1804</v>
      </c>
      <c r="D325" s="1">
        <v>45006</v>
      </c>
      <c r="E325" s="1">
        <v>45006</v>
      </c>
    </row>
    <row r="326" spans="1:5" x14ac:dyDescent="0.35">
      <c r="A326" s="1">
        <v>44166</v>
      </c>
      <c r="B326" t="s">
        <v>17</v>
      </c>
      <c r="C326">
        <v>-0.42370000000000002</v>
      </c>
      <c r="D326" s="1">
        <v>45006</v>
      </c>
      <c r="E326" s="1">
        <v>45006</v>
      </c>
    </row>
    <row r="327" spans="1:5" x14ac:dyDescent="0.35">
      <c r="A327" s="1">
        <v>44197</v>
      </c>
      <c r="B327" t="s">
        <v>17</v>
      </c>
      <c r="C327">
        <v>-0.42580000000000001</v>
      </c>
      <c r="D327" s="1">
        <v>45006</v>
      </c>
      <c r="E327" s="1">
        <v>45006</v>
      </c>
    </row>
    <row r="328" spans="1:5" x14ac:dyDescent="0.35">
      <c r="A328" s="1">
        <v>44228</v>
      </c>
      <c r="B328" t="s">
        <v>17</v>
      </c>
      <c r="C328">
        <v>-0.69769999999999999</v>
      </c>
      <c r="D328" s="1">
        <v>45006</v>
      </c>
      <c r="E328" s="1">
        <v>45006</v>
      </c>
    </row>
    <row r="329" spans="1:5" x14ac:dyDescent="0.35">
      <c r="A329" s="1">
        <v>44256</v>
      </c>
      <c r="B329" t="s">
        <v>17</v>
      </c>
      <c r="C329">
        <v>-0.62360000000000004</v>
      </c>
      <c r="D329" s="1">
        <v>45006</v>
      </c>
      <c r="E329" s="1">
        <v>45006</v>
      </c>
    </row>
    <row r="330" spans="1:5" x14ac:dyDescent="0.35">
      <c r="A330" s="1">
        <v>44287</v>
      </c>
      <c r="B330" t="s">
        <v>17</v>
      </c>
      <c r="C330">
        <v>-0.90210000000000001</v>
      </c>
      <c r="D330" s="1">
        <v>45006</v>
      </c>
      <c r="E330" s="1">
        <v>45006</v>
      </c>
    </row>
    <row r="331" spans="1:5" x14ac:dyDescent="0.35">
      <c r="A331" s="1">
        <v>44317</v>
      </c>
      <c r="B331" t="s">
        <v>17</v>
      </c>
      <c r="C331">
        <v>-0.90969999999999995</v>
      </c>
      <c r="D331" s="1">
        <v>45006</v>
      </c>
      <c r="E331" s="1">
        <v>45006</v>
      </c>
    </row>
    <row r="332" spans="1:5" x14ac:dyDescent="0.35">
      <c r="A332" s="1">
        <v>44348</v>
      </c>
      <c r="B332" t="s">
        <v>17</v>
      </c>
      <c r="C332">
        <v>-0.94850000000000001</v>
      </c>
      <c r="D332" s="1">
        <v>45006</v>
      </c>
      <c r="E332" s="1">
        <v>45006</v>
      </c>
    </row>
    <row r="333" spans="1:5" x14ac:dyDescent="0.35">
      <c r="A333" s="1">
        <v>44378</v>
      </c>
      <c r="B333" t="s">
        <v>17</v>
      </c>
      <c r="C333">
        <v>-0.8528</v>
      </c>
      <c r="D333" s="1">
        <v>45006</v>
      </c>
      <c r="E333" s="1">
        <v>45006</v>
      </c>
    </row>
    <row r="334" spans="1:5" x14ac:dyDescent="0.35">
      <c r="A334" s="1">
        <v>44409</v>
      </c>
      <c r="B334" t="s">
        <v>17</v>
      </c>
      <c r="C334">
        <v>-0.81289999999999996</v>
      </c>
      <c r="D334" s="1">
        <v>45006</v>
      </c>
      <c r="E334" s="1">
        <v>45006</v>
      </c>
    </row>
    <row r="335" spans="1:5" x14ac:dyDescent="0.35">
      <c r="A335" s="1">
        <v>44440</v>
      </c>
      <c r="B335" t="s">
        <v>17</v>
      </c>
      <c r="C335">
        <v>-0.70530000000000004</v>
      </c>
      <c r="D335" s="1">
        <v>45006</v>
      </c>
      <c r="E335" s="1">
        <v>45006</v>
      </c>
    </row>
    <row r="336" spans="1:5" x14ac:dyDescent="0.35">
      <c r="A336" s="1">
        <v>44470</v>
      </c>
      <c r="B336" t="s">
        <v>17</v>
      </c>
      <c r="C336">
        <v>-0.77239999999999998</v>
      </c>
      <c r="D336" s="1">
        <v>45006</v>
      </c>
      <c r="E336" s="1">
        <v>45006</v>
      </c>
    </row>
    <row r="337" spans="1:5" x14ac:dyDescent="0.35">
      <c r="A337" s="1">
        <v>44501</v>
      </c>
      <c r="B337" t="s">
        <v>17</v>
      </c>
      <c r="C337">
        <v>-0.69240000000000002</v>
      </c>
      <c r="D337" s="1">
        <v>45006</v>
      </c>
      <c r="E337" s="1">
        <v>45006</v>
      </c>
    </row>
    <row r="338" spans="1:5" x14ac:dyDescent="0.35">
      <c r="A338" s="1">
        <v>44531</v>
      </c>
      <c r="B338" t="s">
        <v>17</v>
      </c>
      <c r="C338">
        <v>-0.60770000000000002</v>
      </c>
      <c r="D338" s="1">
        <v>45006</v>
      </c>
      <c r="E338" s="1">
        <v>45006</v>
      </c>
    </row>
    <row r="339" spans="1:5" x14ac:dyDescent="0.35">
      <c r="A339" s="1">
        <v>44562</v>
      </c>
      <c r="B339" t="s">
        <v>17</v>
      </c>
      <c r="C339">
        <v>-0.59050000000000002</v>
      </c>
      <c r="D339" s="1">
        <v>45006</v>
      </c>
      <c r="E339" s="1">
        <v>45006</v>
      </c>
    </row>
    <row r="340" spans="1:5" x14ac:dyDescent="0.35">
      <c r="A340" s="1">
        <v>44593</v>
      </c>
      <c r="B340" t="s">
        <v>17</v>
      </c>
      <c r="C340">
        <v>-0.42449999999999999</v>
      </c>
      <c r="D340" s="1">
        <v>45006</v>
      </c>
      <c r="E340" s="1">
        <v>45006</v>
      </c>
    </row>
    <row r="341" spans="1:5" x14ac:dyDescent="0.35">
      <c r="A341" s="1">
        <v>44621</v>
      </c>
      <c r="B341" t="s">
        <v>17</v>
      </c>
      <c r="C341">
        <v>-0.18060000000000001</v>
      </c>
      <c r="D341" s="1">
        <v>45006</v>
      </c>
      <c r="E341" s="1">
        <v>45006</v>
      </c>
    </row>
    <row r="342" spans="1:5" x14ac:dyDescent="0.35">
      <c r="A342" s="1">
        <v>44652</v>
      </c>
      <c r="B342" t="s">
        <v>17</v>
      </c>
      <c r="C342">
        <v>-0.39479999999999998</v>
      </c>
      <c r="D342" s="1">
        <v>45006</v>
      </c>
      <c r="E342" s="1">
        <v>45006</v>
      </c>
    </row>
    <row r="343" spans="1:5" x14ac:dyDescent="0.35">
      <c r="A343" s="1">
        <v>44682</v>
      </c>
      <c r="B343" t="s">
        <v>17</v>
      </c>
      <c r="C343">
        <v>0.34589999999999999</v>
      </c>
      <c r="D343" s="1">
        <v>45006</v>
      </c>
      <c r="E343" s="1">
        <v>45006</v>
      </c>
    </row>
    <row r="344" spans="1:5" x14ac:dyDescent="0.35">
      <c r="A344" s="1">
        <v>44713</v>
      </c>
      <c r="B344" t="s">
        <v>17</v>
      </c>
      <c r="C344">
        <v>-0.2802</v>
      </c>
      <c r="D344" s="1">
        <v>45006</v>
      </c>
      <c r="E344" s="1">
        <v>45006</v>
      </c>
    </row>
    <row r="345" spans="1:5" x14ac:dyDescent="0.35">
      <c r="A345" s="1">
        <v>44743</v>
      </c>
      <c r="B345" t="s">
        <v>17</v>
      </c>
      <c r="C345">
        <v>-4.1399999999999999E-2</v>
      </c>
      <c r="D345" s="1">
        <v>45006</v>
      </c>
      <c r="E345" s="1">
        <v>45006</v>
      </c>
    </row>
    <row r="346" spans="1:5" x14ac:dyDescent="0.35">
      <c r="A346" s="1">
        <v>44774</v>
      </c>
      <c r="B346" t="s">
        <v>17</v>
      </c>
      <c r="C346">
        <v>-0.52910000000000001</v>
      </c>
      <c r="D346" s="1">
        <v>45006</v>
      </c>
      <c r="E346" s="1">
        <v>45006</v>
      </c>
    </row>
    <row r="347" spans="1:5" x14ac:dyDescent="0.35">
      <c r="A347" s="1">
        <v>44805</v>
      </c>
      <c r="B347" t="s">
        <v>17</v>
      </c>
      <c r="C347">
        <v>-0.31919999999999998</v>
      </c>
      <c r="D347" s="1">
        <v>45006</v>
      </c>
      <c r="E347" s="1">
        <v>45006</v>
      </c>
    </row>
    <row r="348" spans="1:5" x14ac:dyDescent="0.35">
      <c r="A348" s="1">
        <v>44835</v>
      </c>
      <c r="B348" t="s">
        <v>17</v>
      </c>
      <c r="C348">
        <v>-0.1898</v>
      </c>
      <c r="D348" s="1">
        <v>45006</v>
      </c>
      <c r="E348" s="1">
        <v>45006</v>
      </c>
    </row>
    <row r="349" spans="1:5" x14ac:dyDescent="0.35">
      <c r="A349" s="1">
        <v>44866</v>
      </c>
      <c r="B349" t="s">
        <v>17</v>
      </c>
      <c r="C349">
        <v>-0.38369999999999999</v>
      </c>
      <c r="D349" s="1">
        <v>45006</v>
      </c>
      <c r="E349" s="1">
        <v>45006</v>
      </c>
    </row>
    <row r="350" spans="1:5" x14ac:dyDescent="0.35">
      <c r="A350" s="1">
        <v>44896</v>
      </c>
      <c r="B350" t="s">
        <v>17</v>
      </c>
      <c r="C350">
        <v>6.1199999999999997E-2</v>
      </c>
      <c r="D350" s="1">
        <v>45006</v>
      </c>
      <c r="E350" s="1">
        <v>45006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96"/>
  <sheetViews>
    <sheetView workbookViewId="0"/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32905</v>
      </c>
      <c r="B2" t="s">
        <v>18</v>
      </c>
      <c r="C2">
        <v>0.21638378194961699</v>
      </c>
      <c r="D2" s="1">
        <v>45006</v>
      </c>
      <c r="E2" s="1">
        <v>45006</v>
      </c>
    </row>
    <row r="3" spans="1:5" x14ac:dyDescent="0.35">
      <c r="A3" s="1">
        <v>32933</v>
      </c>
      <c r="B3" t="s">
        <v>18</v>
      </c>
      <c r="C3">
        <v>6.5516683545520898E-2</v>
      </c>
      <c r="D3" s="1">
        <v>45006</v>
      </c>
      <c r="E3" s="1">
        <v>45006</v>
      </c>
    </row>
    <row r="4" spans="1:5" x14ac:dyDescent="0.35">
      <c r="A4" s="1">
        <v>32964</v>
      </c>
      <c r="B4" t="s">
        <v>18</v>
      </c>
      <c r="C4">
        <v>0.21346313355256399</v>
      </c>
      <c r="D4" s="1">
        <v>45006</v>
      </c>
      <c r="E4" s="1">
        <v>45006</v>
      </c>
    </row>
    <row r="5" spans="1:5" x14ac:dyDescent="0.35">
      <c r="A5" s="1">
        <v>32994</v>
      </c>
      <c r="B5" t="s">
        <v>18</v>
      </c>
      <c r="C5">
        <v>-6.9235691769659699E-2</v>
      </c>
      <c r="D5" s="1">
        <v>45006</v>
      </c>
      <c r="E5" s="1">
        <v>45006</v>
      </c>
    </row>
    <row r="6" spans="1:5" x14ac:dyDescent="0.35">
      <c r="A6" s="1">
        <v>33025</v>
      </c>
      <c r="B6" t="s">
        <v>18</v>
      </c>
      <c r="C6">
        <v>-0.17915293963280099</v>
      </c>
      <c r="D6" s="1">
        <v>45006</v>
      </c>
      <c r="E6" s="1">
        <v>45006</v>
      </c>
    </row>
    <row r="7" spans="1:5" x14ac:dyDescent="0.35">
      <c r="A7" s="1">
        <v>33055</v>
      </c>
      <c r="B7" t="s">
        <v>18</v>
      </c>
      <c r="C7">
        <v>-0.22989282353818799</v>
      </c>
      <c r="D7" s="1">
        <v>45006</v>
      </c>
      <c r="E7" s="1">
        <v>45006</v>
      </c>
    </row>
    <row r="8" spans="1:5" x14ac:dyDescent="0.35">
      <c r="A8" s="1">
        <v>33086</v>
      </c>
      <c r="B8" t="s">
        <v>18</v>
      </c>
      <c r="C8">
        <v>0.241503965279219</v>
      </c>
      <c r="D8" s="1">
        <v>45006</v>
      </c>
      <c r="E8" s="1">
        <v>45006</v>
      </c>
    </row>
    <row r="9" spans="1:5" x14ac:dyDescent="0.35">
      <c r="A9" s="1">
        <v>33117</v>
      </c>
      <c r="B9" t="s">
        <v>18</v>
      </c>
      <c r="C9">
        <v>0.59873714663300703</v>
      </c>
      <c r="D9" s="1">
        <v>45006</v>
      </c>
      <c r="E9" s="1">
        <v>45006</v>
      </c>
    </row>
    <row r="10" spans="1:5" x14ac:dyDescent="0.35">
      <c r="A10" s="1">
        <v>33147</v>
      </c>
      <c r="B10" t="s">
        <v>18</v>
      </c>
      <c r="C10">
        <v>0.81849043136362298</v>
      </c>
      <c r="D10" s="1">
        <v>45006</v>
      </c>
      <c r="E10" s="1">
        <v>45006</v>
      </c>
    </row>
    <row r="11" spans="1:5" x14ac:dyDescent="0.35">
      <c r="A11" s="1">
        <v>33178</v>
      </c>
      <c r="B11" t="s">
        <v>18</v>
      </c>
      <c r="C11">
        <v>0.80010465221770299</v>
      </c>
      <c r="D11" s="1">
        <v>45006</v>
      </c>
      <c r="E11" s="1">
        <v>45006</v>
      </c>
    </row>
    <row r="12" spans="1:5" x14ac:dyDescent="0.35">
      <c r="A12" s="1">
        <v>33208</v>
      </c>
      <c r="B12" t="s">
        <v>18</v>
      </c>
      <c r="C12">
        <v>0.95806207961048095</v>
      </c>
      <c r="D12" s="1">
        <v>45006</v>
      </c>
      <c r="E12" s="1">
        <v>45006</v>
      </c>
    </row>
    <row r="13" spans="1:5" x14ac:dyDescent="0.35">
      <c r="A13" s="1">
        <v>33239</v>
      </c>
      <c r="B13" t="s">
        <v>18</v>
      </c>
      <c r="C13">
        <v>1.18447442382942</v>
      </c>
      <c r="D13" s="1">
        <v>45006</v>
      </c>
      <c r="E13" s="1">
        <v>45006</v>
      </c>
    </row>
    <row r="14" spans="1:5" x14ac:dyDescent="0.35">
      <c r="A14" s="1">
        <v>33270</v>
      </c>
      <c r="B14" t="s">
        <v>18</v>
      </c>
      <c r="C14">
        <v>0.90783875695431404</v>
      </c>
      <c r="D14" s="1">
        <v>45006</v>
      </c>
      <c r="E14" s="1">
        <v>45006</v>
      </c>
    </row>
    <row r="15" spans="1:5" x14ac:dyDescent="0.35">
      <c r="A15" s="1">
        <v>33298</v>
      </c>
      <c r="B15" t="s">
        <v>18</v>
      </c>
      <c r="C15">
        <v>0.40181485213649099</v>
      </c>
      <c r="D15" s="1">
        <v>45006</v>
      </c>
      <c r="E15" s="1">
        <v>45006</v>
      </c>
    </row>
    <row r="16" spans="1:5" x14ac:dyDescent="0.35">
      <c r="A16" s="1">
        <v>33329</v>
      </c>
      <c r="B16" t="s">
        <v>18</v>
      </c>
      <c r="C16">
        <v>0.32985981121626901</v>
      </c>
      <c r="D16" s="1">
        <v>45006</v>
      </c>
      <c r="E16" s="1">
        <v>45006</v>
      </c>
    </row>
    <row r="17" spans="1:5" x14ac:dyDescent="0.35">
      <c r="A17" s="1">
        <v>33359</v>
      </c>
      <c r="B17" t="s">
        <v>18</v>
      </c>
      <c r="C17">
        <v>2.40329942168232E-2</v>
      </c>
      <c r="D17" s="1">
        <v>45006</v>
      </c>
      <c r="E17" s="1">
        <v>45006</v>
      </c>
    </row>
    <row r="18" spans="1:5" x14ac:dyDescent="0.35">
      <c r="A18" s="1">
        <v>33390</v>
      </c>
      <c r="B18" t="s">
        <v>18</v>
      </c>
      <c r="C18">
        <v>0.20496946781825201</v>
      </c>
      <c r="D18" s="1">
        <v>45006</v>
      </c>
      <c r="E18" s="1">
        <v>45006</v>
      </c>
    </row>
    <row r="19" spans="1:5" x14ac:dyDescent="0.35">
      <c r="A19" s="1">
        <v>33420</v>
      </c>
      <c r="B19" t="s">
        <v>18</v>
      </c>
      <c r="C19">
        <v>4.7726372549667002E-2</v>
      </c>
      <c r="D19" s="1">
        <v>45006</v>
      </c>
      <c r="E19" s="1">
        <v>45006</v>
      </c>
    </row>
    <row r="20" spans="1:5" x14ac:dyDescent="0.35">
      <c r="A20" s="1">
        <v>33451</v>
      </c>
      <c r="B20" t="s">
        <v>18</v>
      </c>
      <c r="C20">
        <v>-7.6931829552098693E-2</v>
      </c>
      <c r="D20" s="1">
        <v>45006</v>
      </c>
      <c r="E20" s="1">
        <v>45006</v>
      </c>
    </row>
    <row r="21" spans="1:5" x14ac:dyDescent="0.35">
      <c r="A21" s="1">
        <v>33482</v>
      </c>
      <c r="B21" t="s">
        <v>18</v>
      </c>
      <c r="C21">
        <v>-9.4754817617274001E-2</v>
      </c>
      <c r="D21" s="1">
        <v>45006</v>
      </c>
      <c r="E21" s="1">
        <v>45006</v>
      </c>
    </row>
    <row r="22" spans="1:5" x14ac:dyDescent="0.35">
      <c r="A22" s="1">
        <v>33512</v>
      </c>
      <c r="B22" t="s">
        <v>18</v>
      </c>
      <c r="C22">
        <v>-0.236300916431195</v>
      </c>
      <c r="D22" s="1">
        <v>45006</v>
      </c>
      <c r="E22" s="1">
        <v>45006</v>
      </c>
    </row>
    <row r="23" spans="1:5" x14ac:dyDescent="0.35">
      <c r="A23" s="1">
        <v>33543</v>
      </c>
      <c r="B23" t="s">
        <v>18</v>
      </c>
      <c r="C23">
        <v>-0.12658486697090501</v>
      </c>
      <c r="D23" s="1">
        <v>45006</v>
      </c>
      <c r="E23" s="1">
        <v>45006</v>
      </c>
    </row>
    <row r="24" spans="1:5" x14ac:dyDescent="0.35">
      <c r="A24" s="1">
        <v>33573</v>
      </c>
      <c r="B24" t="s">
        <v>18</v>
      </c>
      <c r="C24">
        <v>-4.0037622832125697E-2</v>
      </c>
      <c r="D24" s="1">
        <v>45006</v>
      </c>
      <c r="E24" s="1">
        <v>45006</v>
      </c>
    </row>
    <row r="25" spans="1:5" x14ac:dyDescent="0.35">
      <c r="A25" s="1">
        <v>33604</v>
      </c>
      <c r="B25" t="s">
        <v>18</v>
      </c>
      <c r="C25">
        <v>-2.09427287748894E-2</v>
      </c>
      <c r="D25" s="1">
        <v>45006</v>
      </c>
      <c r="E25" s="1">
        <v>45006</v>
      </c>
    </row>
    <row r="26" spans="1:5" x14ac:dyDescent="0.35">
      <c r="A26" s="1">
        <v>33635</v>
      </c>
      <c r="B26" t="s">
        <v>18</v>
      </c>
      <c r="C26">
        <v>-0.13001864318610101</v>
      </c>
      <c r="D26" s="1">
        <v>45006</v>
      </c>
      <c r="E26" s="1">
        <v>45006</v>
      </c>
    </row>
    <row r="27" spans="1:5" x14ac:dyDescent="0.35">
      <c r="A27" s="1">
        <v>33664</v>
      </c>
      <c r="B27" t="s">
        <v>18</v>
      </c>
      <c r="C27">
        <v>-0.28688639991071002</v>
      </c>
      <c r="D27" s="1">
        <v>45006</v>
      </c>
      <c r="E27" s="1">
        <v>45006</v>
      </c>
    </row>
    <row r="28" spans="1:5" x14ac:dyDescent="0.35">
      <c r="A28" s="1">
        <v>33695</v>
      </c>
      <c r="B28" t="s">
        <v>18</v>
      </c>
      <c r="C28">
        <v>-0.412383364354584</v>
      </c>
      <c r="D28" s="1">
        <v>45006</v>
      </c>
      <c r="E28" s="1">
        <v>45006</v>
      </c>
    </row>
    <row r="29" spans="1:5" x14ac:dyDescent="0.35">
      <c r="A29" s="1">
        <v>33725</v>
      </c>
      <c r="B29" t="s">
        <v>18</v>
      </c>
      <c r="C29">
        <v>-0.60242684738132302</v>
      </c>
      <c r="D29" s="1">
        <v>45006</v>
      </c>
      <c r="E29" s="1">
        <v>45006</v>
      </c>
    </row>
    <row r="30" spans="1:5" x14ac:dyDescent="0.35">
      <c r="A30" s="1">
        <v>33756</v>
      </c>
      <c r="B30" t="s">
        <v>18</v>
      </c>
      <c r="C30">
        <v>-0.57103338567230499</v>
      </c>
      <c r="D30" s="1">
        <v>45006</v>
      </c>
      <c r="E30" s="1">
        <v>45006</v>
      </c>
    </row>
    <row r="31" spans="1:5" x14ac:dyDescent="0.35">
      <c r="A31" s="1">
        <v>33786</v>
      </c>
      <c r="B31" t="s">
        <v>18</v>
      </c>
      <c r="C31">
        <v>-0.50364775658807104</v>
      </c>
      <c r="D31" s="1">
        <v>45006</v>
      </c>
      <c r="E31" s="1">
        <v>45006</v>
      </c>
    </row>
    <row r="32" spans="1:5" x14ac:dyDescent="0.35">
      <c r="A32" s="1">
        <v>33817</v>
      </c>
      <c r="B32" t="s">
        <v>18</v>
      </c>
      <c r="C32">
        <v>-0.48518201334141797</v>
      </c>
      <c r="D32" s="1">
        <v>45006</v>
      </c>
      <c r="E32" s="1">
        <v>45006</v>
      </c>
    </row>
    <row r="33" spans="1:5" x14ac:dyDescent="0.35">
      <c r="A33" s="1">
        <v>33848</v>
      </c>
      <c r="B33" t="s">
        <v>18</v>
      </c>
      <c r="C33">
        <v>-0.54443001999916196</v>
      </c>
      <c r="D33" s="1">
        <v>45006</v>
      </c>
      <c r="E33" s="1">
        <v>45006</v>
      </c>
    </row>
    <row r="34" spans="1:5" x14ac:dyDescent="0.35">
      <c r="A34" s="1">
        <v>33878</v>
      </c>
      <c r="B34" t="s">
        <v>18</v>
      </c>
      <c r="C34">
        <v>-0.25661087006871802</v>
      </c>
      <c r="D34" s="1">
        <v>45006</v>
      </c>
      <c r="E34" s="1">
        <v>45006</v>
      </c>
    </row>
    <row r="35" spans="1:5" x14ac:dyDescent="0.35">
      <c r="A35" s="1">
        <v>33909</v>
      </c>
      <c r="B35" t="s">
        <v>18</v>
      </c>
      <c r="C35">
        <v>-0.44000235802383503</v>
      </c>
      <c r="D35" s="1">
        <v>45006</v>
      </c>
      <c r="E35" s="1">
        <v>45006</v>
      </c>
    </row>
    <row r="36" spans="1:5" x14ac:dyDescent="0.35">
      <c r="A36" s="1">
        <v>33939</v>
      </c>
      <c r="B36" t="s">
        <v>18</v>
      </c>
      <c r="C36">
        <v>-0.51399009195330703</v>
      </c>
      <c r="D36" s="1">
        <v>45006</v>
      </c>
      <c r="E36" s="1">
        <v>45006</v>
      </c>
    </row>
    <row r="37" spans="1:5" x14ac:dyDescent="0.35">
      <c r="A37" s="1">
        <v>33970</v>
      </c>
      <c r="B37" t="s">
        <v>18</v>
      </c>
      <c r="C37">
        <v>-0.40836583956820599</v>
      </c>
      <c r="D37" s="1">
        <v>45006</v>
      </c>
      <c r="E37" s="1">
        <v>45006</v>
      </c>
    </row>
    <row r="38" spans="1:5" x14ac:dyDescent="0.35">
      <c r="A38" s="1">
        <v>34001</v>
      </c>
      <c r="B38" t="s">
        <v>18</v>
      </c>
      <c r="C38">
        <v>-0.49295747594440198</v>
      </c>
      <c r="D38" s="1">
        <v>45006</v>
      </c>
      <c r="E38" s="1">
        <v>45006</v>
      </c>
    </row>
    <row r="39" spans="1:5" x14ac:dyDescent="0.35">
      <c r="A39" s="1">
        <v>34029</v>
      </c>
      <c r="B39" t="s">
        <v>18</v>
      </c>
      <c r="C39">
        <v>-0.42150910100672601</v>
      </c>
      <c r="D39" s="1">
        <v>45006</v>
      </c>
      <c r="E39" s="1">
        <v>45006</v>
      </c>
    </row>
    <row r="40" spans="1:5" x14ac:dyDescent="0.35">
      <c r="A40" s="1">
        <v>34060</v>
      </c>
      <c r="B40" t="s">
        <v>18</v>
      </c>
      <c r="C40">
        <v>-0.33225905555485502</v>
      </c>
      <c r="D40" s="1">
        <v>45006</v>
      </c>
      <c r="E40" s="1">
        <v>45006</v>
      </c>
    </row>
    <row r="41" spans="1:5" x14ac:dyDescent="0.35">
      <c r="A41" s="1">
        <v>34090</v>
      </c>
      <c r="B41" t="s">
        <v>18</v>
      </c>
      <c r="C41">
        <v>-0.53861103292419199</v>
      </c>
      <c r="D41" s="1">
        <v>45006</v>
      </c>
      <c r="E41" s="1">
        <v>45006</v>
      </c>
    </row>
    <row r="42" spans="1:5" x14ac:dyDescent="0.35">
      <c r="A42" s="1">
        <v>34121</v>
      </c>
      <c r="B42" t="s">
        <v>18</v>
      </c>
      <c r="C42">
        <v>-0.60435568950588903</v>
      </c>
      <c r="D42" s="1">
        <v>45006</v>
      </c>
      <c r="E42" s="1">
        <v>45006</v>
      </c>
    </row>
    <row r="43" spans="1:5" x14ac:dyDescent="0.35">
      <c r="A43" s="1">
        <v>34151</v>
      </c>
      <c r="B43" t="s">
        <v>18</v>
      </c>
      <c r="C43">
        <v>-0.75397828947728796</v>
      </c>
      <c r="D43" s="1">
        <v>45006</v>
      </c>
      <c r="E43" s="1">
        <v>45006</v>
      </c>
    </row>
    <row r="44" spans="1:5" x14ac:dyDescent="0.35">
      <c r="A44" s="1">
        <v>34182</v>
      </c>
      <c r="B44" t="s">
        <v>18</v>
      </c>
      <c r="C44">
        <v>-0.81294331637942296</v>
      </c>
      <c r="D44" s="1">
        <v>45006</v>
      </c>
      <c r="E44" s="1">
        <v>45006</v>
      </c>
    </row>
    <row r="45" spans="1:5" x14ac:dyDescent="0.35">
      <c r="A45" s="1">
        <v>34213</v>
      </c>
      <c r="B45" t="s">
        <v>18</v>
      </c>
      <c r="C45">
        <v>-0.73131189459854296</v>
      </c>
      <c r="D45" s="1">
        <v>45006</v>
      </c>
      <c r="E45" s="1">
        <v>45006</v>
      </c>
    </row>
    <row r="46" spans="1:5" x14ac:dyDescent="0.35">
      <c r="A46" s="1">
        <v>34243</v>
      </c>
      <c r="B46" t="s">
        <v>18</v>
      </c>
      <c r="C46">
        <v>-0.64507657974684396</v>
      </c>
      <c r="D46" s="1">
        <v>45006</v>
      </c>
      <c r="E46" s="1">
        <v>45006</v>
      </c>
    </row>
    <row r="47" spans="1:5" x14ac:dyDescent="0.35">
      <c r="A47" s="1">
        <v>34274</v>
      </c>
      <c r="B47" t="s">
        <v>18</v>
      </c>
      <c r="C47">
        <v>-0.82132771986813702</v>
      </c>
      <c r="D47" s="1">
        <v>45006</v>
      </c>
      <c r="E47" s="1">
        <v>45006</v>
      </c>
    </row>
    <row r="48" spans="1:5" x14ac:dyDescent="0.35">
      <c r="A48" s="1">
        <v>34304</v>
      </c>
      <c r="B48" t="s">
        <v>18</v>
      </c>
      <c r="C48">
        <v>-0.96074276121867996</v>
      </c>
      <c r="D48" s="1">
        <v>45006</v>
      </c>
      <c r="E48" s="1">
        <v>45006</v>
      </c>
    </row>
    <row r="49" spans="1:5" x14ac:dyDescent="0.35">
      <c r="A49" s="1">
        <v>34335</v>
      </c>
      <c r="B49" t="s">
        <v>18</v>
      </c>
      <c r="C49">
        <v>-1.0376047558307899</v>
      </c>
      <c r="D49" s="1">
        <v>45006</v>
      </c>
      <c r="E49" s="1">
        <v>45006</v>
      </c>
    </row>
    <row r="50" spans="1:5" x14ac:dyDescent="0.35">
      <c r="A50" s="1">
        <v>34366</v>
      </c>
      <c r="B50" t="s">
        <v>18</v>
      </c>
      <c r="C50">
        <v>-1.0111790423514899</v>
      </c>
      <c r="D50" s="1">
        <v>45006</v>
      </c>
      <c r="E50" s="1">
        <v>45006</v>
      </c>
    </row>
    <row r="51" spans="1:5" x14ac:dyDescent="0.35">
      <c r="A51" s="1">
        <v>34394</v>
      </c>
      <c r="B51" t="s">
        <v>18</v>
      </c>
      <c r="C51">
        <v>-0.810083025124681</v>
      </c>
      <c r="D51" s="1">
        <v>45006</v>
      </c>
      <c r="E51" s="1">
        <v>45006</v>
      </c>
    </row>
    <row r="52" spans="1:5" x14ac:dyDescent="0.35">
      <c r="A52" s="1">
        <v>34425</v>
      </c>
      <c r="B52" t="s">
        <v>18</v>
      </c>
      <c r="C52">
        <v>-0.70969412722666203</v>
      </c>
      <c r="D52" s="1">
        <v>45006</v>
      </c>
      <c r="E52" s="1">
        <v>45006</v>
      </c>
    </row>
    <row r="53" spans="1:5" x14ac:dyDescent="0.35">
      <c r="A53" s="1">
        <v>34455</v>
      </c>
      <c r="B53" t="s">
        <v>18</v>
      </c>
      <c r="C53">
        <v>-1.01053650039911</v>
      </c>
      <c r="D53" s="1">
        <v>45006</v>
      </c>
      <c r="E53" s="1">
        <v>45006</v>
      </c>
    </row>
    <row r="54" spans="1:5" x14ac:dyDescent="0.35">
      <c r="A54" s="1">
        <v>34486</v>
      </c>
      <c r="B54" t="s">
        <v>18</v>
      </c>
      <c r="C54">
        <v>-1.0031070617642299</v>
      </c>
      <c r="D54" s="1">
        <v>45006</v>
      </c>
      <c r="E54" s="1">
        <v>45006</v>
      </c>
    </row>
    <row r="55" spans="1:5" x14ac:dyDescent="0.35">
      <c r="A55" s="1">
        <v>34516</v>
      </c>
      <c r="B55" t="s">
        <v>18</v>
      </c>
      <c r="C55">
        <v>-0.97254074067170804</v>
      </c>
      <c r="D55" s="1">
        <v>45006</v>
      </c>
      <c r="E55" s="1">
        <v>45006</v>
      </c>
    </row>
    <row r="56" spans="1:5" x14ac:dyDescent="0.35">
      <c r="A56" s="1">
        <v>34547</v>
      </c>
      <c r="B56" t="s">
        <v>18</v>
      </c>
      <c r="C56">
        <v>-1.1649858483842399</v>
      </c>
      <c r="D56" s="1">
        <v>45006</v>
      </c>
      <c r="E56" s="1">
        <v>45006</v>
      </c>
    </row>
    <row r="57" spans="1:5" x14ac:dyDescent="0.35">
      <c r="A57" s="1">
        <v>34578</v>
      </c>
      <c r="B57" t="s">
        <v>18</v>
      </c>
      <c r="C57">
        <v>-1.1330012533050899</v>
      </c>
      <c r="D57" s="1">
        <v>45006</v>
      </c>
      <c r="E57" s="1">
        <v>45006</v>
      </c>
    </row>
    <row r="58" spans="1:5" x14ac:dyDescent="0.35">
      <c r="A58" s="1">
        <v>34608</v>
      </c>
      <c r="B58" t="s">
        <v>18</v>
      </c>
      <c r="C58">
        <v>-1.06444017928802</v>
      </c>
      <c r="D58" s="1">
        <v>45006</v>
      </c>
      <c r="E58" s="1">
        <v>45006</v>
      </c>
    </row>
    <row r="59" spans="1:5" x14ac:dyDescent="0.35">
      <c r="A59" s="1">
        <v>34639</v>
      </c>
      <c r="B59" t="s">
        <v>18</v>
      </c>
      <c r="C59">
        <v>-0.93983864960807695</v>
      </c>
      <c r="D59" s="1">
        <v>45006</v>
      </c>
      <c r="E59" s="1">
        <v>45006</v>
      </c>
    </row>
    <row r="60" spans="1:5" x14ac:dyDescent="0.35">
      <c r="A60" s="1">
        <v>34669</v>
      </c>
      <c r="B60" t="s">
        <v>18</v>
      </c>
      <c r="C60">
        <v>-0.71194913080304301</v>
      </c>
      <c r="D60" s="1">
        <v>45006</v>
      </c>
      <c r="E60" s="1">
        <v>45006</v>
      </c>
    </row>
    <row r="61" spans="1:5" x14ac:dyDescent="0.35">
      <c r="A61" s="1">
        <v>34700</v>
      </c>
      <c r="B61" t="s">
        <v>18</v>
      </c>
      <c r="C61">
        <v>-0.71874114449912296</v>
      </c>
      <c r="D61" s="1">
        <v>45006</v>
      </c>
      <c r="E61" s="1">
        <v>45006</v>
      </c>
    </row>
    <row r="62" spans="1:5" x14ac:dyDescent="0.35">
      <c r="A62" s="1">
        <v>34731</v>
      </c>
      <c r="B62" t="s">
        <v>18</v>
      </c>
      <c r="C62">
        <v>-0.95591787735622602</v>
      </c>
      <c r="D62" s="1">
        <v>45006</v>
      </c>
      <c r="E62" s="1">
        <v>45006</v>
      </c>
    </row>
    <row r="63" spans="1:5" x14ac:dyDescent="0.35">
      <c r="A63" s="1">
        <v>34759</v>
      </c>
      <c r="B63" t="s">
        <v>18</v>
      </c>
      <c r="C63">
        <v>-1.03903495212881</v>
      </c>
      <c r="D63" s="1">
        <v>45006</v>
      </c>
      <c r="E63" s="1">
        <v>45006</v>
      </c>
    </row>
    <row r="64" spans="1:5" x14ac:dyDescent="0.35">
      <c r="A64" s="1">
        <v>34790</v>
      </c>
      <c r="B64" t="s">
        <v>18</v>
      </c>
      <c r="C64">
        <v>-1.04415197736684</v>
      </c>
      <c r="D64" s="1">
        <v>45006</v>
      </c>
      <c r="E64" s="1">
        <v>45006</v>
      </c>
    </row>
    <row r="65" spans="1:5" x14ac:dyDescent="0.35">
      <c r="A65" s="1">
        <v>34820</v>
      </c>
      <c r="B65" t="s">
        <v>18</v>
      </c>
      <c r="C65">
        <v>-1.0492405586921001</v>
      </c>
      <c r="D65" s="1">
        <v>45006</v>
      </c>
      <c r="E65" s="1">
        <v>45006</v>
      </c>
    </row>
    <row r="66" spans="1:5" x14ac:dyDescent="0.35">
      <c r="A66" s="1">
        <v>34851</v>
      </c>
      <c r="B66" t="s">
        <v>18</v>
      </c>
      <c r="C66">
        <v>-0.98450557621796497</v>
      </c>
      <c r="D66" s="1">
        <v>45006</v>
      </c>
      <c r="E66" s="1">
        <v>45006</v>
      </c>
    </row>
    <row r="67" spans="1:5" x14ac:dyDescent="0.35">
      <c r="A67" s="1">
        <v>34881</v>
      </c>
      <c r="B67" t="s">
        <v>18</v>
      </c>
      <c r="C67">
        <v>-0.99068371046750503</v>
      </c>
      <c r="D67" s="1">
        <v>45006</v>
      </c>
      <c r="E67" s="1">
        <v>45006</v>
      </c>
    </row>
    <row r="68" spans="1:5" x14ac:dyDescent="0.35">
      <c r="A68" s="1">
        <v>34912</v>
      </c>
      <c r="B68" t="s">
        <v>18</v>
      </c>
      <c r="C68">
        <v>-1.0128660739956701</v>
      </c>
      <c r="D68" s="1">
        <v>45006</v>
      </c>
      <c r="E68" s="1">
        <v>45006</v>
      </c>
    </row>
    <row r="69" spans="1:5" x14ac:dyDescent="0.35">
      <c r="A69" s="1">
        <v>34943</v>
      </c>
      <c r="B69" t="s">
        <v>18</v>
      </c>
      <c r="C69">
        <v>-1.08187541951606</v>
      </c>
      <c r="D69" s="1">
        <v>45006</v>
      </c>
      <c r="E69" s="1">
        <v>45006</v>
      </c>
    </row>
    <row r="70" spans="1:5" x14ac:dyDescent="0.35">
      <c r="A70" s="1">
        <v>34973</v>
      </c>
      <c r="B70" t="s">
        <v>18</v>
      </c>
      <c r="C70">
        <v>-0.79176492672852505</v>
      </c>
      <c r="D70" s="1">
        <v>45006</v>
      </c>
      <c r="E70" s="1">
        <v>45006</v>
      </c>
    </row>
    <row r="71" spans="1:5" x14ac:dyDescent="0.35">
      <c r="A71" s="1">
        <v>35004</v>
      </c>
      <c r="B71" t="s">
        <v>18</v>
      </c>
      <c r="C71">
        <v>-0.890077453661694</v>
      </c>
      <c r="D71" s="1">
        <v>45006</v>
      </c>
      <c r="E71" s="1">
        <v>45006</v>
      </c>
    </row>
    <row r="72" spans="1:5" x14ac:dyDescent="0.35">
      <c r="A72" s="1">
        <v>35034</v>
      </c>
      <c r="B72" t="s">
        <v>18</v>
      </c>
      <c r="C72">
        <v>-0.89549098080660305</v>
      </c>
      <c r="D72" s="1">
        <v>45006</v>
      </c>
      <c r="E72" s="1">
        <v>45006</v>
      </c>
    </row>
    <row r="73" spans="1:5" x14ac:dyDescent="0.35">
      <c r="A73" s="1">
        <v>35065</v>
      </c>
      <c r="B73" t="s">
        <v>18</v>
      </c>
      <c r="C73">
        <v>-0.89324668855783296</v>
      </c>
      <c r="D73" s="1">
        <v>45006</v>
      </c>
      <c r="E73" s="1">
        <v>45006</v>
      </c>
    </row>
    <row r="74" spans="1:5" x14ac:dyDescent="0.35">
      <c r="A74" s="1">
        <v>35096</v>
      </c>
      <c r="B74" t="s">
        <v>18</v>
      </c>
      <c r="C74">
        <v>-0.95341304187902798</v>
      </c>
      <c r="D74" s="1">
        <v>45006</v>
      </c>
      <c r="E74" s="1">
        <v>45006</v>
      </c>
    </row>
    <row r="75" spans="1:5" x14ac:dyDescent="0.35">
      <c r="A75" s="1">
        <v>35125</v>
      </c>
      <c r="B75" t="s">
        <v>18</v>
      </c>
      <c r="C75">
        <v>-0.86894871460405299</v>
      </c>
      <c r="D75" s="1">
        <v>45006</v>
      </c>
      <c r="E75" s="1">
        <v>45006</v>
      </c>
    </row>
    <row r="76" spans="1:5" x14ac:dyDescent="0.35">
      <c r="A76" s="1">
        <v>35156</v>
      </c>
      <c r="B76" t="s">
        <v>18</v>
      </c>
      <c r="C76">
        <v>-0.90450759197706598</v>
      </c>
      <c r="D76" s="1">
        <v>45006</v>
      </c>
      <c r="E76" s="1">
        <v>45006</v>
      </c>
    </row>
    <row r="77" spans="1:5" x14ac:dyDescent="0.35">
      <c r="A77" s="1">
        <v>35186</v>
      </c>
      <c r="B77" t="s">
        <v>18</v>
      </c>
      <c r="C77">
        <v>-1.08313251169571</v>
      </c>
      <c r="D77" s="1">
        <v>45006</v>
      </c>
      <c r="E77" s="1">
        <v>45006</v>
      </c>
    </row>
    <row r="78" spans="1:5" x14ac:dyDescent="0.35">
      <c r="A78" s="1">
        <v>35217</v>
      </c>
      <c r="B78" t="s">
        <v>18</v>
      </c>
      <c r="C78">
        <v>-0.97949089988653804</v>
      </c>
      <c r="D78" s="1">
        <v>45006</v>
      </c>
      <c r="E78" s="1">
        <v>45006</v>
      </c>
    </row>
    <row r="79" spans="1:5" x14ac:dyDescent="0.35">
      <c r="A79" s="1">
        <v>35247</v>
      </c>
      <c r="B79" t="s">
        <v>18</v>
      </c>
      <c r="C79">
        <v>-0.94887217938523405</v>
      </c>
      <c r="D79" s="1">
        <v>45006</v>
      </c>
      <c r="E79" s="1">
        <v>45006</v>
      </c>
    </row>
    <row r="80" spans="1:5" x14ac:dyDescent="0.35">
      <c r="A80" s="1">
        <v>35278</v>
      </c>
      <c r="B80" t="s">
        <v>18</v>
      </c>
      <c r="C80">
        <v>-1.05690715722916</v>
      </c>
      <c r="D80" s="1">
        <v>45006</v>
      </c>
      <c r="E80" s="1">
        <v>45006</v>
      </c>
    </row>
    <row r="81" spans="1:5" x14ac:dyDescent="0.35">
      <c r="A81" s="1">
        <v>35309</v>
      </c>
      <c r="B81" t="s">
        <v>18</v>
      </c>
      <c r="C81">
        <v>-1.13650585211243</v>
      </c>
      <c r="D81" s="1">
        <v>45006</v>
      </c>
      <c r="E81" s="1">
        <v>45006</v>
      </c>
    </row>
    <row r="82" spans="1:5" x14ac:dyDescent="0.35">
      <c r="A82" s="1">
        <v>35339</v>
      </c>
      <c r="B82" t="s">
        <v>18</v>
      </c>
      <c r="C82">
        <v>-1.0484575612755</v>
      </c>
      <c r="D82" s="1">
        <v>45006</v>
      </c>
      <c r="E82" s="1">
        <v>45006</v>
      </c>
    </row>
    <row r="83" spans="1:5" x14ac:dyDescent="0.35">
      <c r="A83" s="1">
        <v>35370</v>
      </c>
      <c r="B83" t="s">
        <v>18</v>
      </c>
      <c r="C83">
        <v>-0.96153291841439703</v>
      </c>
      <c r="D83" s="1">
        <v>45006</v>
      </c>
      <c r="E83" s="1">
        <v>45006</v>
      </c>
    </row>
    <row r="84" spans="1:5" x14ac:dyDescent="0.35">
      <c r="A84" s="1">
        <v>35400</v>
      </c>
      <c r="B84" t="s">
        <v>18</v>
      </c>
      <c r="C84">
        <v>-0.92865105966251305</v>
      </c>
      <c r="D84" s="1">
        <v>45006</v>
      </c>
      <c r="E84" s="1">
        <v>45006</v>
      </c>
    </row>
    <row r="85" spans="1:5" x14ac:dyDescent="0.35">
      <c r="A85" s="1">
        <v>35431</v>
      </c>
      <c r="B85" t="s">
        <v>18</v>
      </c>
      <c r="C85">
        <v>-0.94874445001612195</v>
      </c>
      <c r="D85" s="1">
        <v>45006</v>
      </c>
      <c r="E85" s="1">
        <v>45006</v>
      </c>
    </row>
    <row r="86" spans="1:5" x14ac:dyDescent="0.35">
      <c r="A86" s="1">
        <v>35462</v>
      </c>
      <c r="B86" t="s">
        <v>18</v>
      </c>
      <c r="C86">
        <v>-1.0115524537159799</v>
      </c>
      <c r="D86" s="1">
        <v>45006</v>
      </c>
      <c r="E86" s="1">
        <v>45006</v>
      </c>
    </row>
    <row r="87" spans="1:5" x14ac:dyDescent="0.35">
      <c r="A87" s="1">
        <v>35490</v>
      </c>
      <c r="B87" t="s">
        <v>18</v>
      </c>
      <c r="C87">
        <v>-0.914250358725467</v>
      </c>
      <c r="D87" s="1">
        <v>45006</v>
      </c>
      <c r="E87" s="1">
        <v>45006</v>
      </c>
    </row>
    <row r="88" spans="1:5" x14ac:dyDescent="0.35">
      <c r="A88" s="1">
        <v>35521</v>
      </c>
      <c r="B88" t="s">
        <v>18</v>
      </c>
      <c r="C88">
        <v>-0.87850863085353603</v>
      </c>
      <c r="D88" s="1">
        <v>45006</v>
      </c>
      <c r="E88" s="1">
        <v>45006</v>
      </c>
    </row>
    <row r="89" spans="1:5" x14ac:dyDescent="0.35">
      <c r="A89" s="1">
        <v>35551</v>
      </c>
      <c r="B89" t="s">
        <v>18</v>
      </c>
      <c r="C89">
        <v>-0.81716951065533305</v>
      </c>
      <c r="D89" s="1">
        <v>45006</v>
      </c>
      <c r="E89" s="1">
        <v>45006</v>
      </c>
    </row>
    <row r="90" spans="1:5" x14ac:dyDescent="0.35">
      <c r="A90" s="1">
        <v>35582</v>
      </c>
      <c r="B90" t="s">
        <v>18</v>
      </c>
      <c r="C90">
        <v>-0.83339807560332602</v>
      </c>
      <c r="D90" s="1">
        <v>45006</v>
      </c>
      <c r="E90" s="1">
        <v>45006</v>
      </c>
    </row>
    <row r="91" spans="1:5" x14ac:dyDescent="0.35">
      <c r="A91" s="1">
        <v>35612</v>
      </c>
      <c r="B91" t="s">
        <v>18</v>
      </c>
      <c r="C91">
        <v>-0.84290071985969295</v>
      </c>
      <c r="D91" s="1">
        <v>45006</v>
      </c>
      <c r="E91" s="1">
        <v>45006</v>
      </c>
    </row>
    <row r="92" spans="1:5" x14ac:dyDescent="0.35">
      <c r="A92" s="1">
        <v>35643</v>
      </c>
      <c r="B92" t="s">
        <v>18</v>
      </c>
      <c r="C92">
        <v>-0.71332071537307495</v>
      </c>
      <c r="D92" s="1">
        <v>45006</v>
      </c>
      <c r="E92" s="1">
        <v>45006</v>
      </c>
    </row>
    <row r="93" spans="1:5" x14ac:dyDescent="0.35">
      <c r="A93" s="1">
        <v>35674</v>
      </c>
      <c r="B93" t="s">
        <v>18</v>
      </c>
      <c r="C93">
        <v>-0.65185474653102804</v>
      </c>
      <c r="D93" s="1">
        <v>45006</v>
      </c>
      <c r="E93" s="1">
        <v>45006</v>
      </c>
    </row>
    <row r="94" spans="1:5" x14ac:dyDescent="0.35">
      <c r="A94" s="1">
        <v>35704</v>
      </c>
      <c r="B94" t="s">
        <v>18</v>
      </c>
      <c r="C94">
        <v>-0.45839175109653402</v>
      </c>
      <c r="D94" s="1">
        <v>45006</v>
      </c>
      <c r="E94" s="1">
        <v>45006</v>
      </c>
    </row>
    <row r="95" spans="1:5" x14ac:dyDescent="0.35">
      <c r="A95" s="1">
        <v>35735</v>
      </c>
      <c r="B95" t="s">
        <v>18</v>
      </c>
      <c r="C95">
        <v>-0.18780382918135899</v>
      </c>
      <c r="D95" s="1">
        <v>45006</v>
      </c>
      <c r="E95" s="1">
        <v>45006</v>
      </c>
    </row>
    <row r="96" spans="1:5" x14ac:dyDescent="0.35">
      <c r="A96" s="1">
        <v>35765</v>
      </c>
      <c r="B96" t="s">
        <v>18</v>
      </c>
      <c r="C96">
        <v>-0.24823475505377601</v>
      </c>
      <c r="D96" s="1">
        <v>45006</v>
      </c>
      <c r="E96" s="1">
        <v>45006</v>
      </c>
    </row>
    <row r="97" spans="1:5" x14ac:dyDescent="0.35">
      <c r="A97" s="1">
        <v>35796</v>
      </c>
      <c r="B97" t="s">
        <v>18</v>
      </c>
      <c r="C97">
        <v>-0.22101614849458701</v>
      </c>
      <c r="D97" s="1">
        <v>45006</v>
      </c>
      <c r="E97" s="1">
        <v>45006</v>
      </c>
    </row>
    <row r="98" spans="1:5" x14ac:dyDescent="0.35">
      <c r="A98" s="1">
        <v>35827</v>
      </c>
      <c r="B98" t="s">
        <v>18</v>
      </c>
      <c r="C98">
        <v>-0.32638327238967502</v>
      </c>
      <c r="D98" s="1">
        <v>45006</v>
      </c>
      <c r="E98" s="1">
        <v>45006</v>
      </c>
    </row>
    <row r="99" spans="1:5" x14ac:dyDescent="0.35">
      <c r="A99" s="1">
        <v>35855</v>
      </c>
      <c r="B99" t="s">
        <v>18</v>
      </c>
      <c r="C99">
        <v>-0.33002632817243299</v>
      </c>
      <c r="D99" s="1">
        <v>45006</v>
      </c>
      <c r="E99" s="1">
        <v>45006</v>
      </c>
    </row>
    <row r="100" spans="1:5" x14ac:dyDescent="0.35">
      <c r="A100" s="1">
        <v>35886</v>
      </c>
      <c r="B100" t="s">
        <v>18</v>
      </c>
      <c r="C100">
        <v>-0.154404401237488</v>
      </c>
      <c r="D100" s="1">
        <v>45006</v>
      </c>
      <c r="E100" s="1">
        <v>45006</v>
      </c>
    </row>
    <row r="101" spans="1:5" x14ac:dyDescent="0.35">
      <c r="A101" s="1">
        <v>35916</v>
      </c>
      <c r="B101" t="s">
        <v>18</v>
      </c>
      <c r="C101">
        <v>-0.47495032578562901</v>
      </c>
      <c r="D101" s="1">
        <v>45006</v>
      </c>
      <c r="E101" s="1">
        <v>45006</v>
      </c>
    </row>
    <row r="102" spans="1:5" x14ac:dyDescent="0.35">
      <c r="A102" s="1">
        <v>35947</v>
      </c>
      <c r="B102" t="s">
        <v>18</v>
      </c>
      <c r="C102">
        <v>-0.32351678154603303</v>
      </c>
      <c r="D102" s="1">
        <v>45006</v>
      </c>
      <c r="E102" s="1">
        <v>45006</v>
      </c>
    </row>
    <row r="103" spans="1:5" x14ac:dyDescent="0.35">
      <c r="A103" s="1">
        <v>35977</v>
      </c>
      <c r="B103" t="s">
        <v>18</v>
      </c>
      <c r="C103">
        <v>-0.219433914362205</v>
      </c>
      <c r="D103" s="1">
        <v>45006</v>
      </c>
      <c r="E103" s="1">
        <v>45006</v>
      </c>
    </row>
    <row r="104" spans="1:5" x14ac:dyDescent="0.35">
      <c r="A104" s="1">
        <v>36008</v>
      </c>
      <c r="B104" t="s">
        <v>18</v>
      </c>
      <c r="C104">
        <v>0.35411072712359798</v>
      </c>
      <c r="D104" s="1">
        <v>45006</v>
      </c>
      <c r="E104" s="1">
        <v>45006</v>
      </c>
    </row>
    <row r="105" spans="1:5" x14ac:dyDescent="0.35">
      <c r="A105" s="1">
        <v>36039</v>
      </c>
      <c r="B105" t="s">
        <v>18</v>
      </c>
      <c r="C105">
        <v>1.1718462139769601</v>
      </c>
      <c r="D105" s="1">
        <v>45006</v>
      </c>
      <c r="E105" s="1">
        <v>45006</v>
      </c>
    </row>
    <row r="106" spans="1:5" x14ac:dyDescent="0.35">
      <c r="A106" s="1">
        <v>36069</v>
      </c>
      <c r="B106" t="s">
        <v>18</v>
      </c>
      <c r="C106">
        <v>1.43241424275323</v>
      </c>
      <c r="D106" s="1">
        <v>45006</v>
      </c>
      <c r="E106" s="1">
        <v>45006</v>
      </c>
    </row>
    <row r="107" spans="1:5" x14ac:dyDescent="0.35">
      <c r="A107" s="1">
        <v>36100</v>
      </c>
      <c r="B107" t="s">
        <v>18</v>
      </c>
      <c r="C107">
        <v>0.88235057352464896</v>
      </c>
      <c r="D107" s="1">
        <v>45006</v>
      </c>
      <c r="E107" s="1">
        <v>45006</v>
      </c>
    </row>
    <row r="108" spans="1:5" x14ac:dyDescent="0.35">
      <c r="A108" s="1">
        <v>36130</v>
      </c>
      <c r="B108" t="s">
        <v>18</v>
      </c>
      <c r="C108">
        <v>0.83226688646541103</v>
      </c>
      <c r="D108" s="1">
        <v>45006</v>
      </c>
      <c r="E108" s="1">
        <v>45006</v>
      </c>
    </row>
    <row r="109" spans="1:5" x14ac:dyDescent="0.35">
      <c r="A109" s="1">
        <v>36161</v>
      </c>
      <c r="B109" t="s">
        <v>18</v>
      </c>
      <c r="C109">
        <v>0.936867523312362</v>
      </c>
      <c r="D109" s="1">
        <v>45006</v>
      </c>
      <c r="E109" s="1">
        <v>45006</v>
      </c>
    </row>
    <row r="110" spans="1:5" x14ac:dyDescent="0.35">
      <c r="A110" s="1">
        <v>36192</v>
      </c>
      <c r="B110" t="s">
        <v>18</v>
      </c>
      <c r="C110">
        <v>0.81333743610540099</v>
      </c>
      <c r="D110" s="1">
        <v>45006</v>
      </c>
      <c r="E110" s="1">
        <v>45006</v>
      </c>
    </row>
    <row r="111" spans="1:5" x14ac:dyDescent="0.35">
      <c r="A111" s="1">
        <v>36220</v>
      </c>
      <c r="B111" t="s">
        <v>18</v>
      </c>
      <c r="C111">
        <v>0.61457691724321495</v>
      </c>
      <c r="D111" s="1">
        <v>45006</v>
      </c>
      <c r="E111" s="1">
        <v>45006</v>
      </c>
    </row>
    <row r="112" spans="1:5" x14ac:dyDescent="0.35">
      <c r="A112" s="1">
        <v>36251</v>
      </c>
      <c r="B112" t="s">
        <v>18</v>
      </c>
      <c r="C112">
        <v>0.56976028288923097</v>
      </c>
      <c r="D112" s="1">
        <v>45006</v>
      </c>
      <c r="E112" s="1">
        <v>45006</v>
      </c>
    </row>
    <row r="113" spans="1:5" x14ac:dyDescent="0.35">
      <c r="A113" s="1">
        <v>36281</v>
      </c>
      <c r="B113" t="s">
        <v>18</v>
      </c>
      <c r="C113">
        <v>0.22443543648415401</v>
      </c>
      <c r="D113" s="1">
        <v>45006</v>
      </c>
      <c r="E113" s="1">
        <v>45006</v>
      </c>
    </row>
    <row r="114" spans="1:5" x14ac:dyDescent="0.35">
      <c r="A114" s="1">
        <v>36312</v>
      </c>
      <c r="B114" t="s">
        <v>18</v>
      </c>
      <c r="C114">
        <v>0.18576599274208999</v>
      </c>
      <c r="D114" s="1">
        <v>45006</v>
      </c>
      <c r="E114" s="1">
        <v>45006</v>
      </c>
    </row>
    <row r="115" spans="1:5" x14ac:dyDescent="0.35">
      <c r="A115" s="1">
        <v>36342</v>
      </c>
      <c r="B115" t="s">
        <v>18</v>
      </c>
      <c r="C115">
        <v>0.235949807938684</v>
      </c>
      <c r="D115" s="1">
        <v>45006</v>
      </c>
      <c r="E115" s="1">
        <v>45006</v>
      </c>
    </row>
    <row r="116" spans="1:5" x14ac:dyDescent="0.35">
      <c r="A116" s="1">
        <v>36373</v>
      </c>
      <c r="B116" t="s">
        <v>18</v>
      </c>
      <c r="C116">
        <v>0.467746491805003</v>
      </c>
      <c r="D116" s="1">
        <v>45006</v>
      </c>
      <c r="E116" s="1">
        <v>45006</v>
      </c>
    </row>
    <row r="117" spans="1:5" x14ac:dyDescent="0.35">
      <c r="A117" s="1">
        <v>36404</v>
      </c>
      <c r="B117" t="s">
        <v>18</v>
      </c>
      <c r="C117">
        <v>0.60281406394705095</v>
      </c>
      <c r="D117" s="1">
        <v>45006</v>
      </c>
      <c r="E117" s="1">
        <v>45006</v>
      </c>
    </row>
    <row r="118" spans="1:5" x14ac:dyDescent="0.35">
      <c r="A118" s="1">
        <v>36434</v>
      </c>
      <c r="B118" t="s">
        <v>18</v>
      </c>
      <c r="C118">
        <v>0.621553034119114</v>
      </c>
      <c r="D118" s="1">
        <v>45006</v>
      </c>
      <c r="E118" s="1">
        <v>45006</v>
      </c>
    </row>
    <row r="119" spans="1:5" x14ac:dyDescent="0.35">
      <c r="A119" s="1">
        <v>36465</v>
      </c>
      <c r="B119" t="s">
        <v>18</v>
      </c>
      <c r="C119">
        <v>0.465914508596321</v>
      </c>
      <c r="D119" s="1">
        <v>45006</v>
      </c>
      <c r="E119" s="1">
        <v>45006</v>
      </c>
    </row>
    <row r="120" spans="1:5" x14ac:dyDescent="0.35">
      <c r="A120" s="1">
        <v>36495</v>
      </c>
      <c r="B120" t="s">
        <v>18</v>
      </c>
      <c r="C120">
        <v>0.35586983385015097</v>
      </c>
      <c r="D120" s="1">
        <v>45006</v>
      </c>
      <c r="E120" s="1">
        <v>45006</v>
      </c>
    </row>
    <row r="121" spans="1:5" x14ac:dyDescent="0.35">
      <c r="A121" s="1">
        <v>36526</v>
      </c>
      <c r="B121" t="s">
        <v>18</v>
      </c>
      <c r="C121">
        <v>0.38190150893954899</v>
      </c>
      <c r="D121" s="1">
        <v>45006</v>
      </c>
      <c r="E121" s="1">
        <v>45006</v>
      </c>
    </row>
    <row r="122" spans="1:5" x14ac:dyDescent="0.35">
      <c r="A122" s="1">
        <v>36557</v>
      </c>
      <c r="B122" t="s">
        <v>18</v>
      </c>
      <c r="C122">
        <v>0.35557740129785198</v>
      </c>
      <c r="D122" s="1">
        <v>45006</v>
      </c>
      <c r="E122" s="1">
        <v>45006</v>
      </c>
    </row>
    <row r="123" spans="1:5" x14ac:dyDescent="0.35">
      <c r="A123" s="1">
        <v>36586</v>
      </c>
      <c r="B123" t="s">
        <v>18</v>
      </c>
      <c r="C123">
        <v>0.85541670529265201</v>
      </c>
      <c r="D123" s="1">
        <v>45006</v>
      </c>
      <c r="E123" s="1">
        <v>45006</v>
      </c>
    </row>
    <row r="124" spans="1:5" x14ac:dyDescent="0.35">
      <c r="A124" s="1">
        <v>36617</v>
      </c>
      <c r="B124" t="s">
        <v>18</v>
      </c>
      <c r="C124">
        <v>1.1855015507162601</v>
      </c>
      <c r="D124" s="1">
        <v>45006</v>
      </c>
      <c r="E124" s="1">
        <v>45006</v>
      </c>
    </row>
    <row r="125" spans="1:5" x14ac:dyDescent="0.35">
      <c r="A125" s="1">
        <v>36647</v>
      </c>
      <c r="B125" t="s">
        <v>18</v>
      </c>
      <c r="C125">
        <v>1.1553252327144801</v>
      </c>
      <c r="D125" s="1">
        <v>45006</v>
      </c>
      <c r="E125" s="1">
        <v>45006</v>
      </c>
    </row>
    <row r="126" spans="1:5" x14ac:dyDescent="0.35">
      <c r="A126" s="1">
        <v>36678</v>
      </c>
      <c r="B126" t="s">
        <v>18</v>
      </c>
      <c r="C126">
        <v>1.32611180640683</v>
      </c>
      <c r="D126" s="1">
        <v>45006</v>
      </c>
      <c r="E126" s="1">
        <v>45006</v>
      </c>
    </row>
    <row r="127" spans="1:5" x14ac:dyDescent="0.35">
      <c r="A127" s="1">
        <v>36708</v>
      </c>
      <c r="B127" t="s">
        <v>18</v>
      </c>
      <c r="C127">
        <v>0.79747655167146103</v>
      </c>
      <c r="D127" s="1">
        <v>45006</v>
      </c>
      <c r="E127" s="1">
        <v>45006</v>
      </c>
    </row>
    <row r="128" spans="1:5" x14ac:dyDescent="0.35">
      <c r="A128" s="1">
        <v>36739</v>
      </c>
      <c r="B128" t="s">
        <v>18</v>
      </c>
      <c r="C128">
        <v>0.67377642520678205</v>
      </c>
      <c r="D128" s="1">
        <v>45006</v>
      </c>
      <c r="E128" s="1">
        <v>45006</v>
      </c>
    </row>
    <row r="129" spans="1:5" x14ac:dyDescent="0.35">
      <c r="A129" s="1">
        <v>36770</v>
      </c>
      <c r="B129" t="s">
        <v>18</v>
      </c>
      <c r="C129">
        <v>0.84104992517477295</v>
      </c>
      <c r="D129" s="1">
        <v>45006</v>
      </c>
      <c r="E129" s="1">
        <v>45006</v>
      </c>
    </row>
    <row r="130" spans="1:5" x14ac:dyDescent="0.35">
      <c r="A130" s="1">
        <v>36800</v>
      </c>
      <c r="B130" t="s">
        <v>18</v>
      </c>
      <c r="C130">
        <v>1.10570074202693</v>
      </c>
      <c r="D130" s="1">
        <v>45006</v>
      </c>
      <c r="E130" s="1">
        <v>45006</v>
      </c>
    </row>
    <row r="131" spans="1:5" x14ac:dyDescent="0.35">
      <c r="A131" s="1">
        <v>36831</v>
      </c>
      <c r="B131" t="s">
        <v>18</v>
      </c>
      <c r="C131">
        <v>1.2270884778568101</v>
      </c>
      <c r="D131" s="1">
        <v>45006</v>
      </c>
      <c r="E131" s="1">
        <v>45006</v>
      </c>
    </row>
    <row r="132" spans="1:5" x14ac:dyDescent="0.35">
      <c r="A132" s="1">
        <v>36861</v>
      </c>
      <c r="B132" t="s">
        <v>18</v>
      </c>
      <c r="C132">
        <v>1.47103292661715</v>
      </c>
      <c r="D132" s="1">
        <v>45006</v>
      </c>
      <c r="E132" s="1">
        <v>45006</v>
      </c>
    </row>
    <row r="133" spans="1:5" x14ac:dyDescent="0.35">
      <c r="A133" s="1">
        <v>36892</v>
      </c>
      <c r="B133" t="s">
        <v>18</v>
      </c>
      <c r="C133">
        <v>1.3417606315611199</v>
      </c>
      <c r="D133" s="1">
        <v>45006</v>
      </c>
      <c r="E133" s="1">
        <v>45006</v>
      </c>
    </row>
    <row r="134" spans="1:5" x14ac:dyDescent="0.35">
      <c r="A134" s="1">
        <v>36923</v>
      </c>
      <c r="B134" t="s">
        <v>18</v>
      </c>
      <c r="C134">
        <v>0.9679923647291</v>
      </c>
      <c r="D134" s="1">
        <v>45006</v>
      </c>
      <c r="E134" s="1">
        <v>45006</v>
      </c>
    </row>
    <row r="135" spans="1:5" x14ac:dyDescent="0.35">
      <c r="A135" s="1">
        <v>36951</v>
      </c>
      <c r="B135" t="s">
        <v>18</v>
      </c>
      <c r="C135">
        <v>1.1998706891739599</v>
      </c>
      <c r="D135" s="1">
        <v>45006</v>
      </c>
      <c r="E135" s="1">
        <v>45006</v>
      </c>
    </row>
    <row r="136" spans="1:5" x14ac:dyDescent="0.35">
      <c r="A136" s="1">
        <v>36982</v>
      </c>
      <c r="B136" t="s">
        <v>18</v>
      </c>
      <c r="C136">
        <v>1.1031523377763599</v>
      </c>
      <c r="D136" s="1">
        <v>45006</v>
      </c>
      <c r="E136" s="1">
        <v>45006</v>
      </c>
    </row>
    <row r="137" spans="1:5" x14ac:dyDescent="0.35">
      <c r="A137" s="1">
        <v>37012</v>
      </c>
      <c r="B137" t="s">
        <v>18</v>
      </c>
      <c r="C137">
        <v>0.65819448501279298</v>
      </c>
      <c r="D137" s="1">
        <v>45006</v>
      </c>
      <c r="E137" s="1">
        <v>45006</v>
      </c>
    </row>
    <row r="138" spans="1:5" x14ac:dyDescent="0.35">
      <c r="A138" s="1">
        <v>37043</v>
      </c>
      <c r="B138" t="s">
        <v>18</v>
      </c>
      <c r="C138">
        <v>0.62004519455613505</v>
      </c>
      <c r="D138" s="1">
        <v>45006</v>
      </c>
      <c r="E138" s="1">
        <v>45006</v>
      </c>
    </row>
    <row r="139" spans="1:5" x14ac:dyDescent="0.35">
      <c r="A139" s="1">
        <v>37073</v>
      </c>
      <c r="B139" t="s">
        <v>18</v>
      </c>
      <c r="C139">
        <v>0.54468929734410398</v>
      </c>
      <c r="D139" s="1">
        <v>45006</v>
      </c>
      <c r="E139" s="1">
        <v>45006</v>
      </c>
    </row>
    <row r="140" spans="1:5" x14ac:dyDescent="0.35">
      <c r="A140" s="1">
        <v>37104</v>
      </c>
      <c r="B140" t="s">
        <v>18</v>
      </c>
      <c r="C140">
        <v>0.55776528433485195</v>
      </c>
      <c r="D140" s="1">
        <v>45006</v>
      </c>
      <c r="E140" s="1">
        <v>45006</v>
      </c>
    </row>
    <row r="141" spans="1:5" x14ac:dyDescent="0.35">
      <c r="A141" s="1">
        <v>37135</v>
      </c>
      <c r="B141" t="s">
        <v>18</v>
      </c>
      <c r="C141">
        <v>1.11918709447165</v>
      </c>
      <c r="D141" s="1">
        <v>45006</v>
      </c>
      <c r="E141" s="1">
        <v>45006</v>
      </c>
    </row>
    <row r="142" spans="1:5" x14ac:dyDescent="0.35">
      <c r="A142" s="1">
        <v>37165</v>
      </c>
      <c r="B142" t="s">
        <v>18</v>
      </c>
      <c r="C142">
        <v>1.2332434544853601</v>
      </c>
      <c r="D142" s="1">
        <v>45006</v>
      </c>
      <c r="E142" s="1">
        <v>45006</v>
      </c>
    </row>
    <row r="143" spans="1:5" x14ac:dyDescent="0.35">
      <c r="A143" s="1">
        <v>37196</v>
      </c>
      <c r="B143" t="s">
        <v>18</v>
      </c>
      <c r="C143">
        <v>0.62781541403685204</v>
      </c>
      <c r="D143" s="1">
        <v>45006</v>
      </c>
      <c r="E143" s="1">
        <v>45006</v>
      </c>
    </row>
    <row r="144" spans="1:5" x14ac:dyDescent="0.35">
      <c r="A144" s="1">
        <v>37226</v>
      </c>
      <c r="B144" t="s">
        <v>18</v>
      </c>
      <c r="C144">
        <v>0.452889305503623</v>
      </c>
      <c r="D144" s="1">
        <v>45006</v>
      </c>
      <c r="E144" s="1">
        <v>45006</v>
      </c>
    </row>
    <row r="145" spans="1:5" x14ac:dyDescent="0.35">
      <c r="A145" s="1">
        <v>37257</v>
      </c>
      <c r="B145" t="s">
        <v>18</v>
      </c>
      <c r="C145">
        <v>0.38807342554739399</v>
      </c>
      <c r="D145" s="1">
        <v>45006</v>
      </c>
      <c r="E145" s="1">
        <v>45006</v>
      </c>
    </row>
    <row r="146" spans="1:5" x14ac:dyDescent="0.35">
      <c r="A146" s="1">
        <v>37288</v>
      </c>
      <c r="B146" t="s">
        <v>18</v>
      </c>
      <c r="C146">
        <v>0.37139728456489102</v>
      </c>
      <c r="D146" s="1">
        <v>45006</v>
      </c>
      <c r="E146" s="1">
        <v>45006</v>
      </c>
    </row>
    <row r="147" spans="1:5" x14ac:dyDescent="0.35">
      <c r="A147" s="1">
        <v>37316</v>
      </c>
      <c r="B147" t="s">
        <v>18</v>
      </c>
      <c r="C147">
        <v>0.28758559529174699</v>
      </c>
      <c r="D147" s="1">
        <v>45006</v>
      </c>
      <c r="E147" s="1">
        <v>45006</v>
      </c>
    </row>
    <row r="148" spans="1:5" x14ac:dyDescent="0.35">
      <c r="A148" s="1">
        <v>37347</v>
      </c>
      <c r="B148" t="s">
        <v>18</v>
      </c>
      <c r="C148">
        <v>0.32271304429938302</v>
      </c>
      <c r="D148" s="1">
        <v>45006</v>
      </c>
      <c r="E148" s="1">
        <v>45006</v>
      </c>
    </row>
    <row r="149" spans="1:5" x14ac:dyDescent="0.35">
      <c r="A149" s="1">
        <v>37377</v>
      </c>
      <c r="B149" t="s">
        <v>18</v>
      </c>
      <c r="C149">
        <v>0.190580490612616</v>
      </c>
      <c r="D149" s="1">
        <v>45006</v>
      </c>
      <c r="E149" s="1">
        <v>45006</v>
      </c>
    </row>
    <row r="150" spans="1:5" x14ac:dyDescent="0.35">
      <c r="A150" s="1">
        <v>37408</v>
      </c>
      <c r="B150" t="s">
        <v>18</v>
      </c>
      <c r="C150">
        <v>0.56027840268691997</v>
      </c>
      <c r="D150" s="1">
        <v>45006</v>
      </c>
      <c r="E150" s="1">
        <v>45006</v>
      </c>
    </row>
    <row r="151" spans="1:5" x14ac:dyDescent="0.35">
      <c r="A151" s="1">
        <v>37438</v>
      </c>
      <c r="B151" t="s">
        <v>18</v>
      </c>
      <c r="C151">
        <v>1.1034683895941699</v>
      </c>
      <c r="D151" s="1">
        <v>45006</v>
      </c>
      <c r="E151" s="1">
        <v>45006</v>
      </c>
    </row>
    <row r="152" spans="1:5" x14ac:dyDescent="0.35">
      <c r="A152" s="1">
        <v>37469</v>
      </c>
      <c r="B152" t="s">
        <v>18</v>
      </c>
      <c r="C152">
        <v>1.0503891633495199</v>
      </c>
      <c r="D152" s="1">
        <v>45006</v>
      </c>
      <c r="E152" s="1">
        <v>45006</v>
      </c>
    </row>
    <row r="153" spans="1:5" x14ac:dyDescent="0.35">
      <c r="A153" s="1">
        <v>37500</v>
      </c>
      <c r="B153" t="s">
        <v>18</v>
      </c>
      <c r="C153">
        <v>1.35928585485614</v>
      </c>
      <c r="D153" s="1">
        <v>45006</v>
      </c>
      <c r="E153" s="1">
        <v>45006</v>
      </c>
    </row>
    <row r="154" spans="1:5" x14ac:dyDescent="0.35">
      <c r="A154" s="1">
        <v>37530</v>
      </c>
      <c r="B154" t="s">
        <v>18</v>
      </c>
      <c r="C154">
        <v>1.52353349615356</v>
      </c>
      <c r="D154" s="1">
        <v>45006</v>
      </c>
      <c r="E154" s="1">
        <v>45006</v>
      </c>
    </row>
    <row r="155" spans="1:5" x14ac:dyDescent="0.35">
      <c r="A155" s="1">
        <v>37561</v>
      </c>
      <c r="B155" t="s">
        <v>18</v>
      </c>
      <c r="C155">
        <v>0.88801833994226698</v>
      </c>
      <c r="D155" s="1">
        <v>45006</v>
      </c>
      <c r="E155" s="1">
        <v>45006</v>
      </c>
    </row>
    <row r="156" spans="1:5" x14ac:dyDescent="0.35">
      <c r="A156" s="1">
        <v>37591</v>
      </c>
      <c r="B156" t="s">
        <v>18</v>
      </c>
      <c r="C156">
        <v>0.65709593455500404</v>
      </c>
      <c r="D156" s="1">
        <v>45006</v>
      </c>
      <c r="E156" s="1">
        <v>45006</v>
      </c>
    </row>
    <row r="157" spans="1:5" x14ac:dyDescent="0.35">
      <c r="A157" s="1">
        <v>37622</v>
      </c>
      <c r="B157" t="s">
        <v>18</v>
      </c>
      <c r="C157">
        <v>0.50817717635568305</v>
      </c>
      <c r="D157" s="1">
        <v>45006</v>
      </c>
      <c r="E157" s="1">
        <v>45006</v>
      </c>
    </row>
    <row r="158" spans="1:5" x14ac:dyDescent="0.35">
      <c r="A158" s="1">
        <v>37653</v>
      </c>
      <c r="B158" t="s">
        <v>18</v>
      </c>
      <c r="C158">
        <v>0.51764758351459195</v>
      </c>
      <c r="D158" s="1">
        <v>45006</v>
      </c>
      <c r="E158" s="1">
        <v>45006</v>
      </c>
    </row>
    <row r="159" spans="1:5" x14ac:dyDescent="0.35">
      <c r="A159" s="1">
        <v>37681</v>
      </c>
      <c r="B159" t="s">
        <v>18</v>
      </c>
      <c r="C159">
        <v>0.46720861444254602</v>
      </c>
      <c r="D159" s="1">
        <v>45006</v>
      </c>
      <c r="E159" s="1">
        <v>45006</v>
      </c>
    </row>
    <row r="160" spans="1:5" x14ac:dyDescent="0.35">
      <c r="A160" s="1">
        <v>37712</v>
      </c>
      <c r="B160" t="s">
        <v>18</v>
      </c>
      <c r="C160">
        <v>0.13519072968339799</v>
      </c>
      <c r="D160" s="1">
        <v>45006</v>
      </c>
      <c r="E160" s="1">
        <v>45006</v>
      </c>
    </row>
    <row r="161" spans="1:5" x14ac:dyDescent="0.35">
      <c r="A161" s="1">
        <v>37742</v>
      </c>
      <c r="B161" t="s">
        <v>18</v>
      </c>
      <c r="C161">
        <v>-0.11168217758836201</v>
      </c>
      <c r="D161" s="1">
        <v>45006</v>
      </c>
      <c r="E161" s="1">
        <v>45006</v>
      </c>
    </row>
    <row r="162" spans="1:5" x14ac:dyDescent="0.35">
      <c r="A162" s="1">
        <v>37773</v>
      </c>
      <c r="B162" t="s">
        <v>18</v>
      </c>
      <c r="C162">
        <v>-0.16000709470051999</v>
      </c>
      <c r="D162" s="1">
        <v>45006</v>
      </c>
      <c r="E162" s="1">
        <v>45006</v>
      </c>
    </row>
    <row r="163" spans="1:5" x14ac:dyDescent="0.35">
      <c r="A163" s="1">
        <v>37803</v>
      </c>
      <c r="B163" t="s">
        <v>18</v>
      </c>
      <c r="C163">
        <v>-0.30907227803402298</v>
      </c>
      <c r="D163" s="1">
        <v>45006</v>
      </c>
      <c r="E163" s="1">
        <v>45006</v>
      </c>
    </row>
    <row r="164" spans="1:5" x14ac:dyDescent="0.35">
      <c r="A164" s="1">
        <v>37834</v>
      </c>
      <c r="B164" t="s">
        <v>18</v>
      </c>
      <c r="C164">
        <v>-0.39045806453962001</v>
      </c>
      <c r="D164" s="1">
        <v>45006</v>
      </c>
      <c r="E164" s="1">
        <v>45006</v>
      </c>
    </row>
    <row r="165" spans="1:5" x14ac:dyDescent="0.35">
      <c r="A165" s="1">
        <v>37865</v>
      </c>
      <c r="B165" t="s">
        <v>18</v>
      </c>
      <c r="C165">
        <v>-0.49573835065270899</v>
      </c>
      <c r="D165" s="1">
        <v>45006</v>
      </c>
      <c r="E165" s="1">
        <v>45006</v>
      </c>
    </row>
    <row r="166" spans="1:5" x14ac:dyDescent="0.35">
      <c r="A166" s="1">
        <v>37895</v>
      </c>
      <c r="B166" t="s">
        <v>18</v>
      </c>
      <c r="C166">
        <v>-0.54969949543085606</v>
      </c>
      <c r="D166" s="1">
        <v>45006</v>
      </c>
      <c r="E166" s="1">
        <v>45006</v>
      </c>
    </row>
    <row r="167" spans="1:5" x14ac:dyDescent="0.35">
      <c r="A167" s="1">
        <v>37926</v>
      </c>
      <c r="B167" t="s">
        <v>18</v>
      </c>
      <c r="C167">
        <v>-0.57777547515174998</v>
      </c>
      <c r="D167" s="1">
        <v>45006</v>
      </c>
      <c r="E167" s="1">
        <v>45006</v>
      </c>
    </row>
    <row r="168" spans="1:5" x14ac:dyDescent="0.35">
      <c r="A168" s="1">
        <v>37956</v>
      </c>
      <c r="B168" t="s">
        <v>18</v>
      </c>
      <c r="C168">
        <v>-0.63161134671026298</v>
      </c>
      <c r="D168" s="1">
        <v>45006</v>
      </c>
      <c r="E168" s="1">
        <v>45006</v>
      </c>
    </row>
    <row r="169" spans="1:5" x14ac:dyDescent="0.35">
      <c r="A169" s="1">
        <v>37987</v>
      </c>
      <c r="B169" t="s">
        <v>18</v>
      </c>
      <c r="C169">
        <v>-0.65751902419305197</v>
      </c>
      <c r="D169" s="1">
        <v>45006</v>
      </c>
      <c r="E169" s="1">
        <v>45006</v>
      </c>
    </row>
    <row r="170" spans="1:5" x14ac:dyDescent="0.35">
      <c r="A170" s="1">
        <v>38018</v>
      </c>
      <c r="B170" t="s">
        <v>18</v>
      </c>
      <c r="C170">
        <v>-0.72752633289326196</v>
      </c>
      <c r="D170" s="1">
        <v>45006</v>
      </c>
      <c r="E170" s="1">
        <v>45006</v>
      </c>
    </row>
    <row r="171" spans="1:5" x14ac:dyDescent="0.35">
      <c r="A171" s="1">
        <v>38047</v>
      </c>
      <c r="B171" t="s">
        <v>18</v>
      </c>
      <c r="C171">
        <v>-0.64721260780425705</v>
      </c>
      <c r="D171" s="1">
        <v>45006</v>
      </c>
      <c r="E171" s="1">
        <v>45006</v>
      </c>
    </row>
    <row r="172" spans="1:5" x14ac:dyDescent="0.35">
      <c r="A172" s="1">
        <v>38078</v>
      </c>
      <c r="B172" t="s">
        <v>18</v>
      </c>
      <c r="C172">
        <v>-0.61812544277403803</v>
      </c>
      <c r="D172" s="1">
        <v>45006</v>
      </c>
      <c r="E172" s="1">
        <v>45006</v>
      </c>
    </row>
    <row r="173" spans="1:5" x14ac:dyDescent="0.35">
      <c r="A173" s="1">
        <v>38108</v>
      </c>
      <c r="B173" t="s">
        <v>18</v>
      </c>
      <c r="C173">
        <v>-0.63499095874181599</v>
      </c>
      <c r="D173" s="1">
        <v>45006</v>
      </c>
      <c r="E173" s="1">
        <v>45006</v>
      </c>
    </row>
    <row r="174" spans="1:5" x14ac:dyDescent="0.35">
      <c r="A174" s="1">
        <v>38139</v>
      </c>
      <c r="B174" t="s">
        <v>18</v>
      </c>
      <c r="C174">
        <v>-0.73926238864674299</v>
      </c>
      <c r="D174" s="1">
        <v>45006</v>
      </c>
      <c r="E174" s="1">
        <v>45006</v>
      </c>
    </row>
    <row r="175" spans="1:5" x14ac:dyDescent="0.35">
      <c r="A175" s="1">
        <v>38169</v>
      </c>
      <c r="B175" t="s">
        <v>18</v>
      </c>
      <c r="C175">
        <v>-0.71260415211378203</v>
      </c>
      <c r="D175" s="1">
        <v>45006</v>
      </c>
      <c r="E175" s="1">
        <v>45006</v>
      </c>
    </row>
    <row r="176" spans="1:5" x14ac:dyDescent="0.35">
      <c r="A176" s="1">
        <v>38200</v>
      </c>
      <c r="B176" t="s">
        <v>18</v>
      </c>
      <c r="C176">
        <v>-0.64210042832229997</v>
      </c>
      <c r="D176" s="1">
        <v>45006</v>
      </c>
      <c r="E176" s="1">
        <v>45006</v>
      </c>
    </row>
    <row r="177" spans="1:5" x14ac:dyDescent="0.35">
      <c r="A177" s="1">
        <v>38231</v>
      </c>
      <c r="B177" t="s">
        <v>18</v>
      </c>
      <c r="C177">
        <v>-0.66112388416565904</v>
      </c>
      <c r="D177" s="1">
        <v>45006</v>
      </c>
      <c r="E177" s="1">
        <v>45006</v>
      </c>
    </row>
    <row r="178" spans="1:5" x14ac:dyDescent="0.35">
      <c r="A178" s="1">
        <v>38261</v>
      </c>
      <c r="B178" t="s">
        <v>18</v>
      </c>
      <c r="C178">
        <v>-0.55038089016027103</v>
      </c>
      <c r="D178" s="1">
        <v>45006</v>
      </c>
      <c r="E178" s="1">
        <v>45006</v>
      </c>
    </row>
    <row r="179" spans="1:5" x14ac:dyDescent="0.35">
      <c r="A179" s="1">
        <v>38292</v>
      </c>
      <c r="B179" t="s">
        <v>18</v>
      </c>
      <c r="C179">
        <v>-0.64586034753807797</v>
      </c>
      <c r="D179" s="1">
        <v>45006</v>
      </c>
      <c r="E179" s="1">
        <v>45006</v>
      </c>
    </row>
    <row r="180" spans="1:5" x14ac:dyDescent="0.35">
      <c r="A180" s="1">
        <v>38322</v>
      </c>
      <c r="B180" t="s">
        <v>18</v>
      </c>
      <c r="C180">
        <v>-0.790032862111268</v>
      </c>
      <c r="D180" s="1">
        <v>45006</v>
      </c>
      <c r="E180" s="1">
        <v>45006</v>
      </c>
    </row>
    <row r="181" spans="1:5" x14ac:dyDescent="0.35">
      <c r="A181" s="1">
        <v>38353</v>
      </c>
      <c r="B181" t="s">
        <v>18</v>
      </c>
      <c r="C181">
        <v>-0.73117384597789803</v>
      </c>
      <c r="D181" s="1">
        <v>45006</v>
      </c>
      <c r="E181" s="1">
        <v>45006</v>
      </c>
    </row>
    <row r="182" spans="1:5" x14ac:dyDescent="0.35">
      <c r="A182" s="1">
        <v>38384</v>
      </c>
      <c r="B182" t="s">
        <v>18</v>
      </c>
      <c r="C182">
        <v>-0.89931779837849102</v>
      </c>
      <c r="D182" s="1">
        <v>45006</v>
      </c>
      <c r="E182" s="1">
        <v>45006</v>
      </c>
    </row>
    <row r="183" spans="1:5" x14ac:dyDescent="0.35">
      <c r="A183" s="1">
        <v>38412</v>
      </c>
      <c r="B183" t="s">
        <v>18</v>
      </c>
      <c r="C183">
        <v>-0.835168636551193</v>
      </c>
      <c r="D183" s="1">
        <v>45006</v>
      </c>
      <c r="E183" s="1">
        <v>45006</v>
      </c>
    </row>
    <row r="184" spans="1:5" x14ac:dyDescent="0.35">
      <c r="A184" s="1">
        <v>38443</v>
      </c>
      <c r="B184" t="s">
        <v>18</v>
      </c>
      <c r="C184">
        <v>-0.529982232870571</v>
      </c>
      <c r="D184" s="1">
        <v>45006</v>
      </c>
      <c r="E184" s="1">
        <v>45006</v>
      </c>
    </row>
    <row r="185" spans="1:5" x14ac:dyDescent="0.35">
      <c r="A185" s="1">
        <v>38473</v>
      </c>
      <c r="B185" t="s">
        <v>18</v>
      </c>
      <c r="C185">
        <v>-0.51800043674521101</v>
      </c>
      <c r="D185" s="1">
        <v>45006</v>
      </c>
      <c r="E185" s="1">
        <v>45006</v>
      </c>
    </row>
    <row r="186" spans="1:5" x14ac:dyDescent="0.35">
      <c r="A186" s="1">
        <v>38504</v>
      </c>
      <c r="B186" t="s">
        <v>18</v>
      </c>
      <c r="C186">
        <v>-0.65338472963316296</v>
      </c>
      <c r="D186" s="1">
        <v>45006</v>
      </c>
      <c r="E186" s="1">
        <v>45006</v>
      </c>
    </row>
    <row r="187" spans="1:5" x14ac:dyDescent="0.35">
      <c r="A187" s="1">
        <v>38534</v>
      </c>
      <c r="B187" t="s">
        <v>18</v>
      </c>
      <c r="C187">
        <v>-0.67011926774595398</v>
      </c>
      <c r="D187" s="1">
        <v>45006</v>
      </c>
      <c r="E187" s="1">
        <v>45006</v>
      </c>
    </row>
    <row r="188" spans="1:5" x14ac:dyDescent="0.35">
      <c r="A188" s="1">
        <v>38565</v>
      </c>
      <c r="B188" t="s">
        <v>18</v>
      </c>
      <c r="C188">
        <v>-0.76715214564313805</v>
      </c>
      <c r="D188" s="1">
        <v>45006</v>
      </c>
      <c r="E188" s="1">
        <v>45006</v>
      </c>
    </row>
    <row r="189" spans="1:5" x14ac:dyDescent="0.35">
      <c r="A189" s="1">
        <v>38596</v>
      </c>
      <c r="B189" t="s">
        <v>18</v>
      </c>
      <c r="C189">
        <v>-0.66824159149004603</v>
      </c>
      <c r="D189" s="1">
        <v>45006</v>
      </c>
      <c r="E189" s="1">
        <v>45006</v>
      </c>
    </row>
    <row r="190" spans="1:5" x14ac:dyDescent="0.35">
      <c r="A190" s="1">
        <v>38626</v>
      </c>
      <c r="B190" t="s">
        <v>18</v>
      </c>
      <c r="C190">
        <v>-0.56142656652126899</v>
      </c>
      <c r="D190" s="1">
        <v>45006</v>
      </c>
      <c r="E190" s="1">
        <v>45006</v>
      </c>
    </row>
    <row r="191" spans="1:5" x14ac:dyDescent="0.35">
      <c r="A191" s="1">
        <v>38657</v>
      </c>
      <c r="B191" t="s">
        <v>18</v>
      </c>
      <c r="C191">
        <v>-0.54923107626397405</v>
      </c>
      <c r="D191" s="1">
        <v>45006</v>
      </c>
      <c r="E191" s="1">
        <v>45006</v>
      </c>
    </row>
    <row r="192" spans="1:5" x14ac:dyDescent="0.35">
      <c r="A192" s="1">
        <v>38687</v>
      </c>
      <c r="B192" t="s">
        <v>18</v>
      </c>
      <c r="C192">
        <v>-0.58346829587253601</v>
      </c>
      <c r="D192" s="1">
        <v>45006</v>
      </c>
      <c r="E192" s="1">
        <v>45006</v>
      </c>
    </row>
    <row r="193" spans="1:5" x14ac:dyDescent="0.35">
      <c r="A193" s="1">
        <v>38718</v>
      </c>
      <c r="B193" t="s">
        <v>18</v>
      </c>
      <c r="C193">
        <v>-0.578825723632439</v>
      </c>
      <c r="D193" s="1">
        <v>45006</v>
      </c>
      <c r="E193" s="1">
        <v>45006</v>
      </c>
    </row>
    <row r="194" spans="1:5" x14ac:dyDescent="0.35">
      <c r="A194" s="1">
        <v>38749</v>
      </c>
      <c r="B194" t="s">
        <v>18</v>
      </c>
      <c r="C194">
        <v>-0.66247017150030896</v>
      </c>
      <c r="D194" s="1">
        <v>45006</v>
      </c>
      <c r="E194" s="1">
        <v>45006</v>
      </c>
    </row>
    <row r="195" spans="1:5" x14ac:dyDescent="0.35">
      <c r="A195" s="1">
        <v>38777</v>
      </c>
      <c r="B195" t="s">
        <v>18</v>
      </c>
      <c r="C195">
        <v>-0.65636862955580499</v>
      </c>
      <c r="D195" s="1">
        <v>45006</v>
      </c>
      <c r="E195" s="1">
        <v>45006</v>
      </c>
    </row>
    <row r="196" spans="1:5" x14ac:dyDescent="0.35">
      <c r="A196" s="1">
        <v>38808</v>
      </c>
      <c r="B196" t="s">
        <v>18</v>
      </c>
      <c r="C196">
        <v>-0.60054146443959699</v>
      </c>
      <c r="D196" s="1">
        <v>45006</v>
      </c>
      <c r="E196" s="1">
        <v>45006</v>
      </c>
    </row>
    <row r="197" spans="1:5" x14ac:dyDescent="0.35">
      <c r="A197" s="1">
        <v>38838</v>
      </c>
      <c r="B197" t="s">
        <v>18</v>
      </c>
      <c r="C197">
        <v>-0.76662772869789597</v>
      </c>
      <c r="D197" s="1">
        <v>45006</v>
      </c>
      <c r="E197" s="1">
        <v>45006</v>
      </c>
    </row>
    <row r="198" spans="1:5" x14ac:dyDescent="0.35">
      <c r="A198" s="1">
        <v>38869</v>
      </c>
      <c r="B198" t="s">
        <v>18</v>
      </c>
      <c r="C198">
        <v>-0.53685754887721204</v>
      </c>
      <c r="D198" s="1">
        <v>45006</v>
      </c>
      <c r="E198" s="1">
        <v>45006</v>
      </c>
    </row>
    <row r="199" spans="1:5" x14ac:dyDescent="0.35">
      <c r="A199" s="1">
        <v>38899</v>
      </c>
      <c r="B199" t="s">
        <v>18</v>
      </c>
      <c r="C199">
        <v>-0.53345564038798499</v>
      </c>
      <c r="D199" s="1">
        <v>45006</v>
      </c>
      <c r="E199" s="1">
        <v>45006</v>
      </c>
    </row>
    <row r="200" spans="1:5" x14ac:dyDescent="0.35">
      <c r="A200" s="1">
        <v>38930</v>
      </c>
      <c r="B200" t="s">
        <v>18</v>
      </c>
      <c r="C200">
        <v>-0.64419139529738001</v>
      </c>
      <c r="D200" s="1">
        <v>45006</v>
      </c>
      <c r="E200" s="1">
        <v>45006</v>
      </c>
    </row>
    <row r="201" spans="1:5" x14ac:dyDescent="0.35">
      <c r="A201" s="1">
        <v>38961</v>
      </c>
      <c r="B201" t="s">
        <v>18</v>
      </c>
      <c r="C201">
        <v>-0.62098990191369097</v>
      </c>
      <c r="D201" s="1">
        <v>45006</v>
      </c>
      <c r="E201" s="1">
        <v>45006</v>
      </c>
    </row>
    <row r="202" spans="1:5" x14ac:dyDescent="0.35">
      <c r="A202" s="1">
        <v>38991</v>
      </c>
      <c r="B202" t="s">
        <v>18</v>
      </c>
      <c r="C202">
        <v>-0.70635978692567403</v>
      </c>
      <c r="D202" s="1">
        <v>45006</v>
      </c>
      <c r="E202" s="1">
        <v>45006</v>
      </c>
    </row>
    <row r="203" spans="1:5" x14ac:dyDescent="0.35">
      <c r="A203" s="1">
        <v>39022</v>
      </c>
      <c r="B203" t="s">
        <v>18</v>
      </c>
      <c r="C203">
        <v>-0.799714378092095</v>
      </c>
      <c r="D203" s="1">
        <v>45006</v>
      </c>
      <c r="E203" s="1">
        <v>45006</v>
      </c>
    </row>
    <row r="204" spans="1:5" x14ac:dyDescent="0.35">
      <c r="A204" s="1">
        <v>39052</v>
      </c>
      <c r="B204" t="s">
        <v>18</v>
      </c>
      <c r="C204">
        <v>-0.73270717812147601</v>
      </c>
      <c r="D204" s="1">
        <v>45006</v>
      </c>
      <c r="E204" s="1">
        <v>45006</v>
      </c>
    </row>
    <row r="205" spans="1:5" x14ac:dyDescent="0.35">
      <c r="A205" s="1">
        <v>39083</v>
      </c>
      <c r="B205" t="s">
        <v>18</v>
      </c>
      <c r="C205">
        <v>-0.80068848803381099</v>
      </c>
      <c r="D205" s="1">
        <v>45006</v>
      </c>
      <c r="E205" s="1">
        <v>45006</v>
      </c>
    </row>
    <row r="206" spans="1:5" x14ac:dyDescent="0.35">
      <c r="A206" s="1">
        <v>39114</v>
      </c>
      <c r="B206" t="s">
        <v>18</v>
      </c>
      <c r="C206">
        <v>-0.80695363141952603</v>
      </c>
      <c r="D206" s="1">
        <v>45006</v>
      </c>
      <c r="E206" s="1">
        <v>45006</v>
      </c>
    </row>
    <row r="207" spans="1:5" x14ac:dyDescent="0.35">
      <c r="A207" s="1">
        <v>39142</v>
      </c>
      <c r="B207" t="s">
        <v>18</v>
      </c>
      <c r="C207">
        <v>-0.49343376111634002</v>
      </c>
      <c r="D207" s="1">
        <v>45006</v>
      </c>
      <c r="E207" s="1">
        <v>45006</v>
      </c>
    </row>
    <row r="208" spans="1:5" x14ac:dyDescent="0.35">
      <c r="A208" s="1">
        <v>39173</v>
      </c>
      <c r="B208" t="s">
        <v>18</v>
      </c>
      <c r="C208">
        <v>-0.42294088907604099</v>
      </c>
      <c r="D208" s="1">
        <v>45006</v>
      </c>
      <c r="E208" s="1">
        <v>45006</v>
      </c>
    </row>
    <row r="209" spans="1:5" x14ac:dyDescent="0.35">
      <c r="A209" s="1">
        <v>39203</v>
      </c>
      <c r="B209" t="s">
        <v>18</v>
      </c>
      <c r="C209">
        <v>-0.60559862172452195</v>
      </c>
      <c r="D209" s="1">
        <v>45006</v>
      </c>
      <c r="E209" s="1">
        <v>45006</v>
      </c>
    </row>
    <row r="210" spans="1:5" x14ac:dyDescent="0.35">
      <c r="A210" s="1">
        <v>39234</v>
      </c>
      <c r="B210" t="s">
        <v>18</v>
      </c>
      <c r="C210">
        <v>-0.66156053981247798</v>
      </c>
      <c r="D210" s="1">
        <v>45006</v>
      </c>
      <c r="E210" s="1">
        <v>45006</v>
      </c>
    </row>
    <row r="211" spans="1:5" x14ac:dyDescent="0.35">
      <c r="A211" s="1">
        <v>39264</v>
      </c>
      <c r="B211" t="s">
        <v>18</v>
      </c>
      <c r="C211">
        <v>-0.35095141953783698</v>
      </c>
      <c r="D211" s="1">
        <v>45006</v>
      </c>
      <c r="E211" s="1">
        <v>45006</v>
      </c>
    </row>
    <row r="212" spans="1:5" x14ac:dyDescent="0.35">
      <c r="A212" s="1">
        <v>39295</v>
      </c>
      <c r="B212" t="s">
        <v>18</v>
      </c>
      <c r="C212">
        <v>0.54131831250483997</v>
      </c>
      <c r="D212" s="1">
        <v>45006</v>
      </c>
      <c r="E212" s="1">
        <v>45006</v>
      </c>
    </row>
    <row r="213" spans="1:5" x14ac:dyDescent="0.35">
      <c r="A213" s="1">
        <v>39326</v>
      </c>
      <c r="B213" t="s">
        <v>18</v>
      </c>
      <c r="C213">
        <v>0.30701458602406101</v>
      </c>
      <c r="D213" s="1">
        <v>45006</v>
      </c>
      <c r="E213" s="1">
        <v>45006</v>
      </c>
    </row>
    <row r="214" spans="1:5" x14ac:dyDescent="0.35">
      <c r="A214" s="1">
        <v>39356</v>
      </c>
      <c r="B214" t="s">
        <v>18</v>
      </c>
      <c r="C214">
        <v>0.22174608437049201</v>
      </c>
      <c r="D214" s="1">
        <v>45006</v>
      </c>
      <c r="E214" s="1">
        <v>45006</v>
      </c>
    </row>
    <row r="215" spans="1:5" x14ac:dyDescent="0.35">
      <c r="A215" s="1">
        <v>39387</v>
      </c>
      <c r="B215" t="s">
        <v>18</v>
      </c>
      <c r="C215">
        <v>0.93191666674339801</v>
      </c>
      <c r="D215" s="1">
        <v>45006</v>
      </c>
      <c r="E215" s="1">
        <v>45006</v>
      </c>
    </row>
    <row r="216" spans="1:5" x14ac:dyDescent="0.35">
      <c r="A216" s="1">
        <v>39417</v>
      </c>
      <c r="B216" t="s">
        <v>18</v>
      </c>
      <c r="C216">
        <v>0.95168628019162504</v>
      </c>
      <c r="D216" s="1">
        <v>45006</v>
      </c>
      <c r="E216" s="1">
        <v>45006</v>
      </c>
    </row>
    <row r="217" spans="1:5" x14ac:dyDescent="0.35">
      <c r="A217" s="1">
        <v>39448</v>
      </c>
      <c r="B217" t="s">
        <v>18</v>
      </c>
      <c r="C217">
        <v>1.3281756382960499</v>
      </c>
      <c r="D217" s="1">
        <v>45006</v>
      </c>
      <c r="E217" s="1">
        <v>45006</v>
      </c>
    </row>
    <row r="218" spans="1:5" x14ac:dyDescent="0.35">
      <c r="A218" s="1">
        <v>39479</v>
      </c>
      <c r="B218" t="s">
        <v>18</v>
      </c>
      <c r="C218">
        <v>1.1838474180210099</v>
      </c>
      <c r="D218" s="1">
        <v>45006</v>
      </c>
      <c r="E218" s="1">
        <v>45006</v>
      </c>
    </row>
    <row r="219" spans="1:5" x14ac:dyDescent="0.35">
      <c r="A219" s="1">
        <v>39508</v>
      </c>
      <c r="B219" t="s">
        <v>18</v>
      </c>
      <c r="C219">
        <v>1.7613585981281701</v>
      </c>
      <c r="D219" s="1">
        <v>45006</v>
      </c>
      <c r="E219" s="1">
        <v>45006</v>
      </c>
    </row>
    <row r="220" spans="1:5" x14ac:dyDescent="0.35">
      <c r="A220" s="1">
        <v>39539</v>
      </c>
      <c r="B220" t="s">
        <v>18</v>
      </c>
      <c r="C220">
        <v>1.49585605271946</v>
      </c>
      <c r="D220" s="1">
        <v>45006</v>
      </c>
      <c r="E220" s="1">
        <v>45006</v>
      </c>
    </row>
    <row r="221" spans="1:5" x14ac:dyDescent="0.35">
      <c r="A221" s="1">
        <v>39569</v>
      </c>
      <c r="B221" t="s">
        <v>18</v>
      </c>
      <c r="C221">
        <v>0.95624388139934202</v>
      </c>
      <c r="D221" s="1">
        <v>45006</v>
      </c>
      <c r="E221" s="1">
        <v>45006</v>
      </c>
    </row>
    <row r="222" spans="1:5" x14ac:dyDescent="0.35">
      <c r="A222" s="1">
        <v>39600</v>
      </c>
      <c r="B222" t="s">
        <v>18</v>
      </c>
      <c r="C222">
        <v>1.3780066987613799</v>
      </c>
      <c r="D222" s="1">
        <v>45006</v>
      </c>
      <c r="E222" s="1">
        <v>45006</v>
      </c>
    </row>
    <row r="223" spans="1:5" x14ac:dyDescent="0.35">
      <c r="A223" s="1">
        <v>39630</v>
      </c>
      <c r="B223" t="s">
        <v>18</v>
      </c>
      <c r="C223">
        <v>2.1721133983177499</v>
      </c>
      <c r="D223" s="1">
        <v>45006</v>
      </c>
      <c r="E223" s="1">
        <v>45006</v>
      </c>
    </row>
    <row r="224" spans="1:5" x14ac:dyDescent="0.35">
      <c r="A224" s="1">
        <v>39661</v>
      </c>
      <c r="B224" t="s">
        <v>18</v>
      </c>
      <c r="C224">
        <v>1.60633130179344</v>
      </c>
      <c r="D224" s="1">
        <v>45006</v>
      </c>
      <c r="E224" s="1">
        <v>45006</v>
      </c>
    </row>
    <row r="225" spans="1:5" x14ac:dyDescent="0.35">
      <c r="A225" s="1">
        <v>39692</v>
      </c>
      <c r="B225" t="s">
        <v>18</v>
      </c>
      <c r="C225">
        <v>2.5525730326094198</v>
      </c>
      <c r="D225" s="1">
        <v>45006</v>
      </c>
      <c r="E225" s="1">
        <v>45006</v>
      </c>
    </row>
    <row r="226" spans="1:5" x14ac:dyDescent="0.35">
      <c r="A226" s="1">
        <v>39722</v>
      </c>
      <c r="B226" t="s">
        <v>18</v>
      </c>
      <c r="C226">
        <v>5.70726663313385</v>
      </c>
      <c r="D226" s="1">
        <v>45006</v>
      </c>
      <c r="E226" s="1">
        <v>45006</v>
      </c>
    </row>
    <row r="227" spans="1:5" x14ac:dyDescent="0.35">
      <c r="A227" s="1">
        <v>39753</v>
      </c>
      <c r="B227" t="s">
        <v>18</v>
      </c>
      <c r="C227">
        <v>5.7493754335618101</v>
      </c>
      <c r="D227" s="1">
        <v>45006</v>
      </c>
      <c r="E227" s="1">
        <v>45006</v>
      </c>
    </row>
    <row r="228" spans="1:5" x14ac:dyDescent="0.35">
      <c r="A228" s="1">
        <v>39783</v>
      </c>
      <c r="B228" t="s">
        <v>18</v>
      </c>
      <c r="C228">
        <v>5.6449439317240504</v>
      </c>
      <c r="D228" s="1">
        <v>45006</v>
      </c>
      <c r="E228" s="1">
        <v>45006</v>
      </c>
    </row>
    <row r="229" spans="1:5" x14ac:dyDescent="0.35">
      <c r="A229" s="1">
        <v>39814</v>
      </c>
      <c r="B229" t="s">
        <v>18</v>
      </c>
      <c r="C229">
        <v>5.4381093960978104</v>
      </c>
      <c r="D229" s="1">
        <v>45006</v>
      </c>
      <c r="E229" s="1">
        <v>45006</v>
      </c>
    </row>
    <row r="230" spans="1:5" x14ac:dyDescent="0.35">
      <c r="A230" s="1">
        <v>39845</v>
      </c>
      <c r="B230" t="s">
        <v>18</v>
      </c>
      <c r="C230">
        <v>4.6623443369880704</v>
      </c>
      <c r="D230" s="1">
        <v>45006</v>
      </c>
      <c r="E230" s="1">
        <v>45006</v>
      </c>
    </row>
    <row r="231" spans="1:5" x14ac:dyDescent="0.35">
      <c r="A231" s="1">
        <v>39873</v>
      </c>
      <c r="B231" t="s">
        <v>18</v>
      </c>
      <c r="C231">
        <v>4.7375406991230502</v>
      </c>
      <c r="D231" s="1">
        <v>45006</v>
      </c>
      <c r="E231" s="1">
        <v>45006</v>
      </c>
    </row>
    <row r="232" spans="1:5" x14ac:dyDescent="0.35">
      <c r="A232" s="1">
        <v>39904</v>
      </c>
      <c r="B232" t="s">
        <v>18</v>
      </c>
      <c r="C232">
        <v>4.4100837386698002</v>
      </c>
      <c r="D232" s="1">
        <v>45006</v>
      </c>
      <c r="E232" s="1">
        <v>45006</v>
      </c>
    </row>
    <row r="233" spans="1:5" x14ac:dyDescent="0.35">
      <c r="A233" s="1">
        <v>39934</v>
      </c>
      <c r="B233" t="s">
        <v>18</v>
      </c>
      <c r="C233">
        <v>3.0007674846752299</v>
      </c>
      <c r="D233" s="1">
        <v>45006</v>
      </c>
      <c r="E233" s="1">
        <v>45006</v>
      </c>
    </row>
    <row r="234" spans="1:5" x14ac:dyDescent="0.35">
      <c r="A234" s="1">
        <v>39965</v>
      </c>
      <c r="B234" t="s">
        <v>18</v>
      </c>
      <c r="C234">
        <v>1.75504966550424</v>
      </c>
      <c r="D234" s="1">
        <v>45006</v>
      </c>
      <c r="E234" s="1">
        <v>45006</v>
      </c>
    </row>
    <row r="235" spans="1:5" x14ac:dyDescent="0.35">
      <c r="A235" s="1">
        <v>39995</v>
      </c>
      <c r="B235" t="s">
        <v>18</v>
      </c>
      <c r="C235">
        <v>1.6287023844455499</v>
      </c>
      <c r="D235" s="1">
        <v>45006</v>
      </c>
      <c r="E235" s="1">
        <v>45006</v>
      </c>
    </row>
    <row r="236" spans="1:5" x14ac:dyDescent="0.35">
      <c r="A236" s="1">
        <v>40026</v>
      </c>
      <c r="B236" t="s">
        <v>18</v>
      </c>
      <c r="C236">
        <v>1.1567347461563</v>
      </c>
      <c r="D236" s="1">
        <v>45006</v>
      </c>
      <c r="E236" s="1">
        <v>45006</v>
      </c>
    </row>
    <row r="237" spans="1:5" x14ac:dyDescent="0.35">
      <c r="A237" s="1">
        <v>40057</v>
      </c>
      <c r="B237" t="s">
        <v>18</v>
      </c>
      <c r="C237">
        <v>0.967558646179555</v>
      </c>
      <c r="D237" s="1">
        <v>45006</v>
      </c>
      <c r="E237" s="1">
        <v>45006</v>
      </c>
    </row>
    <row r="238" spans="1:5" x14ac:dyDescent="0.35">
      <c r="A238" s="1">
        <v>40087</v>
      </c>
      <c r="B238" t="s">
        <v>18</v>
      </c>
      <c r="C238">
        <v>0.91150244683688697</v>
      </c>
      <c r="D238" s="1">
        <v>45006</v>
      </c>
      <c r="E238" s="1">
        <v>45006</v>
      </c>
    </row>
    <row r="239" spans="1:5" x14ac:dyDescent="0.35">
      <c r="A239" s="1">
        <v>40118</v>
      </c>
      <c r="B239" t="s">
        <v>18</v>
      </c>
      <c r="C239">
        <v>0.818380600166838</v>
      </c>
      <c r="D239" s="1">
        <v>45006</v>
      </c>
      <c r="E239" s="1">
        <v>45006</v>
      </c>
    </row>
    <row r="240" spans="1:5" x14ac:dyDescent="0.35">
      <c r="A240" s="1">
        <v>40148</v>
      </c>
      <c r="B240" t="s">
        <v>18</v>
      </c>
      <c r="C240">
        <v>0.57205325267953799</v>
      </c>
      <c r="D240" s="1">
        <v>45006</v>
      </c>
      <c r="E240" s="1">
        <v>45006</v>
      </c>
    </row>
    <row r="241" spans="1:5" x14ac:dyDescent="0.35">
      <c r="A241" s="1">
        <v>40179</v>
      </c>
      <c r="B241" t="s">
        <v>18</v>
      </c>
      <c r="C241">
        <v>0.63070350727213798</v>
      </c>
      <c r="D241" s="1">
        <v>45006</v>
      </c>
      <c r="E241" s="1">
        <v>45006</v>
      </c>
    </row>
    <row r="242" spans="1:5" x14ac:dyDescent="0.35">
      <c r="A242" s="1">
        <v>40210</v>
      </c>
      <c r="B242" t="s">
        <v>18</v>
      </c>
      <c r="C242">
        <v>0.36960546041292403</v>
      </c>
      <c r="D242" s="1">
        <v>45006</v>
      </c>
      <c r="E242" s="1">
        <v>45006</v>
      </c>
    </row>
    <row r="243" spans="1:5" x14ac:dyDescent="0.35">
      <c r="A243" s="1">
        <v>40238</v>
      </c>
      <c r="B243" t="s">
        <v>18</v>
      </c>
      <c r="C243">
        <v>0.110898522715716</v>
      </c>
      <c r="D243" s="1">
        <v>45006</v>
      </c>
      <c r="E243" s="1">
        <v>45006</v>
      </c>
    </row>
    <row r="244" spans="1:5" x14ac:dyDescent="0.35">
      <c r="A244" s="1">
        <v>40269</v>
      </c>
      <c r="B244" t="s">
        <v>18</v>
      </c>
      <c r="C244">
        <v>-4.83511823583904E-2</v>
      </c>
      <c r="D244" s="1">
        <v>45006</v>
      </c>
      <c r="E244" s="1">
        <v>45006</v>
      </c>
    </row>
    <row r="245" spans="1:5" x14ac:dyDescent="0.35">
      <c r="A245" s="1">
        <v>40299</v>
      </c>
      <c r="B245" t="s">
        <v>18</v>
      </c>
      <c r="C245">
        <v>0.70858042457469095</v>
      </c>
      <c r="D245" s="1">
        <v>45006</v>
      </c>
      <c r="E245" s="1">
        <v>45006</v>
      </c>
    </row>
    <row r="246" spans="1:5" x14ac:dyDescent="0.35">
      <c r="A246" s="1">
        <v>40330</v>
      </c>
      <c r="B246" t="s">
        <v>18</v>
      </c>
      <c r="C246">
        <v>0.66979826406659404</v>
      </c>
      <c r="D246" s="1">
        <v>45006</v>
      </c>
      <c r="E246" s="1">
        <v>45006</v>
      </c>
    </row>
    <row r="247" spans="1:5" x14ac:dyDescent="0.35">
      <c r="A247" s="1">
        <v>40360</v>
      </c>
      <c r="B247" t="s">
        <v>18</v>
      </c>
      <c r="C247">
        <v>0.50755969619671504</v>
      </c>
      <c r="D247" s="1">
        <v>45006</v>
      </c>
      <c r="E247" s="1">
        <v>45006</v>
      </c>
    </row>
    <row r="248" spans="1:5" x14ac:dyDescent="0.35">
      <c r="A248" s="1">
        <v>40391</v>
      </c>
      <c r="B248" t="s">
        <v>18</v>
      </c>
      <c r="C248">
        <v>0.330157895865554</v>
      </c>
      <c r="D248" s="1">
        <v>45006</v>
      </c>
      <c r="E248" s="1">
        <v>45006</v>
      </c>
    </row>
    <row r="249" spans="1:5" x14ac:dyDescent="0.35">
      <c r="A249" s="1">
        <v>40422</v>
      </c>
      <c r="B249" t="s">
        <v>18</v>
      </c>
      <c r="C249">
        <v>0.23220372682856799</v>
      </c>
      <c r="D249" s="1">
        <v>45006</v>
      </c>
      <c r="E249" s="1">
        <v>45006</v>
      </c>
    </row>
    <row r="250" spans="1:5" x14ac:dyDescent="0.35">
      <c r="A250" s="1">
        <v>40452</v>
      </c>
      <c r="B250" t="s">
        <v>18</v>
      </c>
      <c r="C250">
        <v>0.32217928574310301</v>
      </c>
      <c r="D250" s="1">
        <v>45006</v>
      </c>
      <c r="E250" s="1">
        <v>45006</v>
      </c>
    </row>
    <row r="251" spans="1:5" x14ac:dyDescent="0.35">
      <c r="A251" s="1">
        <v>40483</v>
      </c>
      <c r="B251" t="s">
        <v>18</v>
      </c>
      <c r="C251">
        <v>8.16823338507629E-2</v>
      </c>
      <c r="D251" s="1">
        <v>45006</v>
      </c>
      <c r="E251" s="1">
        <v>45006</v>
      </c>
    </row>
    <row r="252" spans="1:5" x14ac:dyDescent="0.35">
      <c r="A252" s="1">
        <v>40513</v>
      </c>
      <c r="B252" t="s">
        <v>18</v>
      </c>
      <c r="C252">
        <v>-1.0710921584331399E-2</v>
      </c>
      <c r="D252" s="1">
        <v>45006</v>
      </c>
      <c r="E252" s="1">
        <v>45006</v>
      </c>
    </row>
    <row r="253" spans="1:5" x14ac:dyDescent="0.35">
      <c r="A253" s="1">
        <v>40544</v>
      </c>
      <c r="B253" t="s">
        <v>18</v>
      </c>
      <c r="C253">
        <v>-0.14211339225116401</v>
      </c>
      <c r="D253" s="1">
        <v>45006</v>
      </c>
      <c r="E253" s="1">
        <v>45006</v>
      </c>
    </row>
    <row r="254" spans="1:5" x14ac:dyDescent="0.35">
      <c r="A254" s="1">
        <v>40575</v>
      </c>
      <c r="B254" t="s">
        <v>18</v>
      </c>
      <c r="C254">
        <v>-0.42769886455816197</v>
      </c>
      <c r="D254" s="1">
        <v>45006</v>
      </c>
      <c r="E254" s="1">
        <v>45006</v>
      </c>
    </row>
    <row r="255" spans="1:5" x14ac:dyDescent="0.35">
      <c r="A255" s="1">
        <v>40603</v>
      </c>
      <c r="B255" t="s">
        <v>18</v>
      </c>
      <c r="C255">
        <v>-0.25001654460377198</v>
      </c>
      <c r="D255" s="1">
        <v>45006</v>
      </c>
      <c r="E255" s="1">
        <v>45006</v>
      </c>
    </row>
    <row r="256" spans="1:5" x14ac:dyDescent="0.35">
      <c r="A256" s="1">
        <v>40634</v>
      </c>
      <c r="B256" t="s">
        <v>18</v>
      </c>
      <c r="C256">
        <v>-0.31804506439482</v>
      </c>
      <c r="D256" s="1">
        <v>45006</v>
      </c>
      <c r="E256" s="1">
        <v>45006</v>
      </c>
    </row>
    <row r="257" spans="1:5" x14ac:dyDescent="0.35">
      <c r="A257" s="1">
        <v>40664</v>
      </c>
      <c r="B257" t="s">
        <v>18</v>
      </c>
      <c r="C257">
        <v>-0.32315595834893202</v>
      </c>
      <c r="D257" s="1">
        <v>45006</v>
      </c>
      <c r="E257" s="1">
        <v>45006</v>
      </c>
    </row>
    <row r="258" spans="1:5" x14ac:dyDescent="0.35">
      <c r="A258" s="1">
        <v>40695</v>
      </c>
      <c r="B258" t="s">
        <v>18</v>
      </c>
      <c r="C258">
        <v>-7.7276061425071402E-2</v>
      </c>
      <c r="D258" s="1">
        <v>45006</v>
      </c>
      <c r="E258" s="1">
        <v>45006</v>
      </c>
    </row>
    <row r="259" spans="1:5" x14ac:dyDescent="0.35">
      <c r="A259" s="1">
        <v>40725</v>
      </c>
      <c r="B259" t="s">
        <v>18</v>
      </c>
      <c r="C259">
        <v>-8.7489548771507497E-2</v>
      </c>
      <c r="D259" s="1">
        <v>45006</v>
      </c>
      <c r="E259" s="1">
        <v>45006</v>
      </c>
    </row>
    <row r="260" spans="1:5" x14ac:dyDescent="0.35">
      <c r="A260" s="1">
        <v>40756</v>
      </c>
      <c r="B260" t="s">
        <v>18</v>
      </c>
      <c r="C260">
        <v>0.85446698170278201</v>
      </c>
      <c r="D260" s="1">
        <v>45006</v>
      </c>
      <c r="E260" s="1">
        <v>45006</v>
      </c>
    </row>
    <row r="261" spans="1:5" x14ac:dyDescent="0.35">
      <c r="A261" s="1">
        <v>40787</v>
      </c>
      <c r="B261" t="s">
        <v>18</v>
      </c>
      <c r="C261">
        <v>0.91725878590997101</v>
      </c>
      <c r="D261" s="1">
        <v>45006</v>
      </c>
      <c r="E261" s="1">
        <v>45006</v>
      </c>
    </row>
    <row r="262" spans="1:5" x14ac:dyDescent="0.35">
      <c r="A262" s="1">
        <v>40817</v>
      </c>
      <c r="B262" t="s">
        <v>18</v>
      </c>
      <c r="C262">
        <v>1.0226691329779001</v>
      </c>
      <c r="D262" s="1">
        <v>45006</v>
      </c>
      <c r="E262" s="1">
        <v>45006</v>
      </c>
    </row>
    <row r="263" spans="1:5" x14ac:dyDescent="0.35">
      <c r="A263" s="1">
        <v>40848</v>
      </c>
      <c r="B263" t="s">
        <v>18</v>
      </c>
      <c r="C263">
        <v>0.61464440699956102</v>
      </c>
      <c r="D263" s="1">
        <v>45006</v>
      </c>
      <c r="E263" s="1">
        <v>45006</v>
      </c>
    </row>
    <row r="264" spans="1:5" x14ac:dyDescent="0.35">
      <c r="A264" s="1">
        <v>40878</v>
      </c>
      <c r="B264" t="s">
        <v>18</v>
      </c>
      <c r="C264">
        <v>0.57092291363275205</v>
      </c>
      <c r="D264" s="1">
        <v>45006</v>
      </c>
      <c r="E264" s="1">
        <v>45006</v>
      </c>
    </row>
    <row r="265" spans="1:5" x14ac:dyDescent="0.35">
      <c r="A265" s="1">
        <v>40909</v>
      </c>
      <c r="B265" t="s">
        <v>18</v>
      </c>
      <c r="C265">
        <v>0.48883480253543798</v>
      </c>
      <c r="D265" s="1">
        <v>45006</v>
      </c>
      <c r="E265" s="1">
        <v>45006</v>
      </c>
    </row>
    <row r="266" spans="1:5" x14ac:dyDescent="0.35">
      <c r="A266" s="1">
        <v>40940</v>
      </c>
      <c r="B266" t="s">
        <v>18</v>
      </c>
      <c r="C266">
        <v>0.15177845877806501</v>
      </c>
      <c r="D266" s="1">
        <v>45006</v>
      </c>
      <c r="E266" s="1">
        <v>45006</v>
      </c>
    </row>
    <row r="267" spans="1:5" x14ac:dyDescent="0.35">
      <c r="A267" s="1">
        <v>40969</v>
      </c>
      <c r="B267" t="s">
        <v>18</v>
      </c>
      <c r="C267">
        <v>1.85690026949746E-3</v>
      </c>
      <c r="D267" s="1">
        <v>45006</v>
      </c>
      <c r="E267" s="1">
        <v>45006</v>
      </c>
    </row>
    <row r="268" spans="1:5" x14ac:dyDescent="0.35">
      <c r="A268" s="1">
        <v>41000</v>
      </c>
      <c r="B268" t="s">
        <v>18</v>
      </c>
      <c r="C268">
        <v>2.1651704984782801E-2</v>
      </c>
      <c r="D268" s="1">
        <v>45006</v>
      </c>
      <c r="E268" s="1">
        <v>45006</v>
      </c>
    </row>
    <row r="269" spans="1:5" x14ac:dyDescent="0.35">
      <c r="A269" s="1">
        <v>41030</v>
      </c>
      <c r="B269" t="s">
        <v>18</v>
      </c>
      <c r="C269">
        <v>0.32967673289515498</v>
      </c>
      <c r="D269" s="1">
        <v>45006</v>
      </c>
      <c r="E269" s="1">
        <v>45006</v>
      </c>
    </row>
    <row r="270" spans="1:5" x14ac:dyDescent="0.35">
      <c r="A270" s="1">
        <v>41061</v>
      </c>
      <c r="B270" t="s">
        <v>18</v>
      </c>
      <c r="C270">
        <v>0.29458079678849602</v>
      </c>
      <c r="D270" s="1">
        <v>45006</v>
      </c>
      <c r="E270" s="1">
        <v>45006</v>
      </c>
    </row>
    <row r="271" spans="1:5" x14ac:dyDescent="0.35">
      <c r="A271" s="1">
        <v>41091</v>
      </c>
      <c r="B271" t="s">
        <v>18</v>
      </c>
      <c r="C271">
        <v>0.126474465201528</v>
      </c>
      <c r="D271" s="1">
        <v>45006</v>
      </c>
      <c r="E271" s="1">
        <v>45006</v>
      </c>
    </row>
    <row r="272" spans="1:5" x14ac:dyDescent="0.35">
      <c r="A272" s="1">
        <v>41122</v>
      </c>
      <c r="B272" t="s">
        <v>18</v>
      </c>
      <c r="C272">
        <v>-0.19780150646779901</v>
      </c>
      <c r="D272" s="1">
        <v>45006</v>
      </c>
      <c r="E272" s="1">
        <v>45006</v>
      </c>
    </row>
    <row r="273" spans="1:5" x14ac:dyDescent="0.35">
      <c r="A273" s="1">
        <v>41153</v>
      </c>
      <c r="B273" t="s">
        <v>18</v>
      </c>
      <c r="C273">
        <v>-0.31524987732152898</v>
      </c>
      <c r="D273" s="1">
        <v>45006</v>
      </c>
      <c r="E273" s="1">
        <v>45006</v>
      </c>
    </row>
    <row r="274" spans="1:5" x14ac:dyDescent="0.35">
      <c r="A274" s="1">
        <v>41183</v>
      </c>
      <c r="B274" t="s">
        <v>18</v>
      </c>
      <c r="C274">
        <v>-0.28610666907293703</v>
      </c>
      <c r="D274" s="1">
        <v>45006</v>
      </c>
      <c r="E274" s="1">
        <v>45006</v>
      </c>
    </row>
    <row r="275" spans="1:5" x14ac:dyDescent="0.35">
      <c r="A275" s="1">
        <v>41214</v>
      </c>
      <c r="B275" t="s">
        <v>18</v>
      </c>
      <c r="C275">
        <v>-0.34078060891485001</v>
      </c>
      <c r="D275" s="1">
        <v>45006</v>
      </c>
      <c r="E275" s="1">
        <v>45006</v>
      </c>
    </row>
    <row r="276" spans="1:5" x14ac:dyDescent="0.35">
      <c r="A276" s="1">
        <v>41244</v>
      </c>
      <c r="B276" t="s">
        <v>18</v>
      </c>
      <c r="C276">
        <v>-0.32651893256777997</v>
      </c>
      <c r="D276" s="1">
        <v>45006</v>
      </c>
      <c r="E276" s="1">
        <v>45006</v>
      </c>
    </row>
    <row r="277" spans="1:5" x14ac:dyDescent="0.35">
      <c r="A277" s="1">
        <v>41275</v>
      </c>
      <c r="B277" t="s">
        <v>18</v>
      </c>
      <c r="C277">
        <v>-0.41563714343661301</v>
      </c>
      <c r="D277" s="1">
        <v>45006</v>
      </c>
      <c r="E277" s="1">
        <v>45006</v>
      </c>
    </row>
    <row r="278" spans="1:5" x14ac:dyDescent="0.35">
      <c r="A278" s="1">
        <v>41306</v>
      </c>
      <c r="B278" t="s">
        <v>18</v>
      </c>
      <c r="C278">
        <v>-0.52713842909134401</v>
      </c>
      <c r="D278" s="1">
        <v>45006</v>
      </c>
      <c r="E278" s="1">
        <v>45006</v>
      </c>
    </row>
    <row r="279" spans="1:5" x14ac:dyDescent="0.35">
      <c r="A279" s="1">
        <v>41334</v>
      </c>
      <c r="B279" t="s">
        <v>18</v>
      </c>
      <c r="C279">
        <v>-0.47298311017786498</v>
      </c>
      <c r="D279" s="1">
        <v>45006</v>
      </c>
      <c r="E279" s="1">
        <v>45006</v>
      </c>
    </row>
    <row r="280" spans="1:5" x14ac:dyDescent="0.35">
      <c r="A280" s="1">
        <v>41365</v>
      </c>
      <c r="B280" t="s">
        <v>18</v>
      </c>
      <c r="C280">
        <v>-0.46781815447587299</v>
      </c>
      <c r="D280" s="1">
        <v>45006</v>
      </c>
      <c r="E280" s="1">
        <v>45006</v>
      </c>
    </row>
    <row r="281" spans="1:5" x14ac:dyDescent="0.35">
      <c r="A281" s="1">
        <v>41395</v>
      </c>
      <c r="B281" t="s">
        <v>18</v>
      </c>
      <c r="C281">
        <v>-0.51135547394329905</v>
      </c>
      <c r="D281" s="1">
        <v>45006</v>
      </c>
      <c r="E281" s="1">
        <v>45006</v>
      </c>
    </row>
    <row r="282" spans="1:5" x14ac:dyDescent="0.35">
      <c r="A282" s="1">
        <v>41426</v>
      </c>
      <c r="B282" t="s">
        <v>18</v>
      </c>
      <c r="C282">
        <v>-0.38060366774934301</v>
      </c>
      <c r="D282" s="1">
        <v>45006</v>
      </c>
      <c r="E282" s="1">
        <v>45006</v>
      </c>
    </row>
    <row r="283" spans="1:5" x14ac:dyDescent="0.35">
      <c r="A283" s="1">
        <v>41456</v>
      </c>
      <c r="B283" t="s">
        <v>18</v>
      </c>
      <c r="C283">
        <v>-0.46413543483612502</v>
      </c>
      <c r="D283" s="1">
        <v>45006</v>
      </c>
      <c r="E283" s="1">
        <v>45006</v>
      </c>
    </row>
    <row r="284" spans="1:5" x14ac:dyDescent="0.35">
      <c r="A284" s="1">
        <v>41487</v>
      </c>
      <c r="B284" t="s">
        <v>18</v>
      </c>
      <c r="C284">
        <v>-0.60110109867609296</v>
      </c>
      <c r="D284" s="1">
        <v>45006</v>
      </c>
      <c r="E284" s="1">
        <v>45006</v>
      </c>
    </row>
    <row r="285" spans="1:5" x14ac:dyDescent="0.35">
      <c r="A285" s="1">
        <v>41518</v>
      </c>
      <c r="B285" t="s">
        <v>18</v>
      </c>
      <c r="C285">
        <v>-0.61047615530298704</v>
      </c>
      <c r="D285" s="1">
        <v>45006</v>
      </c>
      <c r="E285" s="1">
        <v>45006</v>
      </c>
    </row>
    <row r="286" spans="1:5" x14ac:dyDescent="0.35">
      <c r="A286" s="1">
        <v>41548</v>
      </c>
      <c r="B286" t="s">
        <v>18</v>
      </c>
      <c r="C286">
        <v>-0.66352866450206804</v>
      </c>
      <c r="D286" s="1">
        <v>45006</v>
      </c>
      <c r="E286" s="1">
        <v>45006</v>
      </c>
    </row>
    <row r="287" spans="1:5" x14ac:dyDescent="0.35">
      <c r="A287" s="1">
        <v>41579</v>
      </c>
      <c r="B287" t="s">
        <v>18</v>
      </c>
      <c r="C287">
        <v>-0.64304093210554203</v>
      </c>
      <c r="D287" s="1">
        <v>45006</v>
      </c>
      <c r="E287" s="1">
        <v>45006</v>
      </c>
    </row>
    <row r="288" spans="1:5" x14ac:dyDescent="0.35">
      <c r="A288" s="1">
        <v>41609</v>
      </c>
      <c r="B288" t="s">
        <v>18</v>
      </c>
      <c r="C288">
        <v>-0.76513854082228805</v>
      </c>
      <c r="D288" s="1">
        <v>45006</v>
      </c>
      <c r="E288" s="1">
        <v>45006</v>
      </c>
    </row>
    <row r="289" spans="1:5" x14ac:dyDescent="0.35">
      <c r="A289" s="1">
        <v>41640</v>
      </c>
      <c r="B289" t="s">
        <v>18</v>
      </c>
      <c r="C289">
        <v>-0.73274582005436095</v>
      </c>
      <c r="D289" s="1">
        <v>45006</v>
      </c>
      <c r="E289" s="1">
        <v>45006</v>
      </c>
    </row>
    <row r="290" spans="1:5" x14ac:dyDescent="0.35">
      <c r="A290" s="1">
        <v>41671</v>
      </c>
      <c r="B290" t="s">
        <v>18</v>
      </c>
      <c r="C290">
        <v>-0.66539045681041098</v>
      </c>
      <c r="D290" s="1">
        <v>45006</v>
      </c>
      <c r="E290" s="1">
        <v>45006</v>
      </c>
    </row>
    <row r="291" spans="1:5" x14ac:dyDescent="0.35">
      <c r="A291" s="1">
        <v>41699</v>
      </c>
      <c r="B291" t="s">
        <v>18</v>
      </c>
      <c r="C291">
        <v>-0.64650236822540297</v>
      </c>
      <c r="D291" s="1">
        <v>45006</v>
      </c>
      <c r="E291" s="1">
        <v>45006</v>
      </c>
    </row>
    <row r="292" spans="1:5" x14ac:dyDescent="0.35">
      <c r="A292" s="1">
        <v>41730</v>
      </c>
      <c r="B292" t="s">
        <v>18</v>
      </c>
      <c r="C292">
        <v>-0.56173292072250602</v>
      </c>
      <c r="D292" s="1">
        <v>45006</v>
      </c>
      <c r="E292" s="1">
        <v>45006</v>
      </c>
    </row>
    <row r="293" spans="1:5" x14ac:dyDescent="0.35">
      <c r="A293" s="1">
        <v>41760</v>
      </c>
      <c r="B293" t="s">
        <v>18</v>
      </c>
      <c r="C293">
        <v>-0.92573860685396703</v>
      </c>
      <c r="D293" s="1">
        <v>45006</v>
      </c>
      <c r="E293" s="1">
        <v>45006</v>
      </c>
    </row>
    <row r="294" spans="1:5" x14ac:dyDescent="0.35">
      <c r="A294" s="1">
        <v>41791</v>
      </c>
      <c r="B294" t="s">
        <v>18</v>
      </c>
      <c r="C294">
        <v>-0.870522836110596</v>
      </c>
      <c r="D294" s="1">
        <v>45006</v>
      </c>
      <c r="E294" s="1">
        <v>45006</v>
      </c>
    </row>
    <row r="295" spans="1:5" x14ac:dyDescent="0.35">
      <c r="A295" s="1">
        <v>41821</v>
      </c>
      <c r="B295" t="s">
        <v>18</v>
      </c>
      <c r="C295">
        <v>-0.75708550661813001</v>
      </c>
      <c r="D295" s="1">
        <v>45006</v>
      </c>
      <c r="E295" s="1">
        <v>45006</v>
      </c>
    </row>
    <row r="296" spans="1:5" x14ac:dyDescent="0.35">
      <c r="A296" s="1">
        <v>41852</v>
      </c>
      <c r="B296" t="s">
        <v>18</v>
      </c>
      <c r="C296">
        <v>-0.76638637524942199</v>
      </c>
      <c r="D296" s="1">
        <v>45006</v>
      </c>
      <c r="E296" s="1">
        <v>45006</v>
      </c>
    </row>
    <row r="297" spans="1:5" x14ac:dyDescent="0.35">
      <c r="A297" s="1">
        <v>41883</v>
      </c>
      <c r="B297" t="s">
        <v>18</v>
      </c>
      <c r="C297">
        <v>-0.77445089111568899</v>
      </c>
      <c r="D297" s="1">
        <v>45006</v>
      </c>
      <c r="E297" s="1">
        <v>45006</v>
      </c>
    </row>
    <row r="298" spans="1:5" x14ac:dyDescent="0.35">
      <c r="A298" s="1">
        <v>41913</v>
      </c>
      <c r="B298" t="s">
        <v>18</v>
      </c>
      <c r="C298">
        <v>-0.33660461207580999</v>
      </c>
      <c r="D298" s="1">
        <v>45006</v>
      </c>
      <c r="E298" s="1">
        <v>45006</v>
      </c>
    </row>
    <row r="299" spans="1:5" x14ac:dyDescent="0.35">
      <c r="A299" s="1">
        <v>41944</v>
      </c>
      <c r="B299" t="s">
        <v>18</v>
      </c>
      <c r="C299">
        <v>-0.64389909599606598</v>
      </c>
      <c r="D299" s="1">
        <v>45006</v>
      </c>
      <c r="E299" s="1">
        <v>45006</v>
      </c>
    </row>
    <row r="300" spans="1:5" x14ac:dyDescent="0.35">
      <c r="A300" s="1">
        <v>41974</v>
      </c>
      <c r="B300" t="s">
        <v>18</v>
      </c>
      <c r="C300">
        <v>-0.36677389596594001</v>
      </c>
      <c r="D300" s="1">
        <v>45006</v>
      </c>
      <c r="E300" s="1">
        <v>45006</v>
      </c>
    </row>
    <row r="301" spans="1:5" x14ac:dyDescent="0.35">
      <c r="A301" s="1">
        <v>42005</v>
      </c>
      <c r="B301" t="s">
        <v>18</v>
      </c>
      <c r="C301">
        <v>-2.85178569088669E-2</v>
      </c>
      <c r="D301" s="1">
        <v>45006</v>
      </c>
      <c r="E301" s="1">
        <v>45006</v>
      </c>
    </row>
    <row r="302" spans="1:5" x14ac:dyDescent="0.35">
      <c r="A302" s="1">
        <v>42036</v>
      </c>
      <c r="B302" t="s">
        <v>18</v>
      </c>
      <c r="C302">
        <v>-0.24652579247950401</v>
      </c>
      <c r="D302" s="1">
        <v>45006</v>
      </c>
      <c r="E302" s="1">
        <v>45006</v>
      </c>
    </row>
    <row r="303" spans="1:5" x14ac:dyDescent="0.35">
      <c r="A303" s="1">
        <v>42064</v>
      </c>
      <c r="B303" t="s">
        <v>18</v>
      </c>
      <c r="C303">
        <v>-0.34271938140967301</v>
      </c>
      <c r="D303" s="1">
        <v>45006</v>
      </c>
      <c r="E303" s="1">
        <v>45006</v>
      </c>
    </row>
    <row r="304" spans="1:5" x14ac:dyDescent="0.35">
      <c r="A304" s="1">
        <v>42095</v>
      </c>
      <c r="B304" t="s">
        <v>18</v>
      </c>
      <c r="C304">
        <v>-0.52271548168706095</v>
      </c>
      <c r="D304" s="1">
        <v>45006</v>
      </c>
      <c r="E304" s="1">
        <v>45006</v>
      </c>
    </row>
    <row r="305" spans="1:5" x14ac:dyDescent="0.35">
      <c r="A305" s="1">
        <v>42125</v>
      </c>
      <c r="B305" t="s">
        <v>18</v>
      </c>
      <c r="C305">
        <v>-0.67359923981186998</v>
      </c>
      <c r="D305" s="1">
        <v>45006</v>
      </c>
      <c r="E305" s="1">
        <v>45006</v>
      </c>
    </row>
    <row r="306" spans="1:5" x14ac:dyDescent="0.35">
      <c r="A306" s="1">
        <v>42156</v>
      </c>
      <c r="B306" t="s">
        <v>18</v>
      </c>
      <c r="C306">
        <v>-0.50546498285905805</v>
      </c>
      <c r="D306" s="1">
        <v>45006</v>
      </c>
      <c r="E306" s="1">
        <v>45006</v>
      </c>
    </row>
    <row r="307" spans="1:5" x14ac:dyDescent="0.35">
      <c r="A307" s="1">
        <v>42186</v>
      </c>
      <c r="B307" t="s">
        <v>18</v>
      </c>
      <c r="C307">
        <v>-0.34286195272676101</v>
      </c>
      <c r="D307" s="1">
        <v>45006</v>
      </c>
      <c r="E307" s="1">
        <v>45006</v>
      </c>
    </row>
    <row r="308" spans="1:5" x14ac:dyDescent="0.35">
      <c r="A308" s="1">
        <v>42217</v>
      </c>
      <c r="B308" t="s">
        <v>18</v>
      </c>
      <c r="C308">
        <v>-0.120119070260712</v>
      </c>
      <c r="D308" s="1">
        <v>45006</v>
      </c>
      <c r="E308" s="1">
        <v>45006</v>
      </c>
    </row>
    <row r="309" spans="1:5" x14ac:dyDescent="0.35">
      <c r="A309" s="1">
        <v>42248</v>
      </c>
      <c r="B309" t="s">
        <v>18</v>
      </c>
      <c r="C309">
        <v>3.4257611300266402E-2</v>
      </c>
      <c r="D309" s="1">
        <v>45006</v>
      </c>
      <c r="E309" s="1">
        <v>45006</v>
      </c>
    </row>
    <row r="310" spans="1:5" x14ac:dyDescent="0.35">
      <c r="A310" s="1">
        <v>42278</v>
      </c>
      <c r="B310" t="s">
        <v>18</v>
      </c>
      <c r="C310">
        <v>-3.5478064296388098E-2</v>
      </c>
      <c r="D310" s="1">
        <v>45006</v>
      </c>
      <c r="E310" s="1">
        <v>45006</v>
      </c>
    </row>
    <row r="311" spans="1:5" x14ac:dyDescent="0.35">
      <c r="A311" s="1">
        <v>42309</v>
      </c>
      <c r="B311" t="s">
        <v>18</v>
      </c>
      <c r="C311">
        <v>-0.23923895165377501</v>
      </c>
      <c r="D311" s="1">
        <v>45006</v>
      </c>
      <c r="E311" s="1">
        <v>45006</v>
      </c>
    </row>
    <row r="312" spans="1:5" x14ac:dyDescent="0.35">
      <c r="A312" s="1">
        <v>42339</v>
      </c>
      <c r="B312" t="s">
        <v>18</v>
      </c>
      <c r="C312">
        <v>0.10105479027805001</v>
      </c>
      <c r="D312" s="1">
        <v>45006</v>
      </c>
      <c r="E312" s="1">
        <v>45006</v>
      </c>
    </row>
    <row r="313" spans="1:5" x14ac:dyDescent="0.35">
      <c r="A313" s="1">
        <v>42370</v>
      </c>
      <c r="B313" t="s">
        <v>18</v>
      </c>
      <c r="C313">
        <v>0.50111539168400399</v>
      </c>
      <c r="D313" s="1">
        <v>45006</v>
      </c>
      <c r="E313" s="1">
        <v>45006</v>
      </c>
    </row>
    <row r="314" spans="1:5" x14ac:dyDescent="0.35">
      <c r="A314" s="1">
        <v>42401</v>
      </c>
      <c r="B314" t="s">
        <v>18</v>
      </c>
      <c r="C314">
        <v>0.58804061704311394</v>
      </c>
      <c r="D314" s="1">
        <v>45006</v>
      </c>
      <c r="E314" s="1">
        <v>45006</v>
      </c>
    </row>
    <row r="315" spans="1:5" x14ac:dyDescent="0.35">
      <c r="A315" s="1">
        <v>42430</v>
      </c>
      <c r="B315" t="s">
        <v>18</v>
      </c>
      <c r="C315">
        <v>0.111772901682062</v>
      </c>
      <c r="D315" s="1">
        <v>45006</v>
      </c>
      <c r="E315" s="1">
        <v>45006</v>
      </c>
    </row>
    <row r="316" spans="1:5" x14ac:dyDescent="0.35">
      <c r="A316" s="1">
        <v>42461</v>
      </c>
      <c r="B316" t="s">
        <v>18</v>
      </c>
      <c r="C316">
        <v>6.9267350337699596E-2</v>
      </c>
      <c r="D316" s="1">
        <v>45006</v>
      </c>
      <c r="E316" s="1">
        <v>45006</v>
      </c>
    </row>
    <row r="317" spans="1:5" x14ac:dyDescent="0.35">
      <c r="A317" s="1">
        <v>42491</v>
      </c>
      <c r="B317" t="s">
        <v>18</v>
      </c>
      <c r="C317">
        <v>-0.10627398647219299</v>
      </c>
      <c r="D317" s="1">
        <v>45006</v>
      </c>
      <c r="E317" s="1">
        <v>45006</v>
      </c>
    </row>
    <row r="318" spans="1:5" x14ac:dyDescent="0.35">
      <c r="A318" s="1">
        <v>42522</v>
      </c>
      <c r="B318" t="s">
        <v>18</v>
      </c>
      <c r="C318">
        <v>3.9898676966480397E-2</v>
      </c>
      <c r="D318" s="1">
        <v>45006</v>
      </c>
      <c r="E318" s="1">
        <v>45006</v>
      </c>
    </row>
    <row r="319" spans="1:5" x14ac:dyDescent="0.35">
      <c r="A319" s="1">
        <v>42552</v>
      </c>
      <c r="B319" t="s">
        <v>18</v>
      </c>
      <c r="C319">
        <v>-0.11164308902445801</v>
      </c>
      <c r="D319" s="1">
        <v>45006</v>
      </c>
      <c r="E319" s="1">
        <v>45006</v>
      </c>
    </row>
    <row r="320" spans="1:5" x14ac:dyDescent="0.35">
      <c r="A320" s="1">
        <v>42583</v>
      </c>
      <c r="B320" t="s">
        <v>18</v>
      </c>
      <c r="C320">
        <v>-5.7570262462279899E-2</v>
      </c>
      <c r="D320" s="1">
        <v>45006</v>
      </c>
      <c r="E320" s="1">
        <v>45006</v>
      </c>
    </row>
    <row r="321" spans="1:5" x14ac:dyDescent="0.35">
      <c r="A321" s="1">
        <v>42614</v>
      </c>
      <c r="B321" t="s">
        <v>18</v>
      </c>
      <c r="C321">
        <v>-0.226018684949919</v>
      </c>
      <c r="D321" s="1">
        <v>45006</v>
      </c>
      <c r="E321" s="1">
        <v>45006</v>
      </c>
    </row>
    <row r="322" spans="1:5" x14ac:dyDescent="0.35">
      <c r="A322" s="1">
        <v>42644</v>
      </c>
      <c r="B322" t="s">
        <v>18</v>
      </c>
      <c r="C322">
        <v>-0.378644360358872</v>
      </c>
      <c r="D322" s="1">
        <v>45006</v>
      </c>
      <c r="E322" s="1">
        <v>45006</v>
      </c>
    </row>
    <row r="323" spans="1:5" x14ac:dyDescent="0.35">
      <c r="A323" s="1">
        <v>42675</v>
      </c>
      <c r="B323" t="s">
        <v>18</v>
      </c>
      <c r="C323">
        <v>1.90045746563924E-3</v>
      </c>
      <c r="D323" s="1">
        <v>45006</v>
      </c>
      <c r="E323" s="1">
        <v>45006</v>
      </c>
    </row>
    <row r="324" spans="1:5" x14ac:dyDescent="0.35">
      <c r="A324" s="1">
        <v>42705</v>
      </c>
      <c r="B324" t="s">
        <v>18</v>
      </c>
      <c r="C324">
        <v>-0.35673692539254298</v>
      </c>
      <c r="D324" s="1">
        <v>45006</v>
      </c>
      <c r="E324" s="1">
        <v>45006</v>
      </c>
    </row>
    <row r="325" spans="1:5" x14ac:dyDescent="0.35">
      <c r="A325" s="1">
        <v>42736</v>
      </c>
      <c r="B325" t="s">
        <v>18</v>
      </c>
      <c r="C325">
        <v>-0.40585524772051002</v>
      </c>
      <c r="D325" s="1">
        <v>45006</v>
      </c>
      <c r="E325" s="1">
        <v>45006</v>
      </c>
    </row>
    <row r="326" spans="1:5" x14ac:dyDescent="0.35">
      <c r="A326" s="1">
        <v>42767</v>
      </c>
      <c r="B326" t="s">
        <v>18</v>
      </c>
      <c r="C326">
        <v>-0.35894716295732798</v>
      </c>
      <c r="D326" s="1">
        <v>45006</v>
      </c>
      <c r="E326" s="1">
        <v>45006</v>
      </c>
    </row>
    <row r="327" spans="1:5" x14ac:dyDescent="0.35">
      <c r="A327" s="1">
        <v>42795</v>
      </c>
      <c r="B327" t="s">
        <v>18</v>
      </c>
      <c r="C327">
        <v>-0.56647466329609297</v>
      </c>
      <c r="D327" s="1">
        <v>45006</v>
      </c>
      <c r="E327" s="1">
        <v>45006</v>
      </c>
    </row>
    <row r="328" spans="1:5" x14ac:dyDescent="0.35">
      <c r="A328" s="1">
        <v>42826</v>
      </c>
      <c r="B328" t="s">
        <v>18</v>
      </c>
      <c r="C328">
        <v>-0.45601469591052401</v>
      </c>
      <c r="D328" s="1">
        <v>45006</v>
      </c>
      <c r="E328" s="1">
        <v>45006</v>
      </c>
    </row>
    <row r="329" spans="1:5" x14ac:dyDescent="0.35">
      <c r="A329" s="1">
        <v>42856</v>
      </c>
      <c r="B329" t="s">
        <v>18</v>
      </c>
      <c r="C329">
        <v>-0.587995373380788</v>
      </c>
      <c r="D329" s="1">
        <v>45006</v>
      </c>
      <c r="E329" s="1">
        <v>45006</v>
      </c>
    </row>
    <row r="330" spans="1:5" x14ac:dyDescent="0.35">
      <c r="A330" s="1">
        <v>42887</v>
      </c>
      <c r="B330" t="s">
        <v>18</v>
      </c>
      <c r="C330">
        <v>-0.476259180665697</v>
      </c>
      <c r="D330" s="1">
        <v>45006</v>
      </c>
      <c r="E330" s="1">
        <v>45006</v>
      </c>
    </row>
    <row r="331" spans="1:5" x14ac:dyDescent="0.35">
      <c r="A331" s="1">
        <v>42917</v>
      </c>
      <c r="B331" t="s">
        <v>18</v>
      </c>
      <c r="C331">
        <v>-0.631992696630432</v>
      </c>
      <c r="D331" s="1">
        <v>45006</v>
      </c>
      <c r="E331" s="1">
        <v>45006</v>
      </c>
    </row>
    <row r="332" spans="1:5" x14ac:dyDescent="0.35">
      <c r="A332" s="1">
        <v>42948</v>
      </c>
      <c r="B332" t="s">
        <v>18</v>
      </c>
      <c r="C332">
        <v>-0.62147883437943796</v>
      </c>
      <c r="D332" s="1">
        <v>45006</v>
      </c>
      <c r="E332" s="1">
        <v>45006</v>
      </c>
    </row>
    <row r="333" spans="1:5" x14ac:dyDescent="0.35">
      <c r="A333" s="1">
        <v>42979</v>
      </c>
      <c r="B333" t="s">
        <v>18</v>
      </c>
      <c r="C333">
        <v>-0.44619557047089398</v>
      </c>
      <c r="D333" s="1">
        <v>45006</v>
      </c>
      <c r="E333" s="1">
        <v>45006</v>
      </c>
    </row>
    <row r="334" spans="1:5" x14ac:dyDescent="0.35">
      <c r="A334" s="1">
        <v>43009</v>
      </c>
      <c r="B334" t="s">
        <v>18</v>
      </c>
      <c r="C334">
        <v>-0.69365133640115695</v>
      </c>
      <c r="D334" s="1">
        <v>45006</v>
      </c>
      <c r="E334" s="1">
        <v>45006</v>
      </c>
    </row>
    <row r="335" spans="1:5" x14ac:dyDescent="0.35">
      <c r="A335" s="1">
        <v>43040</v>
      </c>
      <c r="B335" t="s">
        <v>18</v>
      </c>
      <c r="C335">
        <v>-0.66217808101154796</v>
      </c>
      <c r="D335" s="1">
        <v>45006</v>
      </c>
      <c r="E335" s="1">
        <v>45006</v>
      </c>
    </row>
    <row r="336" spans="1:5" x14ac:dyDescent="0.35">
      <c r="A336" s="1">
        <v>43070</v>
      </c>
      <c r="B336" t="s">
        <v>18</v>
      </c>
      <c r="C336">
        <v>-0.65684571530626301</v>
      </c>
      <c r="D336" s="1">
        <v>45006</v>
      </c>
      <c r="E336" s="1">
        <v>45006</v>
      </c>
    </row>
    <row r="337" spans="1:5" x14ac:dyDescent="0.35">
      <c r="A337" s="1">
        <v>43101</v>
      </c>
      <c r="B337" t="s">
        <v>18</v>
      </c>
      <c r="C337">
        <v>-0.73589500824724396</v>
      </c>
      <c r="D337" s="1">
        <v>45006</v>
      </c>
      <c r="E337" s="1">
        <v>45006</v>
      </c>
    </row>
    <row r="338" spans="1:5" x14ac:dyDescent="0.35">
      <c r="A338" s="1">
        <v>43132</v>
      </c>
      <c r="B338" t="s">
        <v>18</v>
      </c>
      <c r="C338">
        <v>-0.39236747833457503</v>
      </c>
      <c r="D338" s="1">
        <v>45006</v>
      </c>
      <c r="E338" s="1">
        <v>45006</v>
      </c>
    </row>
    <row r="339" spans="1:5" x14ac:dyDescent="0.35">
      <c r="A339" s="1">
        <v>43160</v>
      </c>
      <c r="B339" t="s">
        <v>18</v>
      </c>
      <c r="C339">
        <v>-0.482637830966965</v>
      </c>
      <c r="D339" s="1">
        <v>45006</v>
      </c>
      <c r="E339" s="1">
        <v>45006</v>
      </c>
    </row>
    <row r="340" spans="1:5" x14ac:dyDescent="0.35">
      <c r="A340" s="1">
        <v>43191</v>
      </c>
      <c r="B340" t="s">
        <v>18</v>
      </c>
      <c r="C340">
        <v>-0.28860440697739598</v>
      </c>
      <c r="D340" s="1">
        <v>45006</v>
      </c>
      <c r="E340" s="1">
        <v>45006</v>
      </c>
    </row>
    <row r="341" spans="1:5" x14ac:dyDescent="0.35">
      <c r="A341" s="1">
        <v>43221</v>
      </c>
      <c r="B341" t="s">
        <v>18</v>
      </c>
      <c r="C341">
        <v>-0.51887472280302904</v>
      </c>
      <c r="D341" s="1">
        <v>45006</v>
      </c>
      <c r="E341" s="1">
        <v>45006</v>
      </c>
    </row>
    <row r="342" spans="1:5" x14ac:dyDescent="0.35">
      <c r="A342" s="1">
        <v>43252</v>
      </c>
      <c r="B342" t="s">
        <v>18</v>
      </c>
      <c r="C342">
        <v>-0.444725932778819</v>
      </c>
      <c r="D342" s="1">
        <v>45006</v>
      </c>
      <c r="E342" s="1">
        <v>45006</v>
      </c>
    </row>
    <row r="343" spans="1:5" x14ac:dyDescent="0.35">
      <c r="A343" s="1">
        <v>43282</v>
      </c>
      <c r="B343" t="s">
        <v>18</v>
      </c>
      <c r="C343">
        <v>-0.33020386605535401</v>
      </c>
      <c r="D343" s="1">
        <v>45006</v>
      </c>
      <c r="E343" s="1">
        <v>45006</v>
      </c>
    </row>
    <row r="344" spans="1:5" x14ac:dyDescent="0.35">
      <c r="A344" s="1">
        <v>43313</v>
      </c>
      <c r="B344" t="s">
        <v>18</v>
      </c>
      <c r="C344">
        <v>-0.63451267154769997</v>
      </c>
      <c r="D344" s="1">
        <v>45006</v>
      </c>
      <c r="E344" s="1">
        <v>45006</v>
      </c>
    </row>
    <row r="345" spans="1:5" x14ac:dyDescent="0.35">
      <c r="A345" s="1">
        <v>43344</v>
      </c>
      <c r="B345" t="s">
        <v>18</v>
      </c>
      <c r="C345">
        <v>-0.364041562901815</v>
      </c>
      <c r="D345" s="1">
        <v>45006</v>
      </c>
      <c r="E345" s="1">
        <v>45006</v>
      </c>
    </row>
    <row r="346" spans="1:5" x14ac:dyDescent="0.35">
      <c r="A346" s="1">
        <v>43374</v>
      </c>
      <c r="B346" t="s">
        <v>18</v>
      </c>
      <c r="C346">
        <v>-0.15464928542671</v>
      </c>
      <c r="D346" s="1">
        <v>45006</v>
      </c>
      <c r="E346" s="1">
        <v>45006</v>
      </c>
    </row>
    <row r="347" spans="1:5" x14ac:dyDescent="0.35">
      <c r="A347" s="1">
        <v>43405</v>
      </c>
      <c r="B347" t="s">
        <v>18</v>
      </c>
      <c r="C347">
        <v>-7.3508237206052596E-2</v>
      </c>
      <c r="D347" s="1">
        <v>45006</v>
      </c>
      <c r="E347" s="1">
        <v>45006</v>
      </c>
    </row>
    <row r="348" spans="1:5" x14ac:dyDescent="0.35">
      <c r="A348" s="1">
        <v>43435</v>
      </c>
      <c r="B348" t="s">
        <v>18</v>
      </c>
      <c r="C348">
        <v>0.150864825673692</v>
      </c>
      <c r="D348" s="1">
        <v>45006</v>
      </c>
      <c r="E348" s="1">
        <v>45006</v>
      </c>
    </row>
    <row r="349" spans="1:5" x14ac:dyDescent="0.35">
      <c r="A349" s="1">
        <v>43466</v>
      </c>
      <c r="B349" t="s">
        <v>18</v>
      </c>
      <c r="C349">
        <v>0.12921833858998699</v>
      </c>
      <c r="D349" s="1">
        <v>45006</v>
      </c>
      <c r="E349" s="1">
        <v>45006</v>
      </c>
    </row>
    <row r="350" spans="1:5" x14ac:dyDescent="0.35">
      <c r="A350" s="1">
        <v>43497</v>
      </c>
      <c r="B350" t="s">
        <v>18</v>
      </c>
      <c r="C350">
        <v>-0.239713073855326</v>
      </c>
      <c r="D350" s="1">
        <v>45006</v>
      </c>
      <c r="E350" s="1">
        <v>45006</v>
      </c>
    </row>
    <row r="351" spans="1:5" x14ac:dyDescent="0.35">
      <c r="A351" s="1">
        <v>43525</v>
      </c>
      <c r="B351" t="s">
        <v>18</v>
      </c>
      <c r="C351">
        <v>-3.0379254132042901E-3</v>
      </c>
      <c r="D351" s="1">
        <v>45006</v>
      </c>
      <c r="E351" s="1">
        <v>45006</v>
      </c>
    </row>
    <row r="352" spans="1:5" x14ac:dyDescent="0.35">
      <c r="A352" s="1">
        <v>43556</v>
      </c>
      <c r="B352" t="s">
        <v>18</v>
      </c>
      <c r="C352">
        <v>-0.26605178805694801</v>
      </c>
      <c r="D352" s="1">
        <v>45006</v>
      </c>
      <c r="E352" s="1">
        <v>45006</v>
      </c>
    </row>
    <row r="353" spans="1:5" x14ac:dyDescent="0.35">
      <c r="A353" s="1">
        <v>43586</v>
      </c>
      <c r="B353" t="s">
        <v>18</v>
      </c>
      <c r="C353">
        <v>-0.23490559458475099</v>
      </c>
      <c r="D353" s="1">
        <v>45006</v>
      </c>
      <c r="E353" s="1">
        <v>45006</v>
      </c>
    </row>
    <row r="354" spans="1:5" x14ac:dyDescent="0.35">
      <c r="A354" s="1">
        <v>43617</v>
      </c>
      <c r="B354" t="s">
        <v>18</v>
      </c>
      <c r="C354">
        <v>-0.25154450809711598</v>
      </c>
      <c r="D354" s="1">
        <v>45006</v>
      </c>
      <c r="E354" s="1">
        <v>45006</v>
      </c>
    </row>
    <row r="355" spans="1:5" x14ac:dyDescent="0.35">
      <c r="A355" s="1">
        <v>43647</v>
      </c>
      <c r="B355" t="s">
        <v>18</v>
      </c>
      <c r="C355">
        <v>-0.38345385394215598</v>
      </c>
      <c r="D355" s="1">
        <v>45006</v>
      </c>
      <c r="E355" s="1">
        <v>45006</v>
      </c>
    </row>
    <row r="356" spans="1:5" x14ac:dyDescent="0.35">
      <c r="A356" s="1">
        <v>43678</v>
      </c>
      <c r="B356" t="s">
        <v>18</v>
      </c>
      <c r="C356">
        <v>-4.5430628555180499E-2</v>
      </c>
      <c r="D356" s="1">
        <v>45006</v>
      </c>
      <c r="E356" s="1">
        <v>45006</v>
      </c>
    </row>
    <row r="357" spans="1:5" x14ac:dyDescent="0.35">
      <c r="A357" s="1">
        <v>43709</v>
      </c>
      <c r="B357" t="s">
        <v>18</v>
      </c>
      <c r="C357">
        <v>-0.14267615009578399</v>
      </c>
      <c r="D357" s="1">
        <v>45006</v>
      </c>
      <c r="E357" s="1">
        <v>45006</v>
      </c>
    </row>
    <row r="358" spans="1:5" x14ac:dyDescent="0.35">
      <c r="A358" s="1">
        <v>43739</v>
      </c>
      <c r="B358" t="s">
        <v>18</v>
      </c>
      <c r="C358">
        <v>-0.31300642323708999</v>
      </c>
      <c r="D358" s="1">
        <v>45006</v>
      </c>
      <c r="E358" s="1">
        <v>45006</v>
      </c>
    </row>
    <row r="359" spans="1:5" x14ac:dyDescent="0.35">
      <c r="A359" s="1">
        <v>43770</v>
      </c>
      <c r="B359" t="s">
        <v>18</v>
      </c>
      <c r="C359">
        <v>-0.49556999650009198</v>
      </c>
      <c r="D359" s="1">
        <v>45006</v>
      </c>
      <c r="E359" s="1">
        <v>45006</v>
      </c>
    </row>
    <row r="360" spans="1:5" x14ac:dyDescent="0.35">
      <c r="A360" s="1">
        <v>43800</v>
      </c>
      <c r="B360" t="s">
        <v>18</v>
      </c>
      <c r="C360">
        <v>-0.565697665375401</v>
      </c>
      <c r="D360" s="1">
        <v>45006</v>
      </c>
      <c r="E360" s="1">
        <v>45006</v>
      </c>
    </row>
    <row r="361" spans="1:5" x14ac:dyDescent="0.35">
      <c r="A361" s="1">
        <v>43831</v>
      </c>
      <c r="B361" t="s">
        <v>18</v>
      </c>
      <c r="C361">
        <v>-0.42521078353828501</v>
      </c>
      <c r="D361" s="1">
        <v>45006</v>
      </c>
      <c r="E361" s="1">
        <v>45006</v>
      </c>
    </row>
    <row r="362" spans="1:5" x14ac:dyDescent="0.35">
      <c r="A362" s="1">
        <v>43862</v>
      </c>
      <c r="B362" t="s">
        <v>18</v>
      </c>
      <c r="C362">
        <v>-0.19214893860236801</v>
      </c>
      <c r="D362" s="1">
        <v>45006</v>
      </c>
      <c r="E362" s="1">
        <v>45006</v>
      </c>
    </row>
    <row r="363" spans="1:5" x14ac:dyDescent="0.35">
      <c r="A363" s="1">
        <v>43891</v>
      </c>
      <c r="B363" t="s">
        <v>18</v>
      </c>
      <c r="C363">
        <v>2.6941493609423199</v>
      </c>
      <c r="D363" s="1">
        <v>45006</v>
      </c>
      <c r="E363" s="1">
        <v>45006</v>
      </c>
    </row>
    <row r="364" spans="1:5" x14ac:dyDescent="0.35">
      <c r="A364" s="1">
        <v>43922</v>
      </c>
      <c r="B364" t="s">
        <v>18</v>
      </c>
      <c r="C364">
        <v>1.9590616233540099</v>
      </c>
      <c r="D364" s="1">
        <v>45006</v>
      </c>
      <c r="E364" s="1">
        <v>45006</v>
      </c>
    </row>
    <row r="365" spans="1:5" x14ac:dyDescent="0.35">
      <c r="A365" s="1">
        <v>43952</v>
      </c>
      <c r="B365" t="s">
        <v>18</v>
      </c>
      <c r="C365">
        <v>1.1117489957118101</v>
      </c>
      <c r="D365" s="1">
        <v>45006</v>
      </c>
      <c r="E365" s="1">
        <v>45006</v>
      </c>
    </row>
    <row r="366" spans="1:5" x14ac:dyDescent="0.35">
      <c r="A366" s="1">
        <v>43983</v>
      </c>
      <c r="B366" t="s">
        <v>18</v>
      </c>
      <c r="C366">
        <v>0.65816924408992505</v>
      </c>
      <c r="D366" s="1">
        <v>45006</v>
      </c>
      <c r="E366" s="1">
        <v>45006</v>
      </c>
    </row>
    <row r="367" spans="1:5" x14ac:dyDescent="0.35">
      <c r="A367" s="1">
        <v>44013</v>
      </c>
      <c r="B367" t="s">
        <v>18</v>
      </c>
      <c r="C367">
        <v>0.44889196938236597</v>
      </c>
      <c r="D367" s="1">
        <v>45006</v>
      </c>
      <c r="E367" s="1">
        <v>45006</v>
      </c>
    </row>
    <row r="368" spans="1:5" x14ac:dyDescent="0.35">
      <c r="A368" s="1">
        <v>44044</v>
      </c>
      <c r="B368" t="s">
        <v>18</v>
      </c>
      <c r="C368">
        <v>0.105901341201683</v>
      </c>
      <c r="D368" s="1">
        <v>45006</v>
      </c>
      <c r="E368" s="1">
        <v>45006</v>
      </c>
    </row>
    <row r="369" spans="1:5" x14ac:dyDescent="0.35">
      <c r="A369" s="1">
        <v>44075</v>
      </c>
      <c r="B369" t="s">
        <v>18</v>
      </c>
      <c r="C369">
        <v>0.27371461272526099</v>
      </c>
      <c r="D369" s="1">
        <v>45006</v>
      </c>
      <c r="E369" s="1">
        <v>45006</v>
      </c>
    </row>
    <row r="370" spans="1:5" x14ac:dyDescent="0.35">
      <c r="A370" s="1">
        <v>44105</v>
      </c>
      <c r="B370" t="s">
        <v>18</v>
      </c>
      <c r="C370">
        <v>0.44440893839246298</v>
      </c>
      <c r="D370" s="1">
        <v>45006</v>
      </c>
      <c r="E370" s="1">
        <v>45006</v>
      </c>
    </row>
    <row r="371" spans="1:5" x14ac:dyDescent="0.35">
      <c r="A371" s="1">
        <v>44136</v>
      </c>
      <c r="B371" t="s">
        <v>18</v>
      </c>
      <c r="C371">
        <v>0.60833131180301303</v>
      </c>
      <c r="D371" s="1">
        <v>45006</v>
      </c>
      <c r="E371" s="1">
        <v>45006</v>
      </c>
    </row>
    <row r="372" spans="1:5" x14ac:dyDescent="0.35">
      <c r="A372" s="1">
        <v>44166</v>
      </c>
      <c r="B372" t="s">
        <v>18</v>
      </c>
      <c r="C372">
        <v>-5.5050467673308602E-2</v>
      </c>
      <c r="D372" s="1">
        <v>45006</v>
      </c>
      <c r="E372" s="1">
        <v>45006</v>
      </c>
    </row>
    <row r="373" spans="1:5" x14ac:dyDescent="0.35">
      <c r="A373" s="1">
        <v>44197</v>
      </c>
      <c r="B373" t="s">
        <v>18</v>
      </c>
      <c r="C373">
        <v>-0.150453722460902</v>
      </c>
      <c r="D373" s="1">
        <v>45006</v>
      </c>
      <c r="E373" s="1">
        <v>45006</v>
      </c>
    </row>
    <row r="374" spans="1:5" x14ac:dyDescent="0.35">
      <c r="A374" s="1">
        <v>44228</v>
      </c>
      <c r="B374" t="s">
        <v>18</v>
      </c>
      <c r="C374">
        <v>-0.219828046902806</v>
      </c>
      <c r="D374" s="1">
        <v>45006</v>
      </c>
      <c r="E374" s="1">
        <v>45006</v>
      </c>
    </row>
    <row r="375" spans="1:5" x14ac:dyDescent="0.35">
      <c r="A375" s="1">
        <v>44256</v>
      </c>
      <c r="B375" t="s">
        <v>18</v>
      </c>
      <c r="C375">
        <v>-0.16405713817192</v>
      </c>
      <c r="D375" s="1">
        <v>45006</v>
      </c>
      <c r="E375" s="1">
        <v>45006</v>
      </c>
    </row>
    <row r="376" spans="1:5" x14ac:dyDescent="0.35">
      <c r="A376" s="1">
        <v>44287</v>
      </c>
      <c r="B376" t="s">
        <v>18</v>
      </c>
      <c r="C376">
        <v>-0.65046157115916303</v>
      </c>
      <c r="D376" s="1">
        <v>45006</v>
      </c>
      <c r="E376" s="1">
        <v>45006</v>
      </c>
    </row>
    <row r="377" spans="1:5" x14ac:dyDescent="0.35">
      <c r="A377" s="1">
        <v>44317</v>
      </c>
      <c r="B377" t="s">
        <v>18</v>
      </c>
      <c r="C377">
        <v>-0.76455704762341803</v>
      </c>
      <c r="D377" s="1">
        <v>45006</v>
      </c>
      <c r="E377" s="1">
        <v>45006</v>
      </c>
    </row>
    <row r="378" spans="1:5" x14ac:dyDescent="0.35">
      <c r="A378" s="1">
        <v>44348</v>
      </c>
      <c r="B378" t="s">
        <v>18</v>
      </c>
      <c r="C378">
        <v>-0.70658902694251802</v>
      </c>
      <c r="D378" s="1">
        <v>45006</v>
      </c>
      <c r="E378" s="1">
        <v>45006</v>
      </c>
    </row>
    <row r="379" spans="1:5" x14ac:dyDescent="0.35">
      <c r="A379" s="1">
        <v>44378</v>
      </c>
      <c r="B379" t="s">
        <v>18</v>
      </c>
      <c r="C379">
        <v>-0.61320573612401497</v>
      </c>
      <c r="D379" s="1">
        <v>45006</v>
      </c>
      <c r="E379" s="1">
        <v>45006</v>
      </c>
    </row>
    <row r="380" spans="1:5" x14ac:dyDescent="0.35">
      <c r="A380" s="1">
        <v>44409</v>
      </c>
      <c r="B380" t="s">
        <v>18</v>
      </c>
      <c r="C380">
        <v>-0.67035474037652998</v>
      </c>
      <c r="D380" s="1">
        <v>45006</v>
      </c>
      <c r="E380" s="1">
        <v>45006</v>
      </c>
    </row>
    <row r="381" spans="1:5" x14ac:dyDescent="0.35">
      <c r="A381" s="1">
        <v>44440</v>
      </c>
      <c r="B381" t="s">
        <v>18</v>
      </c>
      <c r="C381">
        <v>-0.63055144969083599</v>
      </c>
      <c r="D381" s="1">
        <v>45006</v>
      </c>
      <c r="E381" s="1">
        <v>45006</v>
      </c>
    </row>
    <row r="382" spans="1:5" x14ac:dyDescent="0.35">
      <c r="A382" s="1">
        <v>44470</v>
      </c>
      <c r="B382" t="s">
        <v>18</v>
      </c>
      <c r="C382">
        <v>-0.66937977585853403</v>
      </c>
      <c r="D382" s="1">
        <v>45006</v>
      </c>
      <c r="E382" s="1">
        <v>45006</v>
      </c>
    </row>
    <row r="383" spans="1:5" x14ac:dyDescent="0.35">
      <c r="A383" s="1">
        <v>44501</v>
      </c>
      <c r="B383" t="s">
        <v>18</v>
      </c>
      <c r="C383">
        <v>-0.65150067640293896</v>
      </c>
      <c r="D383" s="1">
        <v>45006</v>
      </c>
      <c r="E383" s="1">
        <v>45006</v>
      </c>
    </row>
    <row r="384" spans="1:5" x14ac:dyDescent="0.35">
      <c r="A384" s="1">
        <v>44531</v>
      </c>
      <c r="B384" t="s">
        <v>18</v>
      </c>
      <c r="C384">
        <v>-0.477242546499697</v>
      </c>
      <c r="D384" s="1">
        <v>45006</v>
      </c>
      <c r="E384" s="1">
        <v>45006</v>
      </c>
    </row>
    <row r="385" spans="1:5" x14ac:dyDescent="0.35">
      <c r="A385" s="1">
        <v>44562</v>
      </c>
      <c r="B385" t="s">
        <v>18</v>
      </c>
      <c r="C385">
        <v>-0.31679766388142</v>
      </c>
      <c r="D385" s="1">
        <v>45006</v>
      </c>
      <c r="E385" s="1">
        <v>45006</v>
      </c>
    </row>
    <row r="386" spans="1:5" x14ac:dyDescent="0.35">
      <c r="A386" s="1">
        <v>44593</v>
      </c>
      <c r="B386" t="s">
        <v>18</v>
      </c>
      <c r="C386">
        <v>-0.28617977017165902</v>
      </c>
      <c r="D386" s="1">
        <v>45006</v>
      </c>
      <c r="E386" s="1">
        <v>45006</v>
      </c>
    </row>
    <row r="387" spans="1:5" x14ac:dyDescent="0.35">
      <c r="A387" s="1">
        <v>44621</v>
      </c>
      <c r="B387" t="s">
        <v>18</v>
      </c>
      <c r="C387">
        <v>-5.8474947653348E-2</v>
      </c>
      <c r="D387" s="1">
        <v>45006</v>
      </c>
      <c r="E387" s="1">
        <v>45006</v>
      </c>
    </row>
    <row r="388" spans="1:5" x14ac:dyDescent="0.35">
      <c r="A388" s="1">
        <v>44652</v>
      </c>
      <c r="B388" t="s">
        <v>18</v>
      </c>
      <c r="C388">
        <v>-0.31830999188939202</v>
      </c>
      <c r="D388" s="1">
        <v>45006</v>
      </c>
      <c r="E388" s="1">
        <v>45006</v>
      </c>
    </row>
    <row r="389" spans="1:5" x14ac:dyDescent="0.35">
      <c r="A389" s="1">
        <v>44682</v>
      </c>
      <c r="B389" t="s">
        <v>18</v>
      </c>
      <c r="C389">
        <v>4.2101624551774401E-2</v>
      </c>
      <c r="D389" s="1">
        <v>45006</v>
      </c>
      <c r="E389" s="1">
        <v>45006</v>
      </c>
    </row>
    <row r="390" spans="1:5" x14ac:dyDescent="0.35">
      <c r="A390" s="1">
        <v>44713</v>
      </c>
      <c r="B390" t="s">
        <v>18</v>
      </c>
      <c r="C390">
        <v>3.2238264444248203E-2</v>
      </c>
      <c r="D390" s="1">
        <v>45006</v>
      </c>
      <c r="E390" s="1">
        <v>45006</v>
      </c>
    </row>
    <row r="391" spans="1:5" x14ac:dyDescent="0.35">
      <c r="A391" s="1">
        <v>44743</v>
      </c>
      <c r="B391" t="s">
        <v>18</v>
      </c>
      <c r="C391">
        <v>6.4823553626640898E-2</v>
      </c>
      <c r="D391" s="1">
        <v>45006</v>
      </c>
      <c r="E391" s="1">
        <v>45006</v>
      </c>
    </row>
    <row r="392" spans="1:5" x14ac:dyDescent="0.35">
      <c r="A392" s="1">
        <v>44774</v>
      </c>
      <c r="B392" t="s">
        <v>18</v>
      </c>
      <c r="C392">
        <v>-0.15340465175718801</v>
      </c>
      <c r="D392" s="1">
        <v>45006</v>
      </c>
      <c r="E392" s="1">
        <v>45006</v>
      </c>
    </row>
    <row r="393" spans="1:5" x14ac:dyDescent="0.35">
      <c r="A393" s="1">
        <v>44805</v>
      </c>
      <c r="B393" t="s">
        <v>18</v>
      </c>
      <c r="C393">
        <v>7.9796083036904802E-2</v>
      </c>
      <c r="D393" s="1">
        <v>45006</v>
      </c>
      <c r="E393" s="1">
        <v>45006</v>
      </c>
    </row>
    <row r="394" spans="1:5" x14ac:dyDescent="0.35">
      <c r="A394" s="1">
        <v>44835</v>
      </c>
      <c r="B394" t="s">
        <v>18</v>
      </c>
      <c r="C394">
        <v>0.48350953598634899</v>
      </c>
      <c r="D394" s="1">
        <v>45006</v>
      </c>
      <c r="E394" s="1">
        <v>45006</v>
      </c>
    </row>
    <row r="395" spans="1:5" x14ac:dyDescent="0.35">
      <c r="A395" s="1">
        <v>44866</v>
      </c>
      <c r="B395" t="s">
        <v>18</v>
      </c>
      <c r="C395">
        <v>-1.9997793822031099E-2</v>
      </c>
      <c r="D395" s="1">
        <v>45006</v>
      </c>
      <c r="E395" s="1">
        <v>45006</v>
      </c>
    </row>
    <row r="396" spans="1:5" x14ac:dyDescent="0.35">
      <c r="A396" s="1">
        <v>44896</v>
      </c>
      <c r="B396" t="s">
        <v>18</v>
      </c>
      <c r="C396">
        <v>-5.9728421034736197E-2</v>
      </c>
      <c r="D396" s="1">
        <v>45006</v>
      </c>
      <c r="E396" s="1">
        <v>45006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457"/>
  <sheetViews>
    <sheetView workbookViewId="0"/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31048</v>
      </c>
      <c r="B2" t="s">
        <v>19</v>
      </c>
      <c r="C2">
        <v>174.55</v>
      </c>
      <c r="D2" s="1">
        <v>45006</v>
      </c>
      <c r="E2" s="1">
        <v>45006</v>
      </c>
    </row>
    <row r="3" spans="1:5" x14ac:dyDescent="0.35">
      <c r="A3" s="1">
        <v>31079</v>
      </c>
      <c r="B3" t="s">
        <v>19</v>
      </c>
      <c r="C3">
        <v>165.72</v>
      </c>
      <c r="D3" s="1">
        <v>45006</v>
      </c>
      <c r="E3" s="1">
        <v>45006</v>
      </c>
    </row>
    <row r="4" spans="1:5" x14ac:dyDescent="0.35">
      <c r="A4" s="1">
        <v>31107</v>
      </c>
      <c r="B4" t="s">
        <v>19</v>
      </c>
      <c r="C4">
        <v>132.26</v>
      </c>
      <c r="D4" s="1">
        <v>45006</v>
      </c>
      <c r="E4" s="1">
        <v>45006</v>
      </c>
    </row>
    <row r="5" spans="1:5" x14ac:dyDescent="0.35">
      <c r="A5" s="1">
        <v>31138</v>
      </c>
      <c r="B5" t="s">
        <v>19</v>
      </c>
      <c r="C5">
        <v>110.64</v>
      </c>
      <c r="D5" s="1">
        <v>45006</v>
      </c>
      <c r="E5" s="1">
        <v>45006</v>
      </c>
    </row>
    <row r="6" spans="1:5" x14ac:dyDescent="0.35">
      <c r="A6" s="1">
        <v>31168</v>
      </c>
      <c r="B6" t="s">
        <v>19</v>
      </c>
      <c r="C6">
        <v>125.66</v>
      </c>
      <c r="D6" s="1">
        <v>45006</v>
      </c>
      <c r="E6" s="1">
        <v>45006</v>
      </c>
    </row>
    <row r="7" spans="1:5" x14ac:dyDescent="0.35">
      <c r="A7" s="1">
        <v>31199</v>
      </c>
      <c r="B7" t="s">
        <v>19</v>
      </c>
      <c r="C7">
        <v>147.68</v>
      </c>
      <c r="D7" s="1">
        <v>45006</v>
      </c>
      <c r="E7" s="1">
        <v>45006</v>
      </c>
    </row>
    <row r="8" spans="1:5" x14ac:dyDescent="0.35">
      <c r="A8" s="1">
        <v>31229</v>
      </c>
      <c r="B8" t="s">
        <v>19</v>
      </c>
      <c r="C8">
        <v>125.21</v>
      </c>
      <c r="D8" s="1">
        <v>45006</v>
      </c>
      <c r="E8" s="1">
        <v>45006</v>
      </c>
    </row>
    <row r="9" spans="1:5" x14ac:dyDescent="0.35">
      <c r="A9" s="1">
        <v>31260</v>
      </c>
      <c r="B9" t="s">
        <v>19</v>
      </c>
      <c r="C9">
        <v>134.61000000000001</v>
      </c>
      <c r="D9" s="1">
        <v>45006</v>
      </c>
      <c r="E9" s="1">
        <v>45006</v>
      </c>
    </row>
    <row r="10" spans="1:5" x14ac:dyDescent="0.35">
      <c r="A10" s="1">
        <v>31291</v>
      </c>
      <c r="B10" t="s">
        <v>19</v>
      </c>
      <c r="C10">
        <v>97.92</v>
      </c>
      <c r="D10" s="1">
        <v>45006</v>
      </c>
      <c r="E10" s="1">
        <v>45006</v>
      </c>
    </row>
    <row r="11" spans="1:5" x14ac:dyDescent="0.35">
      <c r="A11" s="1">
        <v>31321</v>
      </c>
      <c r="B11" t="s">
        <v>19</v>
      </c>
      <c r="C11">
        <v>91.53</v>
      </c>
      <c r="D11" s="1">
        <v>45006</v>
      </c>
      <c r="E11" s="1">
        <v>45006</v>
      </c>
    </row>
    <row r="12" spans="1:5" x14ac:dyDescent="0.35">
      <c r="A12" s="1">
        <v>31352</v>
      </c>
      <c r="B12" t="s">
        <v>19</v>
      </c>
      <c r="C12">
        <v>121.13</v>
      </c>
      <c r="D12" s="1">
        <v>45006</v>
      </c>
      <c r="E12" s="1">
        <v>45006</v>
      </c>
    </row>
    <row r="13" spans="1:5" x14ac:dyDescent="0.35">
      <c r="A13" s="1">
        <v>31382</v>
      </c>
      <c r="B13" t="s">
        <v>19</v>
      </c>
      <c r="C13">
        <v>128.09</v>
      </c>
      <c r="D13" s="1">
        <v>45006</v>
      </c>
      <c r="E13" s="1">
        <v>45006</v>
      </c>
    </row>
    <row r="14" spans="1:5" x14ac:dyDescent="0.35">
      <c r="A14" s="1">
        <v>31413</v>
      </c>
      <c r="B14" t="s">
        <v>19</v>
      </c>
      <c r="C14">
        <v>154.19</v>
      </c>
      <c r="D14" s="1">
        <v>45006</v>
      </c>
      <c r="E14" s="1">
        <v>45006</v>
      </c>
    </row>
    <row r="15" spans="1:5" x14ac:dyDescent="0.35">
      <c r="A15" s="1">
        <v>31444</v>
      </c>
      <c r="B15" t="s">
        <v>19</v>
      </c>
      <c r="C15">
        <v>156.12</v>
      </c>
      <c r="D15" s="1">
        <v>45006</v>
      </c>
      <c r="E15" s="1">
        <v>45006</v>
      </c>
    </row>
    <row r="16" spans="1:5" x14ac:dyDescent="0.35">
      <c r="A16" s="1">
        <v>31472</v>
      </c>
      <c r="B16" t="s">
        <v>19</v>
      </c>
      <c r="C16">
        <v>106.3</v>
      </c>
      <c r="D16" s="1">
        <v>45006</v>
      </c>
      <c r="E16" s="1">
        <v>45006</v>
      </c>
    </row>
    <row r="17" spans="1:5" x14ac:dyDescent="0.35">
      <c r="A17" s="1">
        <v>31503</v>
      </c>
      <c r="B17" t="s">
        <v>19</v>
      </c>
      <c r="C17">
        <v>114.61</v>
      </c>
      <c r="D17" s="1">
        <v>45006</v>
      </c>
      <c r="E17" s="1">
        <v>45006</v>
      </c>
    </row>
    <row r="18" spans="1:5" x14ac:dyDescent="0.35">
      <c r="A18" s="1">
        <v>31533</v>
      </c>
      <c r="B18" t="s">
        <v>19</v>
      </c>
      <c r="C18">
        <v>129.12</v>
      </c>
      <c r="D18" s="1">
        <v>45006</v>
      </c>
      <c r="E18" s="1">
        <v>45006</v>
      </c>
    </row>
    <row r="19" spans="1:5" x14ac:dyDescent="0.35">
      <c r="A19" s="1">
        <v>31564</v>
      </c>
      <c r="B19" t="s">
        <v>19</v>
      </c>
      <c r="C19">
        <v>153.03</v>
      </c>
      <c r="D19" s="1">
        <v>45006</v>
      </c>
      <c r="E19" s="1">
        <v>45006</v>
      </c>
    </row>
    <row r="20" spans="1:5" x14ac:dyDescent="0.35">
      <c r="A20" s="1">
        <v>31594</v>
      </c>
      <c r="B20" t="s">
        <v>19</v>
      </c>
      <c r="C20">
        <v>149.12</v>
      </c>
      <c r="D20" s="1">
        <v>45006</v>
      </c>
      <c r="E20" s="1">
        <v>45006</v>
      </c>
    </row>
    <row r="21" spans="1:5" x14ac:dyDescent="0.35">
      <c r="A21" s="1">
        <v>31625</v>
      </c>
      <c r="B21" t="s">
        <v>19</v>
      </c>
      <c r="C21">
        <v>142.63</v>
      </c>
      <c r="D21" s="1">
        <v>45006</v>
      </c>
      <c r="E21" s="1">
        <v>45006</v>
      </c>
    </row>
    <row r="22" spans="1:5" x14ac:dyDescent="0.35">
      <c r="A22" s="1">
        <v>31656</v>
      </c>
      <c r="B22" t="s">
        <v>19</v>
      </c>
      <c r="C22">
        <v>171.52</v>
      </c>
      <c r="D22" s="1">
        <v>45006</v>
      </c>
      <c r="E22" s="1">
        <v>45006</v>
      </c>
    </row>
    <row r="23" spans="1:5" x14ac:dyDescent="0.35">
      <c r="A23" s="1">
        <v>31686</v>
      </c>
      <c r="B23" t="s">
        <v>19</v>
      </c>
      <c r="C23">
        <v>121.41</v>
      </c>
      <c r="D23" s="1">
        <v>45006</v>
      </c>
      <c r="E23" s="1">
        <v>45006</v>
      </c>
    </row>
    <row r="24" spans="1:5" x14ac:dyDescent="0.35">
      <c r="A24" s="1">
        <v>31717</v>
      </c>
      <c r="B24" t="s">
        <v>19</v>
      </c>
      <c r="C24">
        <v>92.62</v>
      </c>
      <c r="D24" s="1">
        <v>45006</v>
      </c>
      <c r="E24" s="1">
        <v>45006</v>
      </c>
    </row>
    <row r="25" spans="1:5" x14ac:dyDescent="0.35">
      <c r="A25" s="1">
        <v>31747</v>
      </c>
      <c r="B25" t="s">
        <v>19</v>
      </c>
      <c r="C25">
        <v>90.3</v>
      </c>
      <c r="D25" s="1">
        <v>45006</v>
      </c>
      <c r="E25" s="1">
        <v>45006</v>
      </c>
    </row>
    <row r="26" spans="1:5" x14ac:dyDescent="0.35">
      <c r="A26" s="1">
        <v>31778</v>
      </c>
      <c r="B26" t="s">
        <v>19</v>
      </c>
      <c r="C26">
        <v>93.66</v>
      </c>
      <c r="D26" s="1">
        <v>45006</v>
      </c>
      <c r="E26" s="1">
        <v>45006</v>
      </c>
    </row>
    <row r="27" spans="1:5" x14ac:dyDescent="0.35">
      <c r="A27" s="1">
        <v>31809</v>
      </c>
      <c r="B27" t="s">
        <v>19</v>
      </c>
      <c r="C27">
        <v>70.56</v>
      </c>
      <c r="D27" s="1">
        <v>45006</v>
      </c>
      <c r="E27" s="1">
        <v>45006</v>
      </c>
    </row>
    <row r="28" spans="1:5" x14ac:dyDescent="0.35">
      <c r="A28" s="1">
        <v>31837</v>
      </c>
      <c r="B28" t="s">
        <v>19</v>
      </c>
      <c r="C28">
        <v>69.180000000000007</v>
      </c>
      <c r="D28" s="1">
        <v>45006</v>
      </c>
      <c r="E28" s="1">
        <v>45006</v>
      </c>
    </row>
    <row r="29" spans="1:5" x14ac:dyDescent="0.35">
      <c r="A29" s="1">
        <v>31868</v>
      </c>
      <c r="B29" t="s">
        <v>19</v>
      </c>
      <c r="C29">
        <v>77.08</v>
      </c>
      <c r="D29" s="1">
        <v>45006</v>
      </c>
      <c r="E29" s="1">
        <v>45006</v>
      </c>
    </row>
    <row r="30" spans="1:5" x14ac:dyDescent="0.35">
      <c r="A30" s="1">
        <v>31898</v>
      </c>
      <c r="B30" t="s">
        <v>19</v>
      </c>
      <c r="C30">
        <v>59.87</v>
      </c>
      <c r="D30" s="1">
        <v>45006</v>
      </c>
      <c r="E30" s="1">
        <v>45006</v>
      </c>
    </row>
    <row r="31" spans="1:5" x14ac:dyDescent="0.35">
      <c r="A31" s="1">
        <v>31929</v>
      </c>
      <c r="B31" t="s">
        <v>19</v>
      </c>
      <c r="C31">
        <v>87.21</v>
      </c>
      <c r="D31" s="1">
        <v>45006</v>
      </c>
      <c r="E31" s="1">
        <v>45006</v>
      </c>
    </row>
    <row r="32" spans="1:5" x14ac:dyDescent="0.35">
      <c r="A32" s="1">
        <v>31959</v>
      </c>
      <c r="B32" t="s">
        <v>19</v>
      </c>
      <c r="C32">
        <v>68.67</v>
      </c>
      <c r="D32" s="1">
        <v>45006</v>
      </c>
      <c r="E32" s="1">
        <v>45006</v>
      </c>
    </row>
    <row r="33" spans="1:5" x14ac:dyDescent="0.35">
      <c r="A33" s="1">
        <v>31990</v>
      </c>
      <c r="B33" t="s">
        <v>19</v>
      </c>
      <c r="C33">
        <v>56.68</v>
      </c>
      <c r="D33" s="1">
        <v>45006</v>
      </c>
      <c r="E33" s="1">
        <v>45006</v>
      </c>
    </row>
    <row r="34" spans="1:5" x14ac:dyDescent="0.35">
      <c r="A34" s="1">
        <v>32021</v>
      </c>
      <c r="B34" t="s">
        <v>19</v>
      </c>
      <c r="C34">
        <v>63.75</v>
      </c>
      <c r="D34" s="1">
        <v>45006</v>
      </c>
      <c r="E34" s="1">
        <v>45006</v>
      </c>
    </row>
    <row r="35" spans="1:5" x14ac:dyDescent="0.35">
      <c r="A35" s="1">
        <v>32051</v>
      </c>
      <c r="B35" t="s">
        <v>19</v>
      </c>
      <c r="C35">
        <v>122.52</v>
      </c>
      <c r="D35" s="1">
        <v>45006</v>
      </c>
      <c r="E35" s="1">
        <v>45006</v>
      </c>
    </row>
    <row r="36" spans="1:5" x14ac:dyDescent="0.35">
      <c r="A36" s="1">
        <v>32082</v>
      </c>
      <c r="B36" t="s">
        <v>19</v>
      </c>
      <c r="C36">
        <v>137.26</v>
      </c>
      <c r="D36" s="1">
        <v>45006</v>
      </c>
      <c r="E36" s="1">
        <v>45006</v>
      </c>
    </row>
    <row r="37" spans="1:5" x14ac:dyDescent="0.35">
      <c r="A37" s="1">
        <v>32112</v>
      </c>
      <c r="B37" t="s">
        <v>19</v>
      </c>
      <c r="C37">
        <v>115.3</v>
      </c>
      <c r="D37" s="1">
        <v>45006</v>
      </c>
      <c r="E37" s="1">
        <v>45006</v>
      </c>
    </row>
    <row r="38" spans="1:5" x14ac:dyDescent="0.35">
      <c r="A38" s="1">
        <v>32143</v>
      </c>
      <c r="B38" t="s">
        <v>19</v>
      </c>
      <c r="C38">
        <v>109.53</v>
      </c>
      <c r="D38" s="1">
        <v>45006</v>
      </c>
      <c r="E38" s="1">
        <v>45006</v>
      </c>
    </row>
    <row r="39" spans="1:5" x14ac:dyDescent="0.35">
      <c r="A39" s="1">
        <v>32174</v>
      </c>
      <c r="B39" t="s">
        <v>19</v>
      </c>
      <c r="C39">
        <v>79.709999999999994</v>
      </c>
      <c r="D39" s="1">
        <v>45006</v>
      </c>
      <c r="E39" s="1">
        <v>45006</v>
      </c>
    </row>
    <row r="40" spans="1:5" x14ac:dyDescent="0.35">
      <c r="A40" s="1">
        <v>32203</v>
      </c>
      <c r="B40" t="s">
        <v>19</v>
      </c>
      <c r="C40">
        <v>74.650000000000006</v>
      </c>
      <c r="D40" s="1">
        <v>45006</v>
      </c>
      <c r="E40" s="1">
        <v>45006</v>
      </c>
    </row>
    <row r="41" spans="1:5" x14ac:dyDescent="0.35">
      <c r="A41" s="1">
        <v>32234</v>
      </c>
      <c r="B41" t="s">
        <v>19</v>
      </c>
      <c r="C41">
        <v>76.27</v>
      </c>
      <c r="D41" s="1">
        <v>45006</v>
      </c>
      <c r="E41" s="1">
        <v>45006</v>
      </c>
    </row>
    <row r="42" spans="1:5" x14ac:dyDescent="0.35">
      <c r="A42" s="1">
        <v>32264</v>
      </c>
      <c r="B42" t="s">
        <v>19</v>
      </c>
      <c r="C42">
        <v>86.12</v>
      </c>
      <c r="D42" s="1">
        <v>45006</v>
      </c>
      <c r="E42" s="1">
        <v>45006</v>
      </c>
    </row>
    <row r="43" spans="1:5" x14ac:dyDescent="0.35">
      <c r="A43" s="1">
        <v>32295</v>
      </c>
      <c r="B43" t="s">
        <v>19</v>
      </c>
      <c r="C43">
        <v>76.77</v>
      </c>
      <c r="D43" s="1">
        <v>45006</v>
      </c>
      <c r="E43" s="1">
        <v>45006</v>
      </c>
    </row>
    <row r="44" spans="1:5" x14ac:dyDescent="0.35">
      <c r="A44" s="1">
        <v>32325</v>
      </c>
      <c r="B44" t="s">
        <v>19</v>
      </c>
      <c r="C44">
        <v>79.23</v>
      </c>
      <c r="D44" s="1">
        <v>45006</v>
      </c>
      <c r="E44" s="1">
        <v>45006</v>
      </c>
    </row>
    <row r="45" spans="1:5" x14ac:dyDescent="0.35">
      <c r="A45" s="1">
        <v>32356</v>
      </c>
      <c r="B45" t="s">
        <v>19</v>
      </c>
      <c r="C45">
        <v>84.92</v>
      </c>
      <c r="D45" s="1">
        <v>45006</v>
      </c>
      <c r="E45" s="1">
        <v>45006</v>
      </c>
    </row>
    <row r="46" spans="1:5" x14ac:dyDescent="0.35">
      <c r="A46" s="1">
        <v>32387</v>
      </c>
      <c r="B46" t="s">
        <v>19</v>
      </c>
      <c r="C46">
        <v>56.78</v>
      </c>
      <c r="D46" s="1">
        <v>45006</v>
      </c>
      <c r="E46" s="1">
        <v>45006</v>
      </c>
    </row>
    <row r="47" spans="1:5" x14ac:dyDescent="0.35">
      <c r="A47" s="1">
        <v>32417</v>
      </c>
      <c r="B47" t="s">
        <v>19</v>
      </c>
      <c r="C47">
        <v>90.76</v>
      </c>
      <c r="D47" s="1">
        <v>45006</v>
      </c>
      <c r="E47" s="1">
        <v>45006</v>
      </c>
    </row>
    <row r="48" spans="1:5" x14ac:dyDescent="0.35">
      <c r="A48" s="1">
        <v>32448</v>
      </c>
      <c r="B48" t="s">
        <v>19</v>
      </c>
      <c r="C48">
        <v>101.32</v>
      </c>
      <c r="D48" s="1">
        <v>45006</v>
      </c>
      <c r="E48" s="1">
        <v>45006</v>
      </c>
    </row>
    <row r="49" spans="1:5" x14ac:dyDescent="0.35">
      <c r="A49" s="1">
        <v>32478</v>
      </c>
      <c r="B49" t="s">
        <v>19</v>
      </c>
      <c r="C49">
        <v>77.44</v>
      </c>
      <c r="D49" s="1">
        <v>45006</v>
      </c>
      <c r="E49" s="1">
        <v>45006</v>
      </c>
    </row>
    <row r="50" spans="1:5" x14ac:dyDescent="0.35">
      <c r="A50" s="1">
        <v>32509</v>
      </c>
      <c r="B50" t="s">
        <v>19</v>
      </c>
      <c r="C50">
        <v>87.74</v>
      </c>
      <c r="D50" s="1">
        <v>45006</v>
      </c>
      <c r="E50" s="1">
        <v>45006</v>
      </c>
    </row>
    <row r="51" spans="1:5" x14ac:dyDescent="0.35">
      <c r="A51" s="1">
        <v>32540</v>
      </c>
      <c r="B51" t="s">
        <v>19</v>
      </c>
      <c r="C51">
        <v>65.209999999999994</v>
      </c>
      <c r="D51" s="1">
        <v>45006</v>
      </c>
      <c r="E51" s="1">
        <v>45006</v>
      </c>
    </row>
    <row r="52" spans="1:5" x14ac:dyDescent="0.35">
      <c r="A52" s="1">
        <v>32568</v>
      </c>
      <c r="B52" t="s">
        <v>19</v>
      </c>
      <c r="C52">
        <v>62.26</v>
      </c>
      <c r="D52" s="1">
        <v>45006</v>
      </c>
      <c r="E52" s="1">
        <v>45006</v>
      </c>
    </row>
    <row r="53" spans="1:5" x14ac:dyDescent="0.35">
      <c r="A53" s="1">
        <v>32599</v>
      </c>
      <c r="B53" t="s">
        <v>19</v>
      </c>
      <c r="C53">
        <v>73.03</v>
      </c>
      <c r="D53" s="1">
        <v>45006</v>
      </c>
      <c r="E53" s="1">
        <v>45006</v>
      </c>
    </row>
    <row r="54" spans="1:5" x14ac:dyDescent="0.35">
      <c r="A54" s="1">
        <v>32629</v>
      </c>
      <c r="B54" t="s">
        <v>19</v>
      </c>
      <c r="C54">
        <v>77.930000000000007</v>
      </c>
      <c r="D54" s="1">
        <v>45006</v>
      </c>
      <c r="E54" s="1">
        <v>45006</v>
      </c>
    </row>
    <row r="55" spans="1:5" x14ac:dyDescent="0.35">
      <c r="A55" s="1">
        <v>32660</v>
      </c>
      <c r="B55" t="s">
        <v>19</v>
      </c>
      <c r="C55">
        <v>86.28</v>
      </c>
      <c r="D55" s="1">
        <v>45006</v>
      </c>
      <c r="E55" s="1">
        <v>45006</v>
      </c>
    </row>
    <row r="56" spans="1:5" x14ac:dyDescent="0.35">
      <c r="A56" s="1">
        <v>32690</v>
      </c>
      <c r="B56" t="s">
        <v>19</v>
      </c>
      <c r="C56">
        <v>99.29</v>
      </c>
      <c r="D56" s="1">
        <v>45006</v>
      </c>
      <c r="E56" s="1">
        <v>45006</v>
      </c>
    </row>
    <row r="57" spans="1:5" x14ac:dyDescent="0.35">
      <c r="A57" s="1">
        <v>32721</v>
      </c>
      <c r="B57" t="s">
        <v>19</v>
      </c>
      <c r="C57">
        <v>66.16</v>
      </c>
      <c r="D57" s="1">
        <v>45006</v>
      </c>
      <c r="E57" s="1">
        <v>45006</v>
      </c>
    </row>
    <row r="58" spans="1:5" x14ac:dyDescent="0.35">
      <c r="A58" s="1">
        <v>32752</v>
      </c>
      <c r="B58" t="s">
        <v>19</v>
      </c>
      <c r="C58">
        <v>50.69</v>
      </c>
      <c r="D58" s="1">
        <v>45006</v>
      </c>
      <c r="E58" s="1">
        <v>45006</v>
      </c>
    </row>
    <row r="59" spans="1:5" x14ac:dyDescent="0.35">
      <c r="A59" s="1">
        <v>32782</v>
      </c>
      <c r="B59" t="s">
        <v>19</v>
      </c>
      <c r="C59">
        <v>81.41</v>
      </c>
      <c r="D59" s="1">
        <v>45006</v>
      </c>
      <c r="E59" s="1">
        <v>45006</v>
      </c>
    </row>
    <row r="60" spans="1:5" x14ac:dyDescent="0.35">
      <c r="A60" s="1">
        <v>32813</v>
      </c>
      <c r="B60" t="s">
        <v>19</v>
      </c>
      <c r="C60">
        <v>82.96</v>
      </c>
      <c r="D60" s="1">
        <v>45006</v>
      </c>
      <c r="E60" s="1">
        <v>45006</v>
      </c>
    </row>
    <row r="61" spans="1:5" x14ac:dyDescent="0.35">
      <c r="A61" s="1">
        <v>32843</v>
      </c>
      <c r="B61" t="s">
        <v>19</v>
      </c>
      <c r="C61">
        <v>87.58</v>
      </c>
      <c r="D61" s="1">
        <v>45006</v>
      </c>
      <c r="E61" s="1">
        <v>45006</v>
      </c>
    </row>
    <row r="62" spans="1:5" x14ac:dyDescent="0.35">
      <c r="A62" s="1">
        <v>32874</v>
      </c>
      <c r="B62" t="s">
        <v>19</v>
      </c>
      <c r="C62">
        <v>106.66</v>
      </c>
      <c r="D62" s="1">
        <v>45006</v>
      </c>
      <c r="E62" s="1">
        <v>45006</v>
      </c>
    </row>
    <row r="63" spans="1:5" x14ac:dyDescent="0.35">
      <c r="A63" s="1">
        <v>32905</v>
      </c>
      <c r="B63" t="s">
        <v>19</v>
      </c>
      <c r="C63">
        <v>105.75</v>
      </c>
      <c r="D63" s="1">
        <v>45006</v>
      </c>
      <c r="E63" s="1">
        <v>45006</v>
      </c>
    </row>
    <row r="64" spans="1:5" x14ac:dyDescent="0.35">
      <c r="A64" s="1">
        <v>32933</v>
      </c>
      <c r="B64" t="s">
        <v>19</v>
      </c>
      <c r="C64">
        <v>75.650000000000006</v>
      </c>
      <c r="D64" s="1">
        <v>45006</v>
      </c>
      <c r="E64" s="1">
        <v>45006</v>
      </c>
    </row>
    <row r="65" spans="1:5" x14ac:dyDescent="0.35">
      <c r="A65" s="1">
        <v>32964</v>
      </c>
      <c r="B65" t="s">
        <v>19</v>
      </c>
      <c r="C65">
        <v>79.11</v>
      </c>
      <c r="D65" s="1">
        <v>45006</v>
      </c>
      <c r="E65" s="1">
        <v>45006</v>
      </c>
    </row>
    <row r="66" spans="1:5" x14ac:dyDescent="0.35">
      <c r="A66" s="1">
        <v>32994</v>
      </c>
      <c r="B66" t="s">
        <v>19</v>
      </c>
      <c r="C66">
        <v>78.459999999999994</v>
      </c>
      <c r="D66" s="1">
        <v>45006</v>
      </c>
      <c r="E66" s="1">
        <v>45006</v>
      </c>
    </row>
    <row r="67" spans="1:5" x14ac:dyDescent="0.35">
      <c r="A67" s="1">
        <v>33025</v>
      </c>
      <c r="B67" t="s">
        <v>19</v>
      </c>
      <c r="C67">
        <v>84.32</v>
      </c>
      <c r="D67" s="1">
        <v>45006</v>
      </c>
      <c r="E67" s="1">
        <v>45006</v>
      </c>
    </row>
    <row r="68" spans="1:5" x14ac:dyDescent="0.35">
      <c r="A68" s="1">
        <v>33055</v>
      </c>
      <c r="B68" t="s">
        <v>19</v>
      </c>
      <c r="C68">
        <v>88.52</v>
      </c>
      <c r="D68" s="1">
        <v>45006</v>
      </c>
      <c r="E68" s="1">
        <v>45006</v>
      </c>
    </row>
    <row r="69" spans="1:5" x14ac:dyDescent="0.35">
      <c r="A69" s="1">
        <v>33086</v>
      </c>
      <c r="B69" t="s">
        <v>19</v>
      </c>
      <c r="C69">
        <v>142.37</v>
      </c>
      <c r="D69" s="1">
        <v>45006</v>
      </c>
      <c r="E69" s="1">
        <v>45006</v>
      </c>
    </row>
    <row r="70" spans="1:5" x14ac:dyDescent="0.35">
      <c r="A70" s="1">
        <v>33117</v>
      </c>
      <c r="B70" t="s">
        <v>19</v>
      </c>
      <c r="C70">
        <v>135.28</v>
      </c>
      <c r="D70" s="1">
        <v>45006</v>
      </c>
      <c r="E70" s="1">
        <v>45006</v>
      </c>
    </row>
    <row r="71" spans="1:5" x14ac:dyDescent="0.35">
      <c r="A71" s="1">
        <v>33147</v>
      </c>
      <c r="B71" t="s">
        <v>19</v>
      </c>
      <c r="C71">
        <v>136.88999999999999</v>
      </c>
      <c r="D71" s="1">
        <v>45006</v>
      </c>
      <c r="E71" s="1">
        <v>45006</v>
      </c>
    </row>
    <row r="72" spans="1:5" x14ac:dyDescent="0.35">
      <c r="A72" s="1">
        <v>33178</v>
      </c>
      <c r="B72" t="s">
        <v>19</v>
      </c>
      <c r="C72">
        <v>151.21</v>
      </c>
      <c r="D72" s="1">
        <v>45006</v>
      </c>
      <c r="E72" s="1">
        <v>45006</v>
      </c>
    </row>
    <row r="73" spans="1:5" x14ac:dyDescent="0.35">
      <c r="A73" s="1">
        <v>33208</v>
      </c>
      <c r="B73" t="s">
        <v>19</v>
      </c>
      <c r="C73">
        <v>128.84</v>
      </c>
      <c r="D73" s="1">
        <v>45006</v>
      </c>
      <c r="E73" s="1">
        <v>45006</v>
      </c>
    </row>
    <row r="74" spans="1:5" x14ac:dyDescent="0.35">
      <c r="A74" s="1">
        <v>33239</v>
      </c>
      <c r="B74" t="s">
        <v>19</v>
      </c>
      <c r="C74">
        <v>136.99</v>
      </c>
      <c r="D74" s="1">
        <v>45006</v>
      </c>
      <c r="E74" s="1">
        <v>45006</v>
      </c>
    </row>
    <row r="75" spans="1:5" x14ac:dyDescent="0.35">
      <c r="A75" s="1">
        <v>33270</v>
      </c>
      <c r="B75" t="s">
        <v>19</v>
      </c>
      <c r="C75">
        <v>127.83</v>
      </c>
      <c r="D75" s="1">
        <v>45006</v>
      </c>
      <c r="E75" s="1">
        <v>45006</v>
      </c>
    </row>
    <row r="76" spans="1:5" x14ac:dyDescent="0.35">
      <c r="A76" s="1">
        <v>33298</v>
      </c>
      <c r="B76" t="s">
        <v>19</v>
      </c>
      <c r="C76">
        <v>98.58</v>
      </c>
      <c r="D76" s="1">
        <v>45006</v>
      </c>
      <c r="E76" s="1">
        <v>45006</v>
      </c>
    </row>
    <row r="77" spans="1:5" x14ac:dyDescent="0.35">
      <c r="A77" s="1">
        <v>33329</v>
      </c>
      <c r="B77" t="s">
        <v>19</v>
      </c>
      <c r="C77">
        <v>93.16</v>
      </c>
      <c r="D77" s="1">
        <v>45006</v>
      </c>
      <c r="E77" s="1">
        <v>45006</v>
      </c>
    </row>
    <row r="78" spans="1:5" x14ac:dyDescent="0.35">
      <c r="A78" s="1">
        <v>33359</v>
      </c>
      <c r="B78" t="s">
        <v>19</v>
      </c>
      <c r="C78">
        <v>74.900000000000006</v>
      </c>
      <c r="D78" s="1">
        <v>45006</v>
      </c>
      <c r="E78" s="1">
        <v>45006</v>
      </c>
    </row>
    <row r="79" spans="1:5" x14ac:dyDescent="0.35">
      <c r="A79" s="1">
        <v>33390</v>
      </c>
      <c r="B79" t="s">
        <v>19</v>
      </c>
      <c r="C79">
        <v>85.93</v>
      </c>
      <c r="D79" s="1">
        <v>45006</v>
      </c>
      <c r="E79" s="1">
        <v>45006</v>
      </c>
    </row>
    <row r="80" spans="1:5" x14ac:dyDescent="0.35">
      <c r="A80" s="1">
        <v>33420</v>
      </c>
      <c r="B80" t="s">
        <v>19</v>
      </c>
      <c r="C80">
        <v>110.87</v>
      </c>
      <c r="D80" s="1">
        <v>45006</v>
      </c>
      <c r="E80" s="1">
        <v>45006</v>
      </c>
    </row>
    <row r="81" spans="1:5" x14ac:dyDescent="0.35">
      <c r="A81" s="1">
        <v>33451</v>
      </c>
      <c r="B81" t="s">
        <v>19</v>
      </c>
      <c r="C81">
        <v>106.94</v>
      </c>
      <c r="D81" s="1">
        <v>45006</v>
      </c>
      <c r="E81" s="1">
        <v>45006</v>
      </c>
    </row>
    <row r="82" spans="1:5" x14ac:dyDescent="0.35">
      <c r="A82" s="1">
        <v>33482</v>
      </c>
      <c r="B82" t="s">
        <v>19</v>
      </c>
      <c r="C82">
        <v>121</v>
      </c>
      <c r="D82" s="1">
        <v>45006</v>
      </c>
      <c r="E82" s="1">
        <v>45006</v>
      </c>
    </row>
    <row r="83" spans="1:5" x14ac:dyDescent="0.35">
      <c r="A83" s="1">
        <v>33512</v>
      </c>
      <c r="B83" t="s">
        <v>19</v>
      </c>
      <c r="C83">
        <v>114.08</v>
      </c>
      <c r="D83" s="1">
        <v>45006</v>
      </c>
      <c r="E83" s="1">
        <v>45006</v>
      </c>
    </row>
    <row r="84" spans="1:5" x14ac:dyDescent="0.35">
      <c r="A84" s="1">
        <v>33543</v>
      </c>
      <c r="B84" t="s">
        <v>19</v>
      </c>
      <c r="C84">
        <v>172.65</v>
      </c>
      <c r="D84" s="1">
        <v>45006</v>
      </c>
      <c r="E84" s="1">
        <v>45006</v>
      </c>
    </row>
    <row r="85" spans="1:5" x14ac:dyDescent="0.35">
      <c r="A85" s="1">
        <v>33573</v>
      </c>
      <c r="B85" t="s">
        <v>19</v>
      </c>
      <c r="C85">
        <v>190.54</v>
      </c>
      <c r="D85" s="1">
        <v>45006</v>
      </c>
      <c r="E85" s="1">
        <v>45006</v>
      </c>
    </row>
    <row r="86" spans="1:5" x14ac:dyDescent="0.35">
      <c r="A86" s="1">
        <v>33604</v>
      </c>
      <c r="B86" t="s">
        <v>19</v>
      </c>
      <c r="C86">
        <v>165.45</v>
      </c>
      <c r="D86" s="1">
        <v>45006</v>
      </c>
      <c r="E86" s="1">
        <v>45006</v>
      </c>
    </row>
    <row r="87" spans="1:5" x14ac:dyDescent="0.35">
      <c r="A87" s="1">
        <v>33635</v>
      </c>
      <c r="B87" t="s">
        <v>19</v>
      </c>
      <c r="C87">
        <v>169.71</v>
      </c>
      <c r="D87" s="1">
        <v>45006</v>
      </c>
      <c r="E87" s="1">
        <v>45006</v>
      </c>
    </row>
    <row r="88" spans="1:5" x14ac:dyDescent="0.35">
      <c r="A88" s="1">
        <v>33664</v>
      </c>
      <c r="B88" t="s">
        <v>19</v>
      </c>
      <c r="C88">
        <v>125.66</v>
      </c>
      <c r="D88" s="1">
        <v>45006</v>
      </c>
      <c r="E88" s="1">
        <v>45006</v>
      </c>
    </row>
    <row r="89" spans="1:5" x14ac:dyDescent="0.35">
      <c r="A89" s="1">
        <v>33695</v>
      </c>
      <c r="B89" t="s">
        <v>19</v>
      </c>
      <c r="C89">
        <v>98.95</v>
      </c>
      <c r="D89" s="1">
        <v>45006</v>
      </c>
      <c r="E89" s="1">
        <v>45006</v>
      </c>
    </row>
    <row r="90" spans="1:5" x14ac:dyDescent="0.35">
      <c r="A90" s="1">
        <v>33725</v>
      </c>
      <c r="B90" t="s">
        <v>19</v>
      </c>
      <c r="C90">
        <v>96.91</v>
      </c>
      <c r="D90" s="1">
        <v>45006</v>
      </c>
      <c r="E90" s="1">
        <v>45006</v>
      </c>
    </row>
    <row r="91" spans="1:5" x14ac:dyDescent="0.35">
      <c r="A91" s="1">
        <v>33756</v>
      </c>
      <c r="B91" t="s">
        <v>19</v>
      </c>
      <c r="C91">
        <v>123.27</v>
      </c>
      <c r="D91" s="1">
        <v>45006</v>
      </c>
      <c r="E91" s="1">
        <v>45006</v>
      </c>
    </row>
    <row r="92" spans="1:5" x14ac:dyDescent="0.35">
      <c r="A92" s="1">
        <v>33786</v>
      </c>
      <c r="B92" t="s">
        <v>19</v>
      </c>
      <c r="C92">
        <v>138.97</v>
      </c>
      <c r="D92" s="1">
        <v>45006</v>
      </c>
      <c r="E92" s="1">
        <v>45006</v>
      </c>
    </row>
    <row r="93" spans="1:5" x14ac:dyDescent="0.35">
      <c r="A93" s="1">
        <v>33817</v>
      </c>
      <c r="B93" t="s">
        <v>19</v>
      </c>
      <c r="C93">
        <v>153.66</v>
      </c>
      <c r="D93" s="1">
        <v>45006</v>
      </c>
      <c r="E93" s="1">
        <v>45006</v>
      </c>
    </row>
    <row r="94" spans="1:5" x14ac:dyDescent="0.35">
      <c r="A94" s="1">
        <v>33848</v>
      </c>
      <c r="B94" t="s">
        <v>19</v>
      </c>
      <c r="C94">
        <v>162.56</v>
      </c>
      <c r="D94" s="1">
        <v>45006</v>
      </c>
      <c r="E94" s="1">
        <v>45006</v>
      </c>
    </row>
    <row r="95" spans="1:5" x14ac:dyDescent="0.35">
      <c r="A95" s="1">
        <v>33878</v>
      </c>
      <c r="B95" t="s">
        <v>19</v>
      </c>
      <c r="C95">
        <v>192.95</v>
      </c>
      <c r="D95" s="1">
        <v>45006</v>
      </c>
      <c r="E95" s="1">
        <v>45006</v>
      </c>
    </row>
    <row r="96" spans="1:5" x14ac:dyDescent="0.35">
      <c r="A96" s="1">
        <v>33909</v>
      </c>
      <c r="B96" t="s">
        <v>19</v>
      </c>
      <c r="C96">
        <v>153.51</v>
      </c>
      <c r="D96" s="1">
        <v>45006</v>
      </c>
      <c r="E96" s="1">
        <v>45006</v>
      </c>
    </row>
    <row r="97" spans="1:5" x14ac:dyDescent="0.35">
      <c r="A97" s="1">
        <v>33939</v>
      </c>
      <c r="B97" t="s">
        <v>19</v>
      </c>
      <c r="C97">
        <v>103.45</v>
      </c>
      <c r="D97" s="1">
        <v>45006</v>
      </c>
      <c r="E97" s="1">
        <v>45006</v>
      </c>
    </row>
    <row r="98" spans="1:5" x14ac:dyDescent="0.35">
      <c r="A98" s="1">
        <v>33970</v>
      </c>
      <c r="B98" t="s">
        <v>19</v>
      </c>
      <c r="C98">
        <v>114.88</v>
      </c>
      <c r="D98" s="1">
        <v>45006</v>
      </c>
      <c r="E98" s="1">
        <v>45006</v>
      </c>
    </row>
    <row r="99" spans="1:5" x14ac:dyDescent="0.35">
      <c r="A99" s="1">
        <v>34001</v>
      </c>
      <c r="B99" t="s">
        <v>19</v>
      </c>
      <c r="C99">
        <v>115.3</v>
      </c>
      <c r="D99" s="1">
        <v>45006</v>
      </c>
      <c r="E99" s="1">
        <v>45006</v>
      </c>
    </row>
    <row r="100" spans="1:5" x14ac:dyDescent="0.35">
      <c r="A100" s="1">
        <v>34029</v>
      </c>
      <c r="B100" t="s">
        <v>19</v>
      </c>
      <c r="C100">
        <v>138.47</v>
      </c>
      <c r="D100" s="1">
        <v>45006</v>
      </c>
      <c r="E100" s="1">
        <v>45006</v>
      </c>
    </row>
    <row r="101" spans="1:5" x14ac:dyDescent="0.35">
      <c r="A101" s="1">
        <v>34060</v>
      </c>
      <c r="B101" t="s">
        <v>19</v>
      </c>
      <c r="C101">
        <v>116.83</v>
      </c>
      <c r="D101" s="1">
        <v>45006</v>
      </c>
      <c r="E101" s="1">
        <v>45006</v>
      </c>
    </row>
    <row r="102" spans="1:5" x14ac:dyDescent="0.35">
      <c r="A102" s="1">
        <v>34090</v>
      </c>
      <c r="B102" t="s">
        <v>19</v>
      </c>
      <c r="C102">
        <v>156.06</v>
      </c>
      <c r="D102" s="1">
        <v>45006</v>
      </c>
      <c r="E102" s="1">
        <v>45006</v>
      </c>
    </row>
    <row r="103" spans="1:5" x14ac:dyDescent="0.35">
      <c r="A103" s="1">
        <v>34121</v>
      </c>
      <c r="B103" t="s">
        <v>19</v>
      </c>
      <c r="C103">
        <v>131.54</v>
      </c>
      <c r="D103" s="1">
        <v>45006</v>
      </c>
      <c r="E103" s="1">
        <v>45006</v>
      </c>
    </row>
    <row r="104" spans="1:5" x14ac:dyDescent="0.35">
      <c r="A104" s="1">
        <v>34151</v>
      </c>
      <c r="B104" t="s">
        <v>19</v>
      </c>
      <c r="C104">
        <v>122.79</v>
      </c>
      <c r="D104" s="1">
        <v>45006</v>
      </c>
      <c r="E104" s="1">
        <v>45006</v>
      </c>
    </row>
    <row r="105" spans="1:5" x14ac:dyDescent="0.35">
      <c r="A105" s="1">
        <v>34182</v>
      </c>
      <c r="B105" t="s">
        <v>19</v>
      </c>
      <c r="C105">
        <v>148.24</v>
      </c>
      <c r="D105" s="1">
        <v>45006</v>
      </c>
      <c r="E105" s="1">
        <v>45006</v>
      </c>
    </row>
    <row r="106" spans="1:5" x14ac:dyDescent="0.35">
      <c r="A106" s="1">
        <v>34213</v>
      </c>
      <c r="B106" t="s">
        <v>19</v>
      </c>
      <c r="C106">
        <v>129.69999999999999</v>
      </c>
      <c r="D106" s="1">
        <v>45006</v>
      </c>
      <c r="E106" s="1">
        <v>45006</v>
      </c>
    </row>
    <row r="107" spans="1:5" x14ac:dyDescent="0.35">
      <c r="A107" s="1">
        <v>34243</v>
      </c>
      <c r="B107" t="s">
        <v>19</v>
      </c>
      <c r="C107">
        <v>81.8</v>
      </c>
      <c r="D107" s="1">
        <v>45006</v>
      </c>
      <c r="E107" s="1">
        <v>45006</v>
      </c>
    </row>
    <row r="108" spans="1:5" x14ac:dyDescent="0.35">
      <c r="A108" s="1">
        <v>34274</v>
      </c>
      <c r="B108" t="s">
        <v>19</v>
      </c>
      <c r="C108">
        <v>100.99</v>
      </c>
      <c r="D108" s="1">
        <v>45006</v>
      </c>
      <c r="E108" s="1">
        <v>45006</v>
      </c>
    </row>
    <row r="109" spans="1:5" x14ac:dyDescent="0.35">
      <c r="A109" s="1">
        <v>34304</v>
      </c>
      <c r="B109" t="s">
        <v>19</v>
      </c>
      <c r="C109">
        <v>87.75</v>
      </c>
      <c r="D109" s="1">
        <v>45006</v>
      </c>
      <c r="E109" s="1">
        <v>45006</v>
      </c>
    </row>
    <row r="110" spans="1:5" x14ac:dyDescent="0.35">
      <c r="A110" s="1">
        <v>34335</v>
      </c>
      <c r="B110" t="s">
        <v>19</v>
      </c>
      <c r="C110">
        <v>93.8</v>
      </c>
      <c r="D110" s="1">
        <v>45006</v>
      </c>
      <c r="E110" s="1">
        <v>45006</v>
      </c>
    </row>
    <row r="111" spans="1:5" x14ac:dyDescent="0.35">
      <c r="A111" s="1">
        <v>34366</v>
      </c>
      <c r="B111" t="s">
        <v>19</v>
      </c>
      <c r="C111">
        <v>79.95</v>
      </c>
      <c r="D111" s="1">
        <v>45006</v>
      </c>
      <c r="E111" s="1">
        <v>45006</v>
      </c>
    </row>
    <row r="112" spans="1:5" x14ac:dyDescent="0.35">
      <c r="A112" s="1">
        <v>34394</v>
      </c>
      <c r="B112" t="s">
        <v>19</v>
      </c>
      <c r="C112">
        <v>85.95</v>
      </c>
      <c r="D112" s="1">
        <v>45006</v>
      </c>
      <c r="E112" s="1">
        <v>45006</v>
      </c>
    </row>
    <row r="113" spans="1:5" x14ac:dyDescent="0.35">
      <c r="A113" s="1">
        <v>34425</v>
      </c>
      <c r="B113" t="s">
        <v>19</v>
      </c>
      <c r="C113">
        <v>114.52</v>
      </c>
      <c r="D113" s="1">
        <v>45006</v>
      </c>
      <c r="E113" s="1">
        <v>45006</v>
      </c>
    </row>
    <row r="114" spans="1:5" x14ac:dyDescent="0.35">
      <c r="A114" s="1">
        <v>34455</v>
      </c>
      <c r="B114" t="s">
        <v>19</v>
      </c>
      <c r="C114">
        <v>111.18</v>
      </c>
      <c r="D114" s="1">
        <v>45006</v>
      </c>
      <c r="E114" s="1">
        <v>45006</v>
      </c>
    </row>
    <row r="115" spans="1:5" x14ac:dyDescent="0.35">
      <c r="A115" s="1">
        <v>34486</v>
      </c>
      <c r="B115" t="s">
        <v>19</v>
      </c>
      <c r="C115">
        <v>78.489999999999995</v>
      </c>
      <c r="D115" s="1">
        <v>45006</v>
      </c>
      <c r="E115" s="1">
        <v>45006</v>
      </c>
    </row>
    <row r="116" spans="1:5" x14ac:dyDescent="0.35">
      <c r="A116" s="1">
        <v>34516</v>
      </c>
      <c r="B116" t="s">
        <v>19</v>
      </c>
      <c r="C116">
        <v>91.79</v>
      </c>
      <c r="D116" s="1">
        <v>45006</v>
      </c>
      <c r="E116" s="1">
        <v>45006</v>
      </c>
    </row>
    <row r="117" spans="1:5" x14ac:dyDescent="0.35">
      <c r="A117" s="1">
        <v>34547</v>
      </c>
      <c r="B117" t="s">
        <v>19</v>
      </c>
      <c r="C117">
        <v>89.14</v>
      </c>
      <c r="D117" s="1">
        <v>45006</v>
      </c>
      <c r="E117" s="1">
        <v>45006</v>
      </c>
    </row>
    <row r="118" spans="1:5" x14ac:dyDescent="0.35">
      <c r="A118" s="1">
        <v>34578</v>
      </c>
      <c r="B118" t="s">
        <v>19</v>
      </c>
      <c r="C118">
        <v>98.47</v>
      </c>
      <c r="D118" s="1">
        <v>45006</v>
      </c>
      <c r="E118" s="1">
        <v>45006</v>
      </c>
    </row>
    <row r="119" spans="1:5" x14ac:dyDescent="0.35">
      <c r="A119" s="1">
        <v>34608</v>
      </c>
      <c r="B119" t="s">
        <v>19</v>
      </c>
      <c r="C119">
        <v>81.099999999999994</v>
      </c>
      <c r="D119" s="1">
        <v>45006</v>
      </c>
      <c r="E119" s="1">
        <v>45006</v>
      </c>
    </row>
    <row r="120" spans="1:5" x14ac:dyDescent="0.35">
      <c r="A120" s="1">
        <v>34639</v>
      </c>
      <c r="B120" t="s">
        <v>19</v>
      </c>
      <c r="C120">
        <v>118.83</v>
      </c>
      <c r="D120" s="1">
        <v>45006</v>
      </c>
      <c r="E120" s="1">
        <v>45006</v>
      </c>
    </row>
    <row r="121" spans="1:5" x14ac:dyDescent="0.35">
      <c r="A121" s="1">
        <v>34669</v>
      </c>
      <c r="B121" t="s">
        <v>19</v>
      </c>
      <c r="C121">
        <v>89.84</v>
      </c>
      <c r="D121" s="1">
        <v>45006</v>
      </c>
      <c r="E121" s="1">
        <v>45006</v>
      </c>
    </row>
    <row r="122" spans="1:5" x14ac:dyDescent="0.35">
      <c r="A122" s="1">
        <v>34700</v>
      </c>
      <c r="B122" t="s">
        <v>19</v>
      </c>
      <c r="C122">
        <v>136.11000000000001</v>
      </c>
      <c r="D122" s="1">
        <v>45006</v>
      </c>
      <c r="E122" s="1">
        <v>45006</v>
      </c>
    </row>
    <row r="123" spans="1:5" x14ac:dyDescent="0.35">
      <c r="A123" s="1">
        <v>34731</v>
      </c>
      <c r="B123" t="s">
        <v>19</v>
      </c>
      <c r="C123">
        <v>134.41999999999999</v>
      </c>
      <c r="D123" s="1">
        <v>45006</v>
      </c>
      <c r="E123" s="1">
        <v>45006</v>
      </c>
    </row>
    <row r="124" spans="1:5" x14ac:dyDescent="0.35">
      <c r="A124" s="1">
        <v>34759</v>
      </c>
      <c r="B124" t="s">
        <v>19</v>
      </c>
      <c r="C124">
        <v>97.52</v>
      </c>
      <c r="D124" s="1">
        <v>45006</v>
      </c>
      <c r="E124" s="1">
        <v>45006</v>
      </c>
    </row>
    <row r="125" spans="1:5" x14ac:dyDescent="0.35">
      <c r="A125" s="1">
        <v>34790</v>
      </c>
      <c r="B125" t="s">
        <v>19</v>
      </c>
      <c r="C125">
        <v>69.45</v>
      </c>
      <c r="D125" s="1">
        <v>45006</v>
      </c>
      <c r="E125" s="1">
        <v>45006</v>
      </c>
    </row>
    <row r="126" spans="1:5" x14ac:dyDescent="0.35">
      <c r="A126" s="1">
        <v>34820</v>
      </c>
      <c r="B126" t="s">
        <v>19</v>
      </c>
      <c r="C126">
        <v>64.41</v>
      </c>
      <c r="D126" s="1">
        <v>45006</v>
      </c>
      <c r="E126" s="1">
        <v>45006</v>
      </c>
    </row>
    <row r="127" spans="1:5" x14ac:dyDescent="0.35">
      <c r="A127" s="1">
        <v>34851</v>
      </c>
      <c r="B127" t="s">
        <v>19</v>
      </c>
      <c r="C127">
        <v>93.44</v>
      </c>
      <c r="D127" s="1">
        <v>45006</v>
      </c>
      <c r="E127" s="1">
        <v>45006</v>
      </c>
    </row>
    <row r="128" spans="1:5" x14ac:dyDescent="0.35">
      <c r="A128" s="1">
        <v>34881</v>
      </c>
      <c r="B128" t="s">
        <v>19</v>
      </c>
      <c r="C128">
        <v>89.76</v>
      </c>
      <c r="D128" s="1">
        <v>45006</v>
      </c>
      <c r="E128" s="1">
        <v>45006</v>
      </c>
    </row>
    <row r="129" spans="1:5" x14ac:dyDescent="0.35">
      <c r="A129" s="1">
        <v>34912</v>
      </c>
      <c r="B129" t="s">
        <v>19</v>
      </c>
      <c r="C129">
        <v>46.76</v>
      </c>
      <c r="D129" s="1">
        <v>45006</v>
      </c>
      <c r="E129" s="1">
        <v>45006</v>
      </c>
    </row>
    <row r="130" spans="1:5" x14ac:dyDescent="0.35">
      <c r="A130" s="1">
        <v>34943</v>
      </c>
      <c r="B130" t="s">
        <v>19</v>
      </c>
      <c r="C130">
        <v>53.66</v>
      </c>
      <c r="D130" s="1">
        <v>45006</v>
      </c>
      <c r="E130" s="1">
        <v>45006</v>
      </c>
    </row>
    <row r="131" spans="1:5" x14ac:dyDescent="0.35">
      <c r="A131" s="1">
        <v>34973</v>
      </c>
      <c r="B131" t="s">
        <v>19</v>
      </c>
      <c r="C131">
        <v>80.67</v>
      </c>
      <c r="D131" s="1">
        <v>45006</v>
      </c>
      <c r="E131" s="1">
        <v>45006</v>
      </c>
    </row>
    <row r="132" spans="1:5" x14ac:dyDescent="0.35">
      <c r="A132" s="1">
        <v>35004</v>
      </c>
      <c r="B132" t="s">
        <v>19</v>
      </c>
      <c r="C132">
        <v>91.45</v>
      </c>
      <c r="D132" s="1">
        <v>45006</v>
      </c>
      <c r="E132" s="1">
        <v>45006</v>
      </c>
    </row>
    <row r="133" spans="1:5" x14ac:dyDescent="0.35">
      <c r="A133" s="1">
        <v>35034</v>
      </c>
      <c r="B133" t="s">
        <v>19</v>
      </c>
      <c r="C133">
        <v>113.52</v>
      </c>
      <c r="D133" s="1">
        <v>45006</v>
      </c>
      <c r="E133" s="1">
        <v>45006</v>
      </c>
    </row>
    <row r="134" spans="1:5" x14ac:dyDescent="0.35">
      <c r="A134" s="1">
        <v>35065</v>
      </c>
      <c r="B134" t="s">
        <v>19</v>
      </c>
      <c r="C134">
        <v>115.5</v>
      </c>
      <c r="D134" s="1">
        <v>45006</v>
      </c>
      <c r="E134" s="1">
        <v>45006</v>
      </c>
    </row>
    <row r="135" spans="1:5" x14ac:dyDescent="0.35">
      <c r="A135" s="1">
        <v>35096</v>
      </c>
      <c r="B135" t="s">
        <v>19</v>
      </c>
      <c r="C135">
        <v>90.44</v>
      </c>
      <c r="D135" s="1">
        <v>45006</v>
      </c>
      <c r="E135" s="1">
        <v>45006</v>
      </c>
    </row>
    <row r="136" spans="1:5" x14ac:dyDescent="0.35">
      <c r="A136" s="1">
        <v>35125</v>
      </c>
      <c r="B136" t="s">
        <v>19</v>
      </c>
      <c r="C136">
        <v>81.63</v>
      </c>
      <c r="D136" s="1">
        <v>45006</v>
      </c>
      <c r="E136" s="1">
        <v>45006</v>
      </c>
    </row>
    <row r="137" spans="1:5" x14ac:dyDescent="0.35">
      <c r="A137" s="1">
        <v>35156</v>
      </c>
      <c r="B137" t="s">
        <v>19</v>
      </c>
      <c r="C137">
        <v>64.900000000000006</v>
      </c>
      <c r="D137" s="1">
        <v>45006</v>
      </c>
      <c r="E137" s="1">
        <v>45006</v>
      </c>
    </row>
    <row r="138" spans="1:5" x14ac:dyDescent="0.35">
      <c r="A138" s="1">
        <v>35186</v>
      </c>
      <c r="B138" t="s">
        <v>19</v>
      </c>
      <c r="C138">
        <v>74.13</v>
      </c>
      <c r="D138" s="1">
        <v>45006</v>
      </c>
      <c r="E138" s="1">
        <v>45006</v>
      </c>
    </row>
    <row r="139" spans="1:5" x14ac:dyDescent="0.35">
      <c r="A139" s="1">
        <v>35217</v>
      </c>
      <c r="B139" t="s">
        <v>19</v>
      </c>
      <c r="C139">
        <v>73.290000000000006</v>
      </c>
      <c r="D139" s="1">
        <v>45006</v>
      </c>
      <c r="E139" s="1">
        <v>45006</v>
      </c>
    </row>
    <row r="140" spans="1:5" x14ac:dyDescent="0.35">
      <c r="A140" s="1">
        <v>35247</v>
      </c>
      <c r="B140" t="s">
        <v>19</v>
      </c>
      <c r="C140">
        <v>65.25</v>
      </c>
      <c r="D140" s="1">
        <v>45006</v>
      </c>
      <c r="E140" s="1">
        <v>45006</v>
      </c>
    </row>
    <row r="141" spans="1:5" x14ac:dyDescent="0.35">
      <c r="A141" s="1">
        <v>35278</v>
      </c>
      <c r="B141" t="s">
        <v>19</v>
      </c>
      <c r="C141">
        <v>71.989999999999995</v>
      </c>
      <c r="D141" s="1">
        <v>45006</v>
      </c>
      <c r="E141" s="1">
        <v>45006</v>
      </c>
    </row>
    <row r="142" spans="1:5" x14ac:dyDescent="0.35">
      <c r="A142" s="1">
        <v>35309</v>
      </c>
      <c r="B142" t="s">
        <v>19</v>
      </c>
      <c r="C142">
        <v>70.33</v>
      </c>
      <c r="D142" s="1">
        <v>45006</v>
      </c>
      <c r="E142" s="1">
        <v>45006</v>
      </c>
    </row>
    <row r="143" spans="1:5" x14ac:dyDescent="0.35">
      <c r="A143" s="1">
        <v>35339</v>
      </c>
      <c r="B143" t="s">
        <v>19</v>
      </c>
      <c r="C143">
        <v>70.33</v>
      </c>
      <c r="D143" s="1">
        <v>45006</v>
      </c>
      <c r="E143" s="1">
        <v>45006</v>
      </c>
    </row>
    <row r="144" spans="1:5" x14ac:dyDescent="0.35">
      <c r="A144" s="1">
        <v>35370</v>
      </c>
      <c r="B144" t="s">
        <v>19</v>
      </c>
      <c r="C144">
        <v>62.71</v>
      </c>
      <c r="D144" s="1">
        <v>45006</v>
      </c>
      <c r="E144" s="1">
        <v>45006</v>
      </c>
    </row>
    <row r="145" spans="1:5" x14ac:dyDescent="0.35">
      <c r="A145" s="1">
        <v>35400</v>
      </c>
      <c r="B145" t="s">
        <v>19</v>
      </c>
      <c r="C145">
        <v>63.94</v>
      </c>
      <c r="D145" s="1">
        <v>45006</v>
      </c>
      <c r="E145" s="1">
        <v>45006</v>
      </c>
    </row>
    <row r="146" spans="1:5" x14ac:dyDescent="0.35">
      <c r="A146" s="1">
        <v>35431</v>
      </c>
      <c r="B146" t="s">
        <v>19</v>
      </c>
      <c r="C146">
        <v>72.06</v>
      </c>
      <c r="D146" s="1">
        <v>45006</v>
      </c>
      <c r="E146" s="1">
        <v>45006</v>
      </c>
    </row>
    <row r="147" spans="1:5" x14ac:dyDescent="0.35">
      <c r="A147" s="1">
        <v>35462</v>
      </c>
      <c r="B147" t="s">
        <v>19</v>
      </c>
      <c r="C147">
        <v>64.319999999999993</v>
      </c>
      <c r="D147" s="1">
        <v>45006</v>
      </c>
      <c r="E147" s="1">
        <v>45006</v>
      </c>
    </row>
    <row r="148" spans="1:5" x14ac:dyDescent="0.35">
      <c r="A148" s="1">
        <v>35490</v>
      </c>
      <c r="B148" t="s">
        <v>19</v>
      </c>
      <c r="C148">
        <v>64.989999999999995</v>
      </c>
      <c r="D148" s="1">
        <v>45006</v>
      </c>
      <c r="E148" s="1">
        <v>45006</v>
      </c>
    </row>
    <row r="149" spans="1:5" x14ac:dyDescent="0.35">
      <c r="A149" s="1">
        <v>35521</v>
      </c>
      <c r="B149" t="s">
        <v>19</v>
      </c>
      <c r="C149">
        <v>58.06</v>
      </c>
      <c r="D149" s="1">
        <v>45006</v>
      </c>
      <c r="E149" s="1">
        <v>45006</v>
      </c>
    </row>
    <row r="150" spans="1:5" x14ac:dyDescent="0.35">
      <c r="A150" s="1">
        <v>35551</v>
      </c>
      <c r="B150" t="s">
        <v>19</v>
      </c>
      <c r="C150">
        <v>77.92</v>
      </c>
      <c r="D150" s="1">
        <v>45006</v>
      </c>
      <c r="E150" s="1">
        <v>45006</v>
      </c>
    </row>
    <row r="151" spans="1:5" x14ac:dyDescent="0.35">
      <c r="A151" s="1">
        <v>35582</v>
      </c>
      <c r="B151" t="s">
        <v>19</v>
      </c>
      <c r="C151">
        <v>77.959999999999994</v>
      </c>
      <c r="D151" s="1">
        <v>45006</v>
      </c>
      <c r="E151" s="1">
        <v>45006</v>
      </c>
    </row>
    <row r="152" spans="1:5" x14ac:dyDescent="0.35">
      <c r="A152" s="1">
        <v>35612</v>
      </c>
      <c r="B152" t="s">
        <v>19</v>
      </c>
      <c r="C152">
        <v>58.03</v>
      </c>
      <c r="D152" s="1">
        <v>45006</v>
      </c>
      <c r="E152" s="1">
        <v>45006</v>
      </c>
    </row>
    <row r="153" spans="1:5" x14ac:dyDescent="0.35">
      <c r="A153" s="1">
        <v>35643</v>
      </c>
      <c r="B153" t="s">
        <v>19</v>
      </c>
      <c r="C153">
        <v>69.150000000000006</v>
      </c>
      <c r="D153" s="1">
        <v>45006</v>
      </c>
      <c r="E153" s="1">
        <v>45006</v>
      </c>
    </row>
    <row r="154" spans="1:5" x14ac:dyDescent="0.35">
      <c r="A154" s="1">
        <v>35674</v>
      </c>
      <c r="B154" t="s">
        <v>19</v>
      </c>
      <c r="C154">
        <v>49.32</v>
      </c>
      <c r="D154" s="1">
        <v>45006</v>
      </c>
      <c r="E154" s="1">
        <v>45006</v>
      </c>
    </row>
    <row r="155" spans="1:5" x14ac:dyDescent="0.35">
      <c r="A155" s="1">
        <v>35704</v>
      </c>
      <c r="B155" t="s">
        <v>19</v>
      </c>
      <c r="C155">
        <v>74.45</v>
      </c>
      <c r="D155" s="1">
        <v>45006</v>
      </c>
      <c r="E155" s="1">
        <v>45006</v>
      </c>
    </row>
    <row r="156" spans="1:5" x14ac:dyDescent="0.35">
      <c r="A156" s="1">
        <v>35735</v>
      </c>
      <c r="B156" t="s">
        <v>19</v>
      </c>
      <c r="C156">
        <v>81.3</v>
      </c>
      <c r="D156" s="1">
        <v>45006</v>
      </c>
      <c r="E156" s="1">
        <v>45006</v>
      </c>
    </row>
    <row r="157" spans="1:5" x14ac:dyDescent="0.35">
      <c r="A157" s="1">
        <v>35765</v>
      </c>
      <c r="B157" t="s">
        <v>19</v>
      </c>
      <c r="C157">
        <v>64.06</v>
      </c>
      <c r="D157" s="1">
        <v>45006</v>
      </c>
      <c r="E157" s="1">
        <v>45006</v>
      </c>
    </row>
    <row r="158" spans="1:5" x14ac:dyDescent="0.35">
      <c r="A158" s="1">
        <v>35796</v>
      </c>
      <c r="B158" t="s">
        <v>19</v>
      </c>
      <c r="C158">
        <v>110.97</v>
      </c>
      <c r="D158" s="1">
        <v>45006</v>
      </c>
      <c r="E158" s="1">
        <v>45006</v>
      </c>
    </row>
    <row r="159" spans="1:5" x14ac:dyDescent="0.35">
      <c r="A159" s="1">
        <v>35827</v>
      </c>
      <c r="B159" t="s">
        <v>19</v>
      </c>
      <c r="C159">
        <v>85.12</v>
      </c>
      <c r="D159" s="1">
        <v>45006</v>
      </c>
      <c r="E159" s="1">
        <v>45006</v>
      </c>
    </row>
    <row r="160" spans="1:5" x14ac:dyDescent="0.35">
      <c r="A160" s="1">
        <v>35855</v>
      </c>
      <c r="B160" t="s">
        <v>19</v>
      </c>
      <c r="C160">
        <v>70.959999999999994</v>
      </c>
      <c r="D160" s="1">
        <v>45006</v>
      </c>
      <c r="E160" s="1">
        <v>45006</v>
      </c>
    </row>
    <row r="161" spans="1:5" x14ac:dyDescent="0.35">
      <c r="A161" s="1">
        <v>35886</v>
      </c>
      <c r="B161" t="s">
        <v>19</v>
      </c>
      <c r="C161">
        <v>77.97</v>
      </c>
      <c r="D161" s="1">
        <v>45006</v>
      </c>
      <c r="E161" s="1">
        <v>45006</v>
      </c>
    </row>
    <row r="162" spans="1:5" x14ac:dyDescent="0.35">
      <c r="A162" s="1">
        <v>35916</v>
      </c>
      <c r="B162" t="s">
        <v>19</v>
      </c>
      <c r="C162">
        <v>64.900000000000006</v>
      </c>
      <c r="D162" s="1">
        <v>45006</v>
      </c>
      <c r="E162" s="1">
        <v>45006</v>
      </c>
    </row>
    <row r="163" spans="1:5" x14ac:dyDescent="0.35">
      <c r="A163" s="1">
        <v>35947</v>
      </c>
      <c r="B163" t="s">
        <v>19</v>
      </c>
      <c r="C163">
        <v>64.3</v>
      </c>
      <c r="D163" s="1">
        <v>45006</v>
      </c>
      <c r="E163" s="1">
        <v>45006</v>
      </c>
    </row>
    <row r="164" spans="1:5" x14ac:dyDescent="0.35">
      <c r="A164" s="1">
        <v>35977</v>
      </c>
      <c r="B164" t="s">
        <v>19</v>
      </c>
      <c r="C164">
        <v>68.22</v>
      </c>
      <c r="D164" s="1">
        <v>45006</v>
      </c>
      <c r="E164" s="1">
        <v>45006</v>
      </c>
    </row>
    <row r="165" spans="1:5" x14ac:dyDescent="0.35">
      <c r="A165" s="1">
        <v>36008</v>
      </c>
      <c r="B165" t="s">
        <v>19</v>
      </c>
      <c r="C165">
        <v>121.53</v>
      </c>
      <c r="D165" s="1">
        <v>45006</v>
      </c>
      <c r="E165" s="1">
        <v>45006</v>
      </c>
    </row>
    <row r="166" spans="1:5" x14ac:dyDescent="0.35">
      <c r="A166" s="1">
        <v>36039</v>
      </c>
      <c r="B166" t="s">
        <v>19</v>
      </c>
      <c r="C166">
        <v>154.07</v>
      </c>
      <c r="D166" s="1">
        <v>45006</v>
      </c>
      <c r="E166" s="1">
        <v>45006</v>
      </c>
    </row>
    <row r="167" spans="1:5" x14ac:dyDescent="0.35">
      <c r="A167" s="1">
        <v>36069</v>
      </c>
      <c r="B167" t="s">
        <v>19</v>
      </c>
      <c r="C167">
        <v>113.83</v>
      </c>
      <c r="D167" s="1">
        <v>45006</v>
      </c>
      <c r="E167" s="1">
        <v>45006</v>
      </c>
    </row>
    <row r="168" spans="1:5" x14ac:dyDescent="0.35">
      <c r="A168" s="1">
        <v>36100</v>
      </c>
      <c r="B168" t="s">
        <v>19</v>
      </c>
      <c r="C168">
        <v>95.26</v>
      </c>
      <c r="D168" s="1">
        <v>45006</v>
      </c>
      <c r="E168" s="1">
        <v>45006</v>
      </c>
    </row>
    <row r="169" spans="1:5" x14ac:dyDescent="0.35">
      <c r="A169" s="1">
        <v>36130</v>
      </c>
      <c r="B169" t="s">
        <v>19</v>
      </c>
      <c r="C169">
        <v>83.71</v>
      </c>
      <c r="D169" s="1">
        <v>45006</v>
      </c>
      <c r="E169" s="1">
        <v>45006</v>
      </c>
    </row>
    <row r="170" spans="1:5" x14ac:dyDescent="0.35">
      <c r="A170" s="1">
        <v>36161</v>
      </c>
      <c r="B170" t="s">
        <v>19</v>
      </c>
      <c r="C170">
        <v>89.71</v>
      </c>
      <c r="D170" s="1">
        <v>45006</v>
      </c>
      <c r="E170" s="1">
        <v>45006</v>
      </c>
    </row>
    <row r="171" spans="1:5" x14ac:dyDescent="0.35">
      <c r="A171" s="1">
        <v>36192</v>
      </c>
      <c r="B171" t="s">
        <v>19</v>
      </c>
      <c r="C171">
        <v>65.290000000000006</v>
      </c>
      <c r="D171" s="1">
        <v>45006</v>
      </c>
      <c r="E171" s="1">
        <v>45006</v>
      </c>
    </row>
    <row r="172" spans="1:5" x14ac:dyDescent="0.35">
      <c r="A172" s="1">
        <v>36220</v>
      </c>
      <c r="B172" t="s">
        <v>19</v>
      </c>
      <c r="C172">
        <v>56.36</v>
      </c>
      <c r="D172" s="1">
        <v>45006</v>
      </c>
      <c r="E172" s="1">
        <v>45006</v>
      </c>
    </row>
    <row r="173" spans="1:5" x14ac:dyDescent="0.35">
      <c r="A173" s="1">
        <v>36251</v>
      </c>
      <c r="B173" t="s">
        <v>19</v>
      </c>
      <c r="C173">
        <v>50.69</v>
      </c>
      <c r="D173" s="1">
        <v>45006</v>
      </c>
      <c r="E173" s="1">
        <v>45006</v>
      </c>
    </row>
    <row r="174" spans="1:5" x14ac:dyDescent="0.35">
      <c r="A174" s="1">
        <v>36281</v>
      </c>
      <c r="B174" t="s">
        <v>19</v>
      </c>
      <c r="C174">
        <v>48.12</v>
      </c>
      <c r="D174" s="1">
        <v>45006</v>
      </c>
      <c r="E174" s="1">
        <v>45006</v>
      </c>
    </row>
    <row r="175" spans="1:5" x14ac:dyDescent="0.35">
      <c r="A175" s="1">
        <v>36312</v>
      </c>
      <c r="B175" t="s">
        <v>19</v>
      </c>
      <c r="C175">
        <v>51.01</v>
      </c>
      <c r="D175" s="1">
        <v>45006</v>
      </c>
      <c r="E175" s="1">
        <v>45006</v>
      </c>
    </row>
    <row r="176" spans="1:5" x14ac:dyDescent="0.35">
      <c r="A176" s="1">
        <v>36342</v>
      </c>
      <c r="B176" t="s">
        <v>19</v>
      </c>
      <c r="C176">
        <v>69.27</v>
      </c>
      <c r="D176" s="1">
        <v>45006</v>
      </c>
      <c r="E176" s="1">
        <v>45006</v>
      </c>
    </row>
    <row r="177" spans="1:5" x14ac:dyDescent="0.35">
      <c r="A177" s="1">
        <v>36373</v>
      </c>
      <c r="B177" t="s">
        <v>19</v>
      </c>
      <c r="C177">
        <v>54.72</v>
      </c>
      <c r="D177" s="1">
        <v>45006</v>
      </c>
      <c r="E177" s="1">
        <v>45006</v>
      </c>
    </row>
    <row r="178" spans="1:5" x14ac:dyDescent="0.35">
      <c r="A178" s="1">
        <v>36404</v>
      </c>
      <c r="B178" t="s">
        <v>19</v>
      </c>
      <c r="C178">
        <v>58.79</v>
      </c>
      <c r="D178" s="1">
        <v>45006</v>
      </c>
      <c r="E178" s="1">
        <v>45006</v>
      </c>
    </row>
    <row r="179" spans="1:5" x14ac:dyDescent="0.35">
      <c r="A179" s="1">
        <v>36434</v>
      </c>
      <c r="B179" t="s">
        <v>19</v>
      </c>
      <c r="C179">
        <v>56.07</v>
      </c>
      <c r="D179" s="1">
        <v>45006</v>
      </c>
      <c r="E179" s="1">
        <v>45006</v>
      </c>
    </row>
    <row r="180" spans="1:5" x14ac:dyDescent="0.35">
      <c r="A180" s="1">
        <v>36465</v>
      </c>
      <c r="B180" t="s">
        <v>19</v>
      </c>
      <c r="C180">
        <v>54.53</v>
      </c>
      <c r="D180" s="1">
        <v>45006</v>
      </c>
      <c r="E180" s="1">
        <v>45006</v>
      </c>
    </row>
    <row r="181" spans="1:5" x14ac:dyDescent="0.35">
      <c r="A181" s="1">
        <v>36495</v>
      </c>
      <c r="B181" t="s">
        <v>19</v>
      </c>
      <c r="C181">
        <v>73.09</v>
      </c>
      <c r="D181" s="1">
        <v>45006</v>
      </c>
      <c r="E181" s="1">
        <v>45006</v>
      </c>
    </row>
    <row r="182" spans="1:5" x14ac:dyDescent="0.35">
      <c r="A182" s="1">
        <v>36526</v>
      </c>
      <c r="B182" t="s">
        <v>19</v>
      </c>
      <c r="C182">
        <v>57.55</v>
      </c>
      <c r="D182" s="1">
        <v>45006</v>
      </c>
      <c r="E182" s="1">
        <v>45006</v>
      </c>
    </row>
    <row r="183" spans="1:5" x14ac:dyDescent="0.35">
      <c r="A183" s="1">
        <v>36557</v>
      </c>
      <c r="B183" t="s">
        <v>19</v>
      </c>
      <c r="C183">
        <v>50.6</v>
      </c>
      <c r="D183" s="1">
        <v>45006</v>
      </c>
      <c r="E183" s="1">
        <v>45006</v>
      </c>
    </row>
    <row r="184" spans="1:5" x14ac:dyDescent="0.35">
      <c r="A184" s="1">
        <v>36586</v>
      </c>
      <c r="B184" t="s">
        <v>19</v>
      </c>
      <c r="C184">
        <v>64.989999999999995</v>
      </c>
      <c r="D184" s="1">
        <v>45006</v>
      </c>
      <c r="E184" s="1">
        <v>45006</v>
      </c>
    </row>
    <row r="185" spans="1:5" x14ac:dyDescent="0.35">
      <c r="A185" s="1">
        <v>36617</v>
      </c>
      <c r="B185" t="s">
        <v>19</v>
      </c>
      <c r="C185">
        <v>59.76</v>
      </c>
      <c r="D185" s="1">
        <v>45006</v>
      </c>
      <c r="E185" s="1">
        <v>45006</v>
      </c>
    </row>
    <row r="186" spans="1:5" x14ac:dyDescent="0.35">
      <c r="A186" s="1">
        <v>36647</v>
      </c>
      <c r="B186" t="s">
        <v>19</v>
      </c>
      <c r="C186">
        <v>77.52</v>
      </c>
      <c r="D186" s="1">
        <v>45006</v>
      </c>
      <c r="E186" s="1">
        <v>45006</v>
      </c>
    </row>
    <row r="187" spans="1:5" x14ac:dyDescent="0.35">
      <c r="A187" s="1">
        <v>36678</v>
      </c>
      <c r="B187" t="s">
        <v>19</v>
      </c>
      <c r="C187">
        <v>67.239999999999995</v>
      </c>
      <c r="D187" s="1">
        <v>45006</v>
      </c>
      <c r="E187" s="1">
        <v>45006</v>
      </c>
    </row>
    <row r="188" spans="1:5" x14ac:dyDescent="0.35">
      <c r="A188" s="1">
        <v>36708</v>
      </c>
      <c r="B188" t="s">
        <v>19</v>
      </c>
      <c r="C188">
        <v>53.87</v>
      </c>
      <c r="D188" s="1">
        <v>45006</v>
      </c>
      <c r="E188" s="1">
        <v>45006</v>
      </c>
    </row>
    <row r="189" spans="1:5" x14ac:dyDescent="0.35">
      <c r="A189" s="1">
        <v>36739</v>
      </c>
      <c r="B189" t="s">
        <v>19</v>
      </c>
      <c r="C189">
        <v>47.64</v>
      </c>
      <c r="D189" s="1">
        <v>45006</v>
      </c>
      <c r="E189" s="1">
        <v>45006</v>
      </c>
    </row>
    <row r="190" spans="1:5" x14ac:dyDescent="0.35">
      <c r="A190" s="1">
        <v>36770</v>
      </c>
      <c r="B190" t="s">
        <v>19</v>
      </c>
      <c r="C190">
        <v>67.989999999999995</v>
      </c>
      <c r="D190" s="1">
        <v>45006</v>
      </c>
      <c r="E190" s="1">
        <v>45006</v>
      </c>
    </row>
    <row r="191" spans="1:5" x14ac:dyDescent="0.35">
      <c r="A191" s="1">
        <v>36800</v>
      </c>
      <c r="B191" t="s">
        <v>19</v>
      </c>
      <c r="C191">
        <v>67.59</v>
      </c>
      <c r="D191" s="1">
        <v>45006</v>
      </c>
      <c r="E191" s="1">
        <v>45006</v>
      </c>
    </row>
    <row r="192" spans="1:5" x14ac:dyDescent="0.35">
      <c r="A192" s="1">
        <v>36831</v>
      </c>
      <c r="B192" t="s">
        <v>19</v>
      </c>
      <c r="C192">
        <v>138.22</v>
      </c>
      <c r="D192" s="1">
        <v>45006</v>
      </c>
      <c r="E192" s="1">
        <v>45006</v>
      </c>
    </row>
    <row r="193" spans="1:5" x14ac:dyDescent="0.35">
      <c r="A193" s="1">
        <v>36861</v>
      </c>
      <c r="B193" t="s">
        <v>19</v>
      </c>
      <c r="C193">
        <v>124.63</v>
      </c>
      <c r="D193" s="1">
        <v>45006</v>
      </c>
      <c r="E193" s="1">
        <v>45006</v>
      </c>
    </row>
    <row r="194" spans="1:5" x14ac:dyDescent="0.35">
      <c r="A194" s="1">
        <v>36892</v>
      </c>
      <c r="B194" t="s">
        <v>19</v>
      </c>
      <c r="C194">
        <v>123.21</v>
      </c>
      <c r="D194" s="1">
        <v>45006</v>
      </c>
      <c r="E194" s="1">
        <v>45006</v>
      </c>
    </row>
    <row r="195" spans="1:5" x14ac:dyDescent="0.35">
      <c r="A195" s="1">
        <v>36923</v>
      </c>
      <c r="B195" t="s">
        <v>19</v>
      </c>
      <c r="C195">
        <v>122.26</v>
      </c>
      <c r="D195" s="1">
        <v>45006</v>
      </c>
      <c r="E195" s="1">
        <v>45006</v>
      </c>
    </row>
    <row r="196" spans="1:5" x14ac:dyDescent="0.35">
      <c r="A196" s="1">
        <v>36951</v>
      </c>
      <c r="B196" t="s">
        <v>19</v>
      </c>
      <c r="C196">
        <v>124.46</v>
      </c>
      <c r="D196" s="1">
        <v>45006</v>
      </c>
      <c r="E196" s="1">
        <v>45006</v>
      </c>
    </row>
    <row r="197" spans="1:5" x14ac:dyDescent="0.35">
      <c r="A197" s="1">
        <v>36982</v>
      </c>
      <c r="B197" t="s">
        <v>19</v>
      </c>
      <c r="C197">
        <v>105.17</v>
      </c>
      <c r="D197" s="1">
        <v>45006</v>
      </c>
      <c r="E197" s="1">
        <v>45006</v>
      </c>
    </row>
    <row r="198" spans="1:5" x14ac:dyDescent="0.35">
      <c r="A198" s="1">
        <v>37012</v>
      </c>
      <c r="B198" t="s">
        <v>19</v>
      </c>
      <c r="C198">
        <v>96.31</v>
      </c>
      <c r="D198" s="1">
        <v>45006</v>
      </c>
      <c r="E198" s="1">
        <v>45006</v>
      </c>
    </row>
    <row r="199" spans="1:5" x14ac:dyDescent="0.35">
      <c r="A199" s="1">
        <v>37043</v>
      </c>
      <c r="B199" t="s">
        <v>19</v>
      </c>
      <c r="C199">
        <v>70.569999999999993</v>
      </c>
      <c r="D199" s="1">
        <v>45006</v>
      </c>
      <c r="E199" s="1">
        <v>45006</v>
      </c>
    </row>
    <row r="200" spans="1:5" x14ac:dyDescent="0.35">
      <c r="A200" s="1">
        <v>37073</v>
      </c>
      <c r="B200" t="s">
        <v>19</v>
      </c>
      <c r="C200">
        <v>91.9</v>
      </c>
      <c r="D200" s="1">
        <v>45006</v>
      </c>
      <c r="E200" s="1">
        <v>45006</v>
      </c>
    </row>
    <row r="201" spans="1:5" x14ac:dyDescent="0.35">
      <c r="A201" s="1">
        <v>37104</v>
      </c>
      <c r="B201" t="s">
        <v>19</v>
      </c>
      <c r="C201">
        <v>80.84</v>
      </c>
      <c r="D201" s="1">
        <v>45006</v>
      </c>
      <c r="E201" s="1">
        <v>45006</v>
      </c>
    </row>
    <row r="202" spans="1:5" x14ac:dyDescent="0.35">
      <c r="A202" s="1">
        <v>37135</v>
      </c>
      <c r="B202" t="s">
        <v>19</v>
      </c>
      <c r="C202">
        <v>234.57</v>
      </c>
      <c r="D202" s="1">
        <v>45006</v>
      </c>
      <c r="E202" s="1">
        <v>45006</v>
      </c>
    </row>
    <row r="203" spans="1:5" x14ac:dyDescent="0.35">
      <c r="A203" s="1">
        <v>37165</v>
      </c>
      <c r="B203" t="s">
        <v>19</v>
      </c>
      <c r="C203">
        <v>236.41</v>
      </c>
      <c r="D203" s="1">
        <v>45006</v>
      </c>
      <c r="E203" s="1">
        <v>45006</v>
      </c>
    </row>
    <row r="204" spans="1:5" x14ac:dyDescent="0.35">
      <c r="A204" s="1">
        <v>37196</v>
      </c>
      <c r="B204" t="s">
        <v>19</v>
      </c>
      <c r="C204">
        <v>154.38999999999999</v>
      </c>
      <c r="D204" s="1">
        <v>45006</v>
      </c>
      <c r="E204" s="1">
        <v>45006</v>
      </c>
    </row>
    <row r="205" spans="1:5" x14ac:dyDescent="0.35">
      <c r="A205" s="1">
        <v>37226</v>
      </c>
      <c r="B205" t="s">
        <v>19</v>
      </c>
      <c r="C205">
        <v>127.57</v>
      </c>
      <c r="D205" s="1">
        <v>45006</v>
      </c>
      <c r="E205" s="1">
        <v>45006</v>
      </c>
    </row>
    <row r="206" spans="1:5" x14ac:dyDescent="0.35">
      <c r="A206" s="1">
        <v>37257</v>
      </c>
      <c r="B206" t="s">
        <v>19</v>
      </c>
      <c r="C206">
        <v>141.63999999999999</v>
      </c>
      <c r="D206" s="1">
        <v>45006</v>
      </c>
      <c r="E206" s="1">
        <v>45006</v>
      </c>
    </row>
    <row r="207" spans="1:5" x14ac:dyDescent="0.35">
      <c r="A207" s="1">
        <v>37288</v>
      </c>
      <c r="B207" t="s">
        <v>19</v>
      </c>
      <c r="C207">
        <v>86.75</v>
      </c>
      <c r="D207" s="1">
        <v>45006</v>
      </c>
      <c r="E207" s="1">
        <v>45006</v>
      </c>
    </row>
    <row r="208" spans="1:5" x14ac:dyDescent="0.35">
      <c r="A208" s="1">
        <v>37316</v>
      </c>
      <c r="B208" t="s">
        <v>19</v>
      </c>
      <c r="C208">
        <v>94.43</v>
      </c>
      <c r="D208" s="1">
        <v>45006</v>
      </c>
      <c r="E208" s="1">
        <v>45006</v>
      </c>
    </row>
    <row r="209" spans="1:5" x14ac:dyDescent="0.35">
      <c r="A209" s="1">
        <v>37347</v>
      </c>
      <c r="B209" t="s">
        <v>19</v>
      </c>
      <c r="C209">
        <v>74.52</v>
      </c>
      <c r="D209" s="1">
        <v>45006</v>
      </c>
      <c r="E209" s="1">
        <v>45006</v>
      </c>
    </row>
    <row r="210" spans="1:5" x14ac:dyDescent="0.35">
      <c r="A210" s="1">
        <v>37377</v>
      </c>
      <c r="B210" t="s">
        <v>19</v>
      </c>
      <c r="C210">
        <v>89.66</v>
      </c>
      <c r="D210" s="1">
        <v>45006</v>
      </c>
      <c r="E210" s="1">
        <v>45006</v>
      </c>
    </row>
    <row r="211" spans="1:5" x14ac:dyDescent="0.35">
      <c r="A211" s="1">
        <v>37408</v>
      </c>
      <c r="B211" t="s">
        <v>19</v>
      </c>
      <c r="C211">
        <v>87.07</v>
      </c>
      <c r="D211" s="1">
        <v>45006</v>
      </c>
      <c r="E211" s="1">
        <v>45006</v>
      </c>
    </row>
    <row r="212" spans="1:5" x14ac:dyDescent="0.35">
      <c r="A212" s="1">
        <v>37438</v>
      </c>
      <c r="B212" t="s">
        <v>19</v>
      </c>
      <c r="C212">
        <v>126.56</v>
      </c>
      <c r="D212" s="1">
        <v>45006</v>
      </c>
      <c r="E212" s="1">
        <v>45006</v>
      </c>
    </row>
    <row r="213" spans="1:5" x14ac:dyDescent="0.35">
      <c r="A213" s="1">
        <v>37469</v>
      </c>
      <c r="B213" t="s">
        <v>19</v>
      </c>
      <c r="C213">
        <v>114.96</v>
      </c>
      <c r="D213" s="1">
        <v>45006</v>
      </c>
      <c r="E213" s="1">
        <v>45006</v>
      </c>
    </row>
    <row r="214" spans="1:5" x14ac:dyDescent="0.35">
      <c r="A214" s="1">
        <v>37500</v>
      </c>
      <c r="B214" t="s">
        <v>19</v>
      </c>
      <c r="C214">
        <v>138.87</v>
      </c>
      <c r="D214" s="1">
        <v>45006</v>
      </c>
      <c r="E214" s="1">
        <v>45006</v>
      </c>
    </row>
    <row r="215" spans="1:5" x14ac:dyDescent="0.35">
      <c r="A215" s="1">
        <v>37530</v>
      </c>
      <c r="B215" t="s">
        <v>19</v>
      </c>
      <c r="C215">
        <v>113.34</v>
      </c>
      <c r="D215" s="1">
        <v>45006</v>
      </c>
      <c r="E215" s="1">
        <v>45006</v>
      </c>
    </row>
    <row r="216" spans="1:5" x14ac:dyDescent="0.35">
      <c r="A216" s="1">
        <v>37561</v>
      </c>
      <c r="B216" t="s">
        <v>19</v>
      </c>
      <c r="C216">
        <v>136.55000000000001</v>
      </c>
      <c r="D216" s="1">
        <v>45006</v>
      </c>
      <c r="E216" s="1">
        <v>45006</v>
      </c>
    </row>
    <row r="217" spans="1:5" x14ac:dyDescent="0.35">
      <c r="A217" s="1">
        <v>37591</v>
      </c>
      <c r="B217" t="s">
        <v>19</v>
      </c>
      <c r="C217">
        <v>153.66999999999999</v>
      </c>
      <c r="D217" s="1">
        <v>45006</v>
      </c>
      <c r="E217" s="1">
        <v>45006</v>
      </c>
    </row>
    <row r="218" spans="1:5" x14ac:dyDescent="0.35">
      <c r="A218" s="1">
        <v>37622</v>
      </c>
      <c r="B218" t="s">
        <v>19</v>
      </c>
      <c r="C218">
        <v>184.77</v>
      </c>
      <c r="D218" s="1">
        <v>45006</v>
      </c>
      <c r="E218" s="1">
        <v>45006</v>
      </c>
    </row>
    <row r="219" spans="1:5" x14ac:dyDescent="0.35">
      <c r="A219" s="1">
        <v>37653</v>
      </c>
      <c r="B219" t="s">
        <v>19</v>
      </c>
      <c r="C219">
        <v>192.12</v>
      </c>
      <c r="D219" s="1">
        <v>45006</v>
      </c>
      <c r="E219" s="1">
        <v>45006</v>
      </c>
    </row>
    <row r="220" spans="1:5" x14ac:dyDescent="0.35">
      <c r="A220" s="1">
        <v>37681</v>
      </c>
      <c r="B220" t="s">
        <v>19</v>
      </c>
      <c r="C220">
        <v>212.57</v>
      </c>
      <c r="D220" s="1">
        <v>45006</v>
      </c>
      <c r="E220" s="1">
        <v>45006</v>
      </c>
    </row>
    <row r="221" spans="1:5" x14ac:dyDescent="0.35">
      <c r="A221" s="1">
        <v>37712</v>
      </c>
      <c r="B221" t="s">
        <v>19</v>
      </c>
      <c r="C221">
        <v>135.47999999999999</v>
      </c>
      <c r="D221" s="1">
        <v>45006</v>
      </c>
      <c r="E221" s="1">
        <v>45006</v>
      </c>
    </row>
    <row r="222" spans="1:5" x14ac:dyDescent="0.35">
      <c r="A222" s="1">
        <v>37742</v>
      </c>
      <c r="B222" t="s">
        <v>19</v>
      </c>
      <c r="C222">
        <v>116.64</v>
      </c>
      <c r="D222" s="1">
        <v>45006</v>
      </c>
      <c r="E222" s="1">
        <v>45006</v>
      </c>
    </row>
    <row r="223" spans="1:5" x14ac:dyDescent="0.35">
      <c r="A223" s="1">
        <v>37773</v>
      </c>
      <c r="B223" t="s">
        <v>19</v>
      </c>
      <c r="C223">
        <v>89.3</v>
      </c>
      <c r="D223" s="1">
        <v>45006</v>
      </c>
      <c r="E223" s="1">
        <v>45006</v>
      </c>
    </row>
    <row r="224" spans="1:5" x14ac:dyDescent="0.35">
      <c r="A224" s="1">
        <v>37803</v>
      </c>
      <c r="B224" t="s">
        <v>19</v>
      </c>
      <c r="C224">
        <v>82.49</v>
      </c>
      <c r="D224" s="1">
        <v>45006</v>
      </c>
      <c r="E224" s="1">
        <v>45006</v>
      </c>
    </row>
    <row r="225" spans="1:5" x14ac:dyDescent="0.35">
      <c r="A225" s="1">
        <v>37834</v>
      </c>
      <c r="B225" t="s">
        <v>19</v>
      </c>
      <c r="C225">
        <v>89.77</v>
      </c>
      <c r="D225" s="1">
        <v>45006</v>
      </c>
      <c r="E225" s="1">
        <v>45006</v>
      </c>
    </row>
    <row r="226" spans="1:5" x14ac:dyDescent="0.35">
      <c r="A226" s="1">
        <v>37865</v>
      </c>
      <c r="B226" t="s">
        <v>19</v>
      </c>
      <c r="C226">
        <v>96.16</v>
      </c>
      <c r="D226" s="1">
        <v>45006</v>
      </c>
      <c r="E226" s="1">
        <v>45006</v>
      </c>
    </row>
    <row r="227" spans="1:5" x14ac:dyDescent="0.35">
      <c r="A227" s="1">
        <v>37895</v>
      </c>
      <c r="B227" t="s">
        <v>19</v>
      </c>
      <c r="C227">
        <v>65.8</v>
      </c>
      <c r="D227" s="1">
        <v>45006</v>
      </c>
      <c r="E227" s="1">
        <v>45006</v>
      </c>
    </row>
    <row r="228" spans="1:5" x14ac:dyDescent="0.35">
      <c r="A228" s="1">
        <v>37926</v>
      </c>
      <c r="B228" t="s">
        <v>19</v>
      </c>
      <c r="C228">
        <v>61.47</v>
      </c>
      <c r="D228" s="1">
        <v>45006</v>
      </c>
      <c r="E228" s="1">
        <v>45006</v>
      </c>
    </row>
    <row r="229" spans="1:5" x14ac:dyDescent="0.35">
      <c r="A229" s="1">
        <v>37956</v>
      </c>
      <c r="B229" t="s">
        <v>19</v>
      </c>
      <c r="C229">
        <v>73.569999999999993</v>
      </c>
      <c r="D229" s="1">
        <v>45006</v>
      </c>
      <c r="E229" s="1">
        <v>45006</v>
      </c>
    </row>
    <row r="230" spans="1:5" x14ac:dyDescent="0.35">
      <c r="A230" s="1">
        <v>37987</v>
      </c>
      <c r="B230" t="s">
        <v>19</v>
      </c>
      <c r="C230">
        <v>93.05</v>
      </c>
      <c r="D230" s="1">
        <v>45006</v>
      </c>
      <c r="E230" s="1">
        <v>45006</v>
      </c>
    </row>
    <row r="231" spans="1:5" x14ac:dyDescent="0.35">
      <c r="A231" s="1">
        <v>38018</v>
      </c>
      <c r="B231" t="s">
        <v>19</v>
      </c>
      <c r="C231">
        <v>83.25</v>
      </c>
      <c r="D231" s="1">
        <v>45006</v>
      </c>
      <c r="E231" s="1">
        <v>45006</v>
      </c>
    </row>
    <row r="232" spans="1:5" x14ac:dyDescent="0.35">
      <c r="A232" s="1">
        <v>38047</v>
      </c>
      <c r="B232" t="s">
        <v>19</v>
      </c>
      <c r="C232">
        <v>63.19</v>
      </c>
      <c r="D232" s="1">
        <v>45006</v>
      </c>
      <c r="E232" s="1">
        <v>45006</v>
      </c>
    </row>
    <row r="233" spans="1:5" x14ac:dyDescent="0.35">
      <c r="A233" s="1">
        <v>38078</v>
      </c>
      <c r="B233" t="s">
        <v>19</v>
      </c>
      <c r="C233">
        <v>59.88</v>
      </c>
      <c r="D233" s="1">
        <v>45006</v>
      </c>
      <c r="E233" s="1">
        <v>45006</v>
      </c>
    </row>
    <row r="234" spans="1:5" x14ac:dyDescent="0.35">
      <c r="A234" s="1">
        <v>38108</v>
      </c>
      <c r="B234" t="s">
        <v>19</v>
      </c>
      <c r="C234">
        <v>76.7</v>
      </c>
      <c r="D234" s="1">
        <v>45006</v>
      </c>
      <c r="E234" s="1">
        <v>45006</v>
      </c>
    </row>
    <row r="235" spans="1:5" x14ac:dyDescent="0.35">
      <c r="A235" s="1">
        <v>38139</v>
      </c>
      <c r="B235" t="s">
        <v>19</v>
      </c>
      <c r="C235">
        <v>79.36</v>
      </c>
      <c r="D235" s="1">
        <v>45006</v>
      </c>
      <c r="E235" s="1">
        <v>45006</v>
      </c>
    </row>
    <row r="236" spans="1:5" x14ac:dyDescent="0.35">
      <c r="A236" s="1">
        <v>38169</v>
      </c>
      <c r="B236" t="s">
        <v>19</v>
      </c>
      <c r="C236">
        <v>60.95</v>
      </c>
      <c r="D236" s="1">
        <v>45006</v>
      </c>
      <c r="E236" s="1">
        <v>45006</v>
      </c>
    </row>
    <row r="237" spans="1:5" x14ac:dyDescent="0.35">
      <c r="A237" s="1">
        <v>38200</v>
      </c>
      <c r="B237" t="s">
        <v>19</v>
      </c>
      <c r="C237">
        <v>70.38</v>
      </c>
      <c r="D237" s="1">
        <v>45006</v>
      </c>
      <c r="E237" s="1">
        <v>45006</v>
      </c>
    </row>
    <row r="238" spans="1:5" x14ac:dyDescent="0.35">
      <c r="A238" s="1">
        <v>38231</v>
      </c>
      <c r="B238" t="s">
        <v>19</v>
      </c>
      <c r="C238">
        <v>75.09</v>
      </c>
      <c r="D238" s="1">
        <v>45006</v>
      </c>
      <c r="E238" s="1">
        <v>45006</v>
      </c>
    </row>
    <row r="239" spans="1:5" x14ac:dyDescent="0.35">
      <c r="A239" s="1">
        <v>38261</v>
      </c>
      <c r="B239" t="s">
        <v>19</v>
      </c>
      <c r="C239">
        <v>102.47</v>
      </c>
      <c r="D239" s="1">
        <v>45006</v>
      </c>
      <c r="E239" s="1">
        <v>45006</v>
      </c>
    </row>
    <row r="240" spans="1:5" x14ac:dyDescent="0.35">
      <c r="A240" s="1">
        <v>38292</v>
      </c>
      <c r="B240" t="s">
        <v>19</v>
      </c>
      <c r="C240">
        <v>72.19</v>
      </c>
      <c r="D240" s="1">
        <v>45006</v>
      </c>
      <c r="E240" s="1">
        <v>45006</v>
      </c>
    </row>
    <row r="241" spans="1:5" x14ac:dyDescent="0.35">
      <c r="A241" s="1">
        <v>38322</v>
      </c>
      <c r="B241" t="s">
        <v>19</v>
      </c>
      <c r="C241">
        <v>40.130000000000003</v>
      </c>
      <c r="D241" s="1">
        <v>45006</v>
      </c>
      <c r="E241" s="1">
        <v>45006</v>
      </c>
    </row>
    <row r="242" spans="1:5" x14ac:dyDescent="0.35">
      <c r="A242" s="1">
        <v>38353</v>
      </c>
      <c r="B242" t="s">
        <v>19</v>
      </c>
      <c r="C242">
        <v>66.989999999999995</v>
      </c>
      <c r="D242" s="1">
        <v>45006</v>
      </c>
      <c r="E242" s="1">
        <v>45006</v>
      </c>
    </row>
    <row r="243" spans="1:5" x14ac:dyDescent="0.35">
      <c r="A243" s="1">
        <v>38384</v>
      </c>
      <c r="B243" t="s">
        <v>19</v>
      </c>
      <c r="C243">
        <v>63.73</v>
      </c>
      <c r="D243" s="1">
        <v>45006</v>
      </c>
      <c r="E243" s="1">
        <v>45006</v>
      </c>
    </row>
    <row r="244" spans="1:5" x14ac:dyDescent="0.35">
      <c r="A244" s="1">
        <v>38412</v>
      </c>
      <c r="B244" t="s">
        <v>19</v>
      </c>
      <c r="C244">
        <v>55.76</v>
      </c>
      <c r="D244" s="1">
        <v>45006</v>
      </c>
      <c r="E244" s="1">
        <v>45006</v>
      </c>
    </row>
    <row r="245" spans="1:5" x14ac:dyDescent="0.35">
      <c r="A245" s="1">
        <v>38443</v>
      </c>
      <c r="B245" t="s">
        <v>19</v>
      </c>
      <c r="C245">
        <v>66.459999999999994</v>
      </c>
      <c r="D245" s="1">
        <v>45006</v>
      </c>
      <c r="E245" s="1">
        <v>45006</v>
      </c>
    </row>
    <row r="246" spans="1:5" x14ac:dyDescent="0.35">
      <c r="A246" s="1">
        <v>38473</v>
      </c>
      <c r="B246" t="s">
        <v>19</v>
      </c>
      <c r="C246">
        <v>73.069999999999993</v>
      </c>
      <c r="D246" s="1">
        <v>45006</v>
      </c>
      <c r="E246" s="1">
        <v>45006</v>
      </c>
    </row>
    <row r="247" spans="1:5" x14ac:dyDescent="0.35">
      <c r="A247" s="1">
        <v>38504</v>
      </c>
      <c r="B247" t="s">
        <v>19</v>
      </c>
      <c r="C247">
        <v>59.69</v>
      </c>
      <c r="D247" s="1">
        <v>45006</v>
      </c>
      <c r="E247" s="1">
        <v>45006</v>
      </c>
    </row>
    <row r="248" spans="1:5" x14ac:dyDescent="0.35">
      <c r="A248" s="1">
        <v>38534</v>
      </c>
      <c r="B248" t="s">
        <v>19</v>
      </c>
      <c r="C248">
        <v>50.88</v>
      </c>
      <c r="D248" s="1">
        <v>45006</v>
      </c>
      <c r="E248" s="1">
        <v>45006</v>
      </c>
    </row>
    <row r="249" spans="1:5" x14ac:dyDescent="0.35">
      <c r="A249" s="1">
        <v>38565</v>
      </c>
      <c r="B249" t="s">
        <v>19</v>
      </c>
      <c r="C249">
        <v>56.09</v>
      </c>
      <c r="D249" s="1">
        <v>45006</v>
      </c>
      <c r="E249" s="1">
        <v>45006</v>
      </c>
    </row>
    <row r="250" spans="1:5" x14ac:dyDescent="0.35">
      <c r="A250" s="1">
        <v>38596</v>
      </c>
      <c r="B250" t="s">
        <v>19</v>
      </c>
      <c r="C250">
        <v>85.25</v>
      </c>
      <c r="D250" s="1">
        <v>45006</v>
      </c>
      <c r="E250" s="1">
        <v>45006</v>
      </c>
    </row>
    <row r="251" spans="1:5" x14ac:dyDescent="0.35">
      <c r="A251" s="1">
        <v>38626</v>
      </c>
      <c r="B251" t="s">
        <v>19</v>
      </c>
      <c r="C251">
        <v>63</v>
      </c>
      <c r="D251" s="1">
        <v>45006</v>
      </c>
      <c r="E251" s="1">
        <v>45006</v>
      </c>
    </row>
    <row r="252" spans="1:5" x14ac:dyDescent="0.35">
      <c r="A252" s="1">
        <v>38657</v>
      </c>
      <c r="B252" t="s">
        <v>19</v>
      </c>
      <c r="C252">
        <v>48.77</v>
      </c>
      <c r="D252" s="1">
        <v>45006</v>
      </c>
      <c r="E252" s="1">
        <v>45006</v>
      </c>
    </row>
    <row r="253" spans="1:5" x14ac:dyDescent="0.35">
      <c r="A253" s="1">
        <v>38687</v>
      </c>
      <c r="B253" t="s">
        <v>19</v>
      </c>
      <c r="C253">
        <v>60.03</v>
      </c>
      <c r="D253" s="1">
        <v>45006</v>
      </c>
      <c r="E253" s="1">
        <v>45006</v>
      </c>
    </row>
    <row r="254" spans="1:5" x14ac:dyDescent="0.35">
      <c r="A254" s="1">
        <v>38718</v>
      </c>
      <c r="B254" t="s">
        <v>19</v>
      </c>
      <c r="C254">
        <v>63.64</v>
      </c>
      <c r="D254" s="1">
        <v>45006</v>
      </c>
      <c r="E254" s="1">
        <v>45006</v>
      </c>
    </row>
    <row r="255" spans="1:5" x14ac:dyDescent="0.35">
      <c r="A255" s="1">
        <v>38749</v>
      </c>
      <c r="B255" t="s">
        <v>19</v>
      </c>
      <c r="C255">
        <v>59.09</v>
      </c>
      <c r="D255" s="1">
        <v>45006</v>
      </c>
      <c r="E255" s="1">
        <v>45006</v>
      </c>
    </row>
    <row r="256" spans="1:5" x14ac:dyDescent="0.35">
      <c r="A256" s="1">
        <v>38777</v>
      </c>
      <c r="B256" t="s">
        <v>19</v>
      </c>
      <c r="C256">
        <v>51.51</v>
      </c>
      <c r="D256" s="1">
        <v>45006</v>
      </c>
      <c r="E256" s="1">
        <v>45006</v>
      </c>
    </row>
    <row r="257" spans="1:5" x14ac:dyDescent="0.35">
      <c r="A257" s="1">
        <v>38808</v>
      </c>
      <c r="B257" t="s">
        <v>19</v>
      </c>
      <c r="C257">
        <v>69.78</v>
      </c>
      <c r="D257" s="1">
        <v>45006</v>
      </c>
      <c r="E257" s="1">
        <v>45006</v>
      </c>
    </row>
    <row r="258" spans="1:5" x14ac:dyDescent="0.35">
      <c r="A258" s="1">
        <v>38838</v>
      </c>
      <c r="B258" t="s">
        <v>19</v>
      </c>
      <c r="C258">
        <v>67.52</v>
      </c>
      <c r="D258" s="1">
        <v>45006</v>
      </c>
      <c r="E258" s="1">
        <v>45006</v>
      </c>
    </row>
    <row r="259" spans="1:5" x14ac:dyDescent="0.35">
      <c r="A259" s="1">
        <v>38869</v>
      </c>
      <c r="B259" t="s">
        <v>19</v>
      </c>
      <c r="C259">
        <v>67.89</v>
      </c>
      <c r="D259" s="1">
        <v>45006</v>
      </c>
      <c r="E259" s="1">
        <v>45006</v>
      </c>
    </row>
    <row r="260" spans="1:5" x14ac:dyDescent="0.35">
      <c r="A260" s="1">
        <v>38899</v>
      </c>
      <c r="B260" t="s">
        <v>19</v>
      </c>
      <c r="C260">
        <v>74.709999999999994</v>
      </c>
      <c r="D260" s="1">
        <v>45006</v>
      </c>
      <c r="E260" s="1">
        <v>45006</v>
      </c>
    </row>
    <row r="261" spans="1:5" x14ac:dyDescent="0.35">
      <c r="A261" s="1">
        <v>38930</v>
      </c>
      <c r="B261" t="s">
        <v>19</v>
      </c>
      <c r="C261">
        <v>71.150000000000006</v>
      </c>
      <c r="D261" s="1">
        <v>45006</v>
      </c>
      <c r="E261" s="1">
        <v>45006</v>
      </c>
    </row>
    <row r="262" spans="1:5" x14ac:dyDescent="0.35">
      <c r="A262" s="1">
        <v>38961</v>
      </c>
      <c r="B262" t="s">
        <v>19</v>
      </c>
      <c r="C262">
        <v>39.14</v>
      </c>
      <c r="D262" s="1">
        <v>45006</v>
      </c>
      <c r="E262" s="1">
        <v>45006</v>
      </c>
    </row>
    <row r="263" spans="1:5" x14ac:dyDescent="0.35">
      <c r="A263" s="1">
        <v>38991</v>
      </c>
      <c r="B263" t="s">
        <v>19</v>
      </c>
      <c r="C263">
        <v>42.94</v>
      </c>
      <c r="D263" s="1">
        <v>45006</v>
      </c>
      <c r="E263" s="1">
        <v>45006</v>
      </c>
    </row>
    <row r="264" spans="1:5" x14ac:dyDescent="0.35">
      <c r="A264" s="1">
        <v>39022</v>
      </c>
      <c r="B264" t="s">
        <v>19</v>
      </c>
      <c r="C264">
        <v>50.22</v>
      </c>
      <c r="D264" s="1">
        <v>45006</v>
      </c>
      <c r="E264" s="1">
        <v>45006</v>
      </c>
    </row>
    <row r="265" spans="1:5" x14ac:dyDescent="0.35">
      <c r="A265" s="1">
        <v>39052</v>
      </c>
      <c r="B265" t="s">
        <v>19</v>
      </c>
      <c r="C265">
        <v>38.21</v>
      </c>
      <c r="D265" s="1">
        <v>45006</v>
      </c>
      <c r="E265" s="1">
        <v>45006</v>
      </c>
    </row>
    <row r="266" spans="1:5" x14ac:dyDescent="0.35">
      <c r="A266" s="1">
        <v>39083</v>
      </c>
      <c r="B266" t="s">
        <v>19</v>
      </c>
      <c r="C266">
        <v>56.95</v>
      </c>
      <c r="D266" s="1">
        <v>45006</v>
      </c>
      <c r="E266" s="1">
        <v>45006</v>
      </c>
    </row>
    <row r="267" spans="1:5" x14ac:dyDescent="0.35">
      <c r="A267" s="1">
        <v>39114</v>
      </c>
      <c r="B267" t="s">
        <v>19</v>
      </c>
      <c r="C267">
        <v>58.38</v>
      </c>
      <c r="D267" s="1">
        <v>45006</v>
      </c>
      <c r="E267" s="1">
        <v>45006</v>
      </c>
    </row>
    <row r="268" spans="1:5" x14ac:dyDescent="0.35">
      <c r="A268" s="1">
        <v>39142</v>
      </c>
      <c r="B268" t="s">
        <v>19</v>
      </c>
      <c r="C268">
        <v>54.72</v>
      </c>
      <c r="D268" s="1">
        <v>45006</v>
      </c>
      <c r="E268" s="1">
        <v>45006</v>
      </c>
    </row>
    <row r="269" spans="1:5" x14ac:dyDescent="0.35">
      <c r="A269" s="1">
        <v>39173</v>
      </c>
      <c r="B269" t="s">
        <v>19</v>
      </c>
      <c r="C269">
        <v>44.37</v>
      </c>
      <c r="D269" s="1">
        <v>45006</v>
      </c>
      <c r="E269" s="1">
        <v>45006</v>
      </c>
    </row>
    <row r="270" spans="1:5" x14ac:dyDescent="0.35">
      <c r="A270" s="1">
        <v>39203</v>
      </c>
      <c r="B270" t="s">
        <v>19</v>
      </c>
      <c r="C270">
        <v>55.79</v>
      </c>
      <c r="D270" s="1">
        <v>45006</v>
      </c>
      <c r="E270" s="1">
        <v>45006</v>
      </c>
    </row>
    <row r="271" spans="1:5" x14ac:dyDescent="0.35">
      <c r="A271" s="1">
        <v>39234</v>
      </c>
      <c r="B271" t="s">
        <v>19</v>
      </c>
      <c r="C271">
        <v>50.8</v>
      </c>
      <c r="D271" s="1">
        <v>45006</v>
      </c>
      <c r="E271" s="1">
        <v>45006</v>
      </c>
    </row>
    <row r="272" spans="1:5" x14ac:dyDescent="0.35">
      <c r="A272" s="1">
        <v>39264</v>
      </c>
      <c r="B272" t="s">
        <v>19</v>
      </c>
      <c r="C272">
        <v>38.93</v>
      </c>
      <c r="D272" s="1">
        <v>45006</v>
      </c>
      <c r="E272" s="1">
        <v>45006</v>
      </c>
    </row>
    <row r="273" spans="1:5" x14ac:dyDescent="0.35">
      <c r="A273" s="1">
        <v>39295</v>
      </c>
      <c r="B273" t="s">
        <v>19</v>
      </c>
      <c r="C273">
        <v>81.75</v>
      </c>
      <c r="D273" s="1">
        <v>45006</v>
      </c>
      <c r="E273" s="1">
        <v>45006</v>
      </c>
    </row>
    <row r="274" spans="1:5" x14ac:dyDescent="0.35">
      <c r="A274" s="1">
        <v>39326</v>
      </c>
      <c r="B274" t="s">
        <v>19</v>
      </c>
      <c r="C274">
        <v>79.89</v>
      </c>
      <c r="D274" s="1">
        <v>45006</v>
      </c>
      <c r="E274" s="1">
        <v>45006</v>
      </c>
    </row>
    <row r="275" spans="1:5" x14ac:dyDescent="0.35">
      <c r="A275" s="1">
        <v>39356</v>
      </c>
      <c r="B275" t="s">
        <v>19</v>
      </c>
      <c r="C275">
        <v>72.209999999999994</v>
      </c>
      <c r="D275" s="1">
        <v>45006</v>
      </c>
      <c r="E275" s="1">
        <v>45006</v>
      </c>
    </row>
    <row r="276" spans="1:5" x14ac:dyDescent="0.35">
      <c r="A276" s="1">
        <v>39387</v>
      </c>
      <c r="B276" t="s">
        <v>19</v>
      </c>
      <c r="C276">
        <v>64.19</v>
      </c>
      <c r="D276" s="1">
        <v>45006</v>
      </c>
      <c r="E276" s="1">
        <v>45006</v>
      </c>
    </row>
    <row r="277" spans="1:5" x14ac:dyDescent="0.35">
      <c r="A277" s="1">
        <v>39417</v>
      </c>
      <c r="B277" t="s">
        <v>19</v>
      </c>
      <c r="C277">
        <v>92</v>
      </c>
      <c r="D277" s="1">
        <v>45006</v>
      </c>
      <c r="E277" s="1">
        <v>45006</v>
      </c>
    </row>
    <row r="278" spans="1:5" x14ac:dyDescent="0.35">
      <c r="A278" s="1">
        <v>39448</v>
      </c>
      <c r="B278" t="s">
        <v>19</v>
      </c>
      <c r="C278">
        <v>182.06</v>
      </c>
      <c r="D278" s="1">
        <v>45006</v>
      </c>
      <c r="E278" s="1">
        <v>45006</v>
      </c>
    </row>
    <row r="279" spans="1:5" x14ac:dyDescent="0.35">
      <c r="A279" s="1">
        <v>39479</v>
      </c>
      <c r="B279" t="s">
        <v>19</v>
      </c>
      <c r="C279">
        <v>118.07</v>
      </c>
      <c r="D279" s="1">
        <v>45006</v>
      </c>
      <c r="E279" s="1">
        <v>45006</v>
      </c>
    </row>
    <row r="280" spans="1:5" x14ac:dyDescent="0.35">
      <c r="A280" s="1">
        <v>39508</v>
      </c>
      <c r="B280" t="s">
        <v>19</v>
      </c>
      <c r="C280">
        <v>121.87</v>
      </c>
      <c r="D280" s="1">
        <v>45006</v>
      </c>
      <c r="E280" s="1">
        <v>45006</v>
      </c>
    </row>
    <row r="281" spans="1:5" x14ac:dyDescent="0.35">
      <c r="A281" s="1">
        <v>39539</v>
      </c>
      <c r="B281" t="s">
        <v>19</v>
      </c>
      <c r="C281">
        <v>100.47</v>
      </c>
      <c r="D281" s="1">
        <v>45006</v>
      </c>
      <c r="E281" s="1">
        <v>45006</v>
      </c>
    </row>
    <row r="282" spans="1:5" x14ac:dyDescent="0.35">
      <c r="A282" s="1">
        <v>39569</v>
      </c>
      <c r="B282" t="s">
        <v>19</v>
      </c>
      <c r="C282">
        <v>84.73</v>
      </c>
      <c r="D282" s="1">
        <v>45006</v>
      </c>
      <c r="E282" s="1">
        <v>45006</v>
      </c>
    </row>
    <row r="283" spans="1:5" x14ac:dyDescent="0.35">
      <c r="A283" s="1">
        <v>39600</v>
      </c>
      <c r="B283" t="s">
        <v>19</v>
      </c>
      <c r="C283">
        <v>98.48</v>
      </c>
      <c r="D283" s="1">
        <v>45006</v>
      </c>
      <c r="E283" s="1">
        <v>45006</v>
      </c>
    </row>
    <row r="284" spans="1:5" x14ac:dyDescent="0.35">
      <c r="A284" s="1">
        <v>39630</v>
      </c>
      <c r="B284" t="s">
        <v>19</v>
      </c>
      <c r="C284">
        <v>101.75</v>
      </c>
      <c r="D284" s="1">
        <v>45006</v>
      </c>
      <c r="E284" s="1">
        <v>45006</v>
      </c>
    </row>
    <row r="285" spans="1:5" x14ac:dyDescent="0.35">
      <c r="A285" s="1">
        <v>39661</v>
      </c>
      <c r="B285" t="s">
        <v>19</v>
      </c>
      <c r="C285">
        <v>91.44</v>
      </c>
      <c r="D285" s="1">
        <v>45006</v>
      </c>
      <c r="E285" s="1">
        <v>45006</v>
      </c>
    </row>
    <row r="286" spans="1:5" x14ac:dyDescent="0.35">
      <c r="A286" s="1">
        <v>39692</v>
      </c>
      <c r="B286" t="s">
        <v>19</v>
      </c>
      <c r="C286">
        <v>183.97</v>
      </c>
      <c r="D286" s="1">
        <v>45006</v>
      </c>
      <c r="E286" s="1">
        <v>45006</v>
      </c>
    </row>
    <row r="287" spans="1:5" x14ac:dyDescent="0.35">
      <c r="A287" s="1">
        <v>39722</v>
      </c>
      <c r="B287" t="s">
        <v>19</v>
      </c>
      <c r="C287">
        <v>243.47</v>
      </c>
      <c r="D287" s="1">
        <v>45006</v>
      </c>
      <c r="E287" s="1">
        <v>45006</v>
      </c>
    </row>
    <row r="288" spans="1:5" x14ac:dyDescent="0.35">
      <c r="A288" s="1">
        <v>39753</v>
      </c>
      <c r="B288" t="s">
        <v>19</v>
      </c>
      <c r="C288">
        <v>220.65</v>
      </c>
      <c r="D288" s="1">
        <v>45006</v>
      </c>
      <c r="E288" s="1">
        <v>45006</v>
      </c>
    </row>
    <row r="289" spans="1:5" x14ac:dyDescent="0.35">
      <c r="A289" s="1">
        <v>39783</v>
      </c>
      <c r="B289" t="s">
        <v>19</v>
      </c>
      <c r="C289">
        <v>165.28</v>
      </c>
      <c r="D289" s="1">
        <v>45006</v>
      </c>
      <c r="E289" s="1">
        <v>45006</v>
      </c>
    </row>
    <row r="290" spans="1:5" x14ac:dyDescent="0.35">
      <c r="A290" s="1">
        <v>39814</v>
      </c>
      <c r="B290" t="s">
        <v>19</v>
      </c>
      <c r="C290">
        <v>215.22</v>
      </c>
      <c r="D290" s="1">
        <v>45006</v>
      </c>
      <c r="E290" s="1">
        <v>45006</v>
      </c>
    </row>
    <row r="291" spans="1:5" x14ac:dyDescent="0.35">
      <c r="A291" s="1">
        <v>39845</v>
      </c>
      <c r="B291" t="s">
        <v>19</v>
      </c>
      <c r="C291">
        <v>238.86</v>
      </c>
      <c r="D291" s="1">
        <v>45006</v>
      </c>
      <c r="E291" s="1">
        <v>45006</v>
      </c>
    </row>
    <row r="292" spans="1:5" x14ac:dyDescent="0.35">
      <c r="A292" s="1">
        <v>39873</v>
      </c>
      <c r="B292" t="s">
        <v>19</v>
      </c>
      <c r="C292">
        <v>189.93</v>
      </c>
      <c r="D292" s="1">
        <v>45006</v>
      </c>
      <c r="E292" s="1">
        <v>45006</v>
      </c>
    </row>
    <row r="293" spans="1:5" x14ac:dyDescent="0.35">
      <c r="A293" s="1">
        <v>39904</v>
      </c>
      <c r="B293" t="s">
        <v>19</v>
      </c>
      <c r="C293">
        <v>139.22</v>
      </c>
      <c r="D293" s="1">
        <v>45006</v>
      </c>
      <c r="E293" s="1">
        <v>45006</v>
      </c>
    </row>
    <row r="294" spans="1:5" x14ac:dyDescent="0.35">
      <c r="A294" s="1">
        <v>39934</v>
      </c>
      <c r="B294" t="s">
        <v>19</v>
      </c>
      <c r="C294">
        <v>122.91</v>
      </c>
      <c r="D294" s="1">
        <v>45006</v>
      </c>
      <c r="E294" s="1">
        <v>45006</v>
      </c>
    </row>
    <row r="295" spans="1:5" x14ac:dyDescent="0.35">
      <c r="A295" s="1">
        <v>39965</v>
      </c>
      <c r="B295" t="s">
        <v>19</v>
      </c>
      <c r="C295">
        <v>107.17</v>
      </c>
      <c r="D295" s="1">
        <v>45006</v>
      </c>
      <c r="E295" s="1">
        <v>45006</v>
      </c>
    </row>
    <row r="296" spans="1:5" x14ac:dyDescent="0.35">
      <c r="A296" s="1">
        <v>39995</v>
      </c>
      <c r="B296" t="s">
        <v>19</v>
      </c>
      <c r="C296">
        <v>121.46</v>
      </c>
      <c r="D296" s="1">
        <v>45006</v>
      </c>
      <c r="E296" s="1">
        <v>45006</v>
      </c>
    </row>
    <row r="297" spans="1:5" x14ac:dyDescent="0.35">
      <c r="A297" s="1">
        <v>40026</v>
      </c>
      <c r="B297" t="s">
        <v>19</v>
      </c>
      <c r="C297">
        <v>94.86</v>
      </c>
      <c r="D297" s="1">
        <v>45006</v>
      </c>
      <c r="E297" s="1">
        <v>45006</v>
      </c>
    </row>
    <row r="298" spans="1:5" x14ac:dyDescent="0.35">
      <c r="A298" s="1">
        <v>40057</v>
      </c>
      <c r="B298" t="s">
        <v>19</v>
      </c>
      <c r="C298">
        <v>91.2</v>
      </c>
      <c r="D298" s="1">
        <v>45006</v>
      </c>
      <c r="E298" s="1">
        <v>45006</v>
      </c>
    </row>
    <row r="299" spans="1:5" x14ac:dyDescent="0.35">
      <c r="A299" s="1">
        <v>40087</v>
      </c>
      <c r="B299" t="s">
        <v>19</v>
      </c>
      <c r="C299">
        <v>81.96</v>
      </c>
      <c r="D299" s="1">
        <v>45006</v>
      </c>
      <c r="E299" s="1">
        <v>45006</v>
      </c>
    </row>
    <row r="300" spans="1:5" x14ac:dyDescent="0.35">
      <c r="A300" s="1">
        <v>40118</v>
      </c>
      <c r="B300" t="s">
        <v>19</v>
      </c>
      <c r="C300">
        <v>111.38</v>
      </c>
      <c r="D300" s="1">
        <v>45006</v>
      </c>
      <c r="E300" s="1">
        <v>45006</v>
      </c>
    </row>
    <row r="301" spans="1:5" x14ac:dyDescent="0.35">
      <c r="A301" s="1">
        <v>40148</v>
      </c>
      <c r="B301" t="s">
        <v>19</v>
      </c>
      <c r="C301">
        <v>129.59</v>
      </c>
      <c r="D301" s="1">
        <v>45006</v>
      </c>
      <c r="E301" s="1">
        <v>45006</v>
      </c>
    </row>
    <row r="302" spans="1:5" x14ac:dyDescent="0.35">
      <c r="A302" s="1">
        <v>40179</v>
      </c>
      <c r="B302" t="s">
        <v>19</v>
      </c>
      <c r="C302">
        <v>156.72999999999999</v>
      </c>
      <c r="D302" s="1">
        <v>45006</v>
      </c>
      <c r="E302" s="1">
        <v>45006</v>
      </c>
    </row>
    <row r="303" spans="1:5" x14ac:dyDescent="0.35">
      <c r="A303" s="1">
        <v>40210</v>
      </c>
      <c r="B303" t="s">
        <v>19</v>
      </c>
      <c r="C303">
        <v>151.77000000000001</v>
      </c>
      <c r="D303" s="1">
        <v>45006</v>
      </c>
      <c r="E303" s="1">
        <v>45006</v>
      </c>
    </row>
    <row r="304" spans="1:5" x14ac:dyDescent="0.35">
      <c r="A304" s="1">
        <v>40238</v>
      </c>
      <c r="B304" t="s">
        <v>19</v>
      </c>
      <c r="C304">
        <v>110.03</v>
      </c>
      <c r="D304" s="1">
        <v>45006</v>
      </c>
      <c r="E304" s="1">
        <v>45006</v>
      </c>
    </row>
    <row r="305" spans="1:5" x14ac:dyDescent="0.35">
      <c r="A305" s="1">
        <v>40269</v>
      </c>
      <c r="B305" t="s">
        <v>19</v>
      </c>
      <c r="C305">
        <v>87.82</v>
      </c>
      <c r="D305" s="1">
        <v>45006</v>
      </c>
      <c r="E305" s="1">
        <v>45006</v>
      </c>
    </row>
    <row r="306" spans="1:5" x14ac:dyDescent="0.35">
      <c r="A306" s="1">
        <v>40299</v>
      </c>
      <c r="B306" t="s">
        <v>19</v>
      </c>
      <c r="C306">
        <v>118.89</v>
      </c>
      <c r="D306" s="1">
        <v>45006</v>
      </c>
      <c r="E306" s="1">
        <v>45006</v>
      </c>
    </row>
    <row r="307" spans="1:5" x14ac:dyDescent="0.35">
      <c r="A307" s="1">
        <v>40330</v>
      </c>
      <c r="B307" t="s">
        <v>19</v>
      </c>
      <c r="C307">
        <v>127.63</v>
      </c>
      <c r="D307" s="1">
        <v>45006</v>
      </c>
      <c r="E307" s="1">
        <v>45006</v>
      </c>
    </row>
    <row r="308" spans="1:5" x14ac:dyDescent="0.35">
      <c r="A308" s="1">
        <v>40360</v>
      </c>
      <c r="B308" t="s">
        <v>19</v>
      </c>
      <c r="C308">
        <v>176.8</v>
      </c>
      <c r="D308" s="1">
        <v>45006</v>
      </c>
      <c r="E308" s="1">
        <v>45006</v>
      </c>
    </row>
    <row r="309" spans="1:5" x14ac:dyDescent="0.35">
      <c r="A309" s="1">
        <v>40391</v>
      </c>
      <c r="B309" t="s">
        <v>19</v>
      </c>
      <c r="C309">
        <v>161.47</v>
      </c>
      <c r="D309" s="1">
        <v>45006</v>
      </c>
      <c r="E309" s="1">
        <v>45006</v>
      </c>
    </row>
    <row r="310" spans="1:5" x14ac:dyDescent="0.35">
      <c r="A310" s="1">
        <v>40422</v>
      </c>
      <c r="B310" t="s">
        <v>19</v>
      </c>
      <c r="C310">
        <v>213.93</v>
      </c>
      <c r="D310" s="1">
        <v>45006</v>
      </c>
      <c r="E310" s="1">
        <v>45006</v>
      </c>
    </row>
    <row r="311" spans="1:5" x14ac:dyDescent="0.35">
      <c r="A311" s="1">
        <v>40452</v>
      </c>
      <c r="B311" t="s">
        <v>19</v>
      </c>
      <c r="C311">
        <v>229.32</v>
      </c>
      <c r="D311" s="1">
        <v>45006</v>
      </c>
      <c r="E311" s="1">
        <v>45006</v>
      </c>
    </row>
    <row r="312" spans="1:5" x14ac:dyDescent="0.35">
      <c r="A312" s="1">
        <v>40483</v>
      </c>
      <c r="B312" t="s">
        <v>19</v>
      </c>
      <c r="C312">
        <v>169.9</v>
      </c>
      <c r="D312" s="1">
        <v>45006</v>
      </c>
      <c r="E312" s="1">
        <v>45006</v>
      </c>
    </row>
    <row r="313" spans="1:5" x14ac:dyDescent="0.35">
      <c r="A313" s="1">
        <v>40513</v>
      </c>
      <c r="B313" t="s">
        <v>19</v>
      </c>
      <c r="C313">
        <v>157.47</v>
      </c>
      <c r="D313" s="1">
        <v>45006</v>
      </c>
      <c r="E313" s="1">
        <v>45006</v>
      </c>
    </row>
    <row r="314" spans="1:5" x14ac:dyDescent="0.35">
      <c r="A314" s="1">
        <v>40544</v>
      </c>
      <c r="B314" t="s">
        <v>19</v>
      </c>
      <c r="C314">
        <v>139.75</v>
      </c>
      <c r="D314" s="1">
        <v>45006</v>
      </c>
      <c r="E314" s="1">
        <v>45006</v>
      </c>
    </row>
    <row r="315" spans="1:5" x14ac:dyDescent="0.35">
      <c r="A315" s="1">
        <v>40575</v>
      </c>
      <c r="B315" t="s">
        <v>19</v>
      </c>
      <c r="C315">
        <v>118.36</v>
      </c>
      <c r="D315" s="1">
        <v>45006</v>
      </c>
      <c r="E315" s="1">
        <v>45006</v>
      </c>
    </row>
    <row r="316" spans="1:5" x14ac:dyDescent="0.35">
      <c r="A316" s="1">
        <v>40603</v>
      </c>
      <c r="B316" t="s">
        <v>19</v>
      </c>
      <c r="C316">
        <v>140.79</v>
      </c>
      <c r="D316" s="1">
        <v>45006</v>
      </c>
      <c r="E316" s="1">
        <v>45006</v>
      </c>
    </row>
    <row r="317" spans="1:5" x14ac:dyDescent="0.35">
      <c r="A317" s="1">
        <v>40634</v>
      </c>
      <c r="B317" t="s">
        <v>19</v>
      </c>
      <c r="C317">
        <v>116.03</v>
      </c>
      <c r="D317" s="1">
        <v>45006</v>
      </c>
      <c r="E317" s="1">
        <v>45006</v>
      </c>
    </row>
    <row r="318" spans="1:5" x14ac:dyDescent="0.35">
      <c r="A318" s="1">
        <v>40664</v>
      </c>
      <c r="B318" t="s">
        <v>19</v>
      </c>
      <c r="C318">
        <v>93.22</v>
      </c>
      <c r="D318" s="1">
        <v>45006</v>
      </c>
      <c r="E318" s="1">
        <v>45006</v>
      </c>
    </row>
    <row r="319" spans="1:5" x14ac:dyDescent="0.35">
      <c r="A319" s="1">
        <v>40695</v>
      </c>
      <c r="B319" t="s">
        <v>19</v>
      </c>
      <c r="C319">
        <v>126.06</v>
      </c>
      <c r="D319" s="1">
        <v>45006</v>
      </c>
      <c r="E319" s="1">
        <v>45006</v>
      </c>
    </row>
    <row r="320" spans="1:5" x14ac:dyDescent="0.35">
      <c r="A320" s="1">
        <v>40725</v>
      </c>
      <c r="B320" t="s">
        <v>19</v>
      </c>
      <c r="C320">
        <v>200.15</v>
      </c>
      <c r="D320" s="1">
        <v>45006</v>
      </c>
      <c r="E320" s="1">
        <v>45006</v>
      </c>
    </row>
    <row r="321" spans="1:5" x14ac:dyDescent="0.35">
      <c r="A321" s="1">
        <v>40756</v>
      </c>
      <c r="B321" t="s">
        <v>19</v>
      </c>
      <c r="C321">
        <v>253.92</v>
      </c>
      <c r="D321" s="1">
        <v>45006</v>
      </c>
      <c r="E321" s="1">
        <v>45006</v>
      </c>
    </row>
    <row r="322" spans="1:5" x14ac:dyDescent="0.35">
      <c r="A322" s="1">
        <v>40787</v>
      </c>
      <c r="B322" t="s">
        <v>19</v>
      </c>
      <c r="C322">
        <v>221.51</v>
      </c>
      <c r="D322" s="1">
        <v>45006</v>
      </c>
      <c r="E322" s="1">
        <v>45006</v>
      </c>
    </row>
    <row r="323" spans="1:5" x14ac:dyDescent="0.35">
      <c r="A323" s="1">
        <v>40817</v>
      </c>
      <c r="B323" t="s">
        <v>19</v>
      </c>
      <c r="C323">
        <v>133.75</v>
      </c>
      <c r="D323" s="1">
        <v>45006</v>
      </c>
      <c r="E323" s="1">
        <v>45006</v>
      </c>
    </row>
    <row r="324" spans="1:5" x14ac:dyDescent="0.35">
      <c r="A324" s="1">
        <v>40848</v>
      </c>
      <c r="B324" t="s">
        <v>19</v>
      </c>
      <c r="C324">
        <v>133.72</v>
      </c>
      <c r="D324" s="1">
        <v>45006</v>
      </c>
      <c r="E324" s="1">
        <v>45006</v>
      </c>
    </row>
    <row r="325" spans="1:5" x14ac:dyDescent="0.35">
      <c r="A325" s="1">
        <v>40878</v>
      </c>
      <c r="B325" t="s">
        <v>19</v>
      </c>
      <c r="C325">
        <v>186</v>
      </c>
      <c r="D325" s="1">
        <v>45006</v>
      </c>
      <c r="E325" s="1">
        <v>45006</v>
      </c>
    </row>
    <row r="326" spans="1:5" x14ac:dyDescent="0.35">
      <c r="A326" s="1">
        <v>40909</v>
      </c>
      <c r="B326" t="s">
        <v>19</v>
      </c>
      <c r="C326">
        <v>156.16999999999999</v>
      </c>
      <c r="D326" s="1">
        <v>45006</v>
      </c>
      <c r="E326" s="1">
        <v>45006</v>
      </c>
    </row>
    <row r="327" spans="1:5" x14ac:dyDescent="0.35">
      <c r="A327" s="1">
        <v>40940</v>
      </c>
      <c r="B327" t="s">
        <v>19</v>
      </c>
      <c r="C327">
        <v>112.69</v>
      </c>
      <c r="D327" s="1">
        <v>45006</v>
      </c>
      <c r="E327" s="1">
        <v>45006</v>
      </c>
    </row>
    <row r="328" spans="1:5" x14ac:dyDescent="0.35">
      <c r="A328" s="1">
        <v>40969</v>
      </c>
      <c r="B328" t="s">
        <v>19</v>
      </c>
      <c r="C328">
        <v>90.25</v>
      </c>
      <c r="D328" s="1">
        <v>45006</v>
      </c>
      <c r="E328" s="1">
        <v>45006</v>
      </c>
    </row>
    <row r="329" spans="1:5" x14ac:dyDescent="0.35">
      <c r="A329" s="1">
        <v>41000</v>
      </c>
      <c r="B329" t="s">
        <v>19</v>
      </c>
      <c r="C329">
        <v>94.95</v>
      </c>
      <c r="D329" s="1">
        <v>45006</v>
      </c>
      <c r="E329" s="1">
        <v>45006</v>
      </c>
    </row>
    <row r="330" spans="1:5" x14ac:dyDescent="0.35">
      <c r="A330" s="1">
        <v>41030</v>
      </c>
      <c r="B330" t="s">
        <v>19</v>
      </c>
      <c r="C330">
        <v>120.23</v>
      </c>
      <c r="D330" s="1">
        <v>45006</v>
      </c>
      <c r="E330" s="1">
        <v>45006</v>
      </c>
    </row>
    <row r="331" spans="1:5" x14ac:dyDescent="0.35">
      <c r="A331" s="1">
        <v>41061</v>
      </c>
      <c r="B331" t="s">
        <v>19</v>
      </c>
      <c r="C331">
        <v>169.63</v>
      </c>
      <c r="D331" s="1">
        <v>45006</v>
      </c>
      <c r="E331" s="1">
        <v>45006</v>
      </c>
    </row>
    <row r="332" spans="1:5" x14ac:dyDescent="0.35">
      <c r="A332" s="1">
        <v>41091</v>
      </c>
      <c r="B332" t="s">
        <v>19</v>
      </c>
      <c r="C332">
        <v>171.59</v>
      </c>
      <c r="D332" s="1">
        <v>45006</v>
      </c>
      <c r="E332" s="1">
        <v>45006</v>
      </c>
    </row>
    <row r="333" spans="1:5" x14ac:dyDescent="0.35">
      <c r="A333" s="1">
        <v>41122</v>
      </c>
      <c r="B333" t="s">
        <v>19</v>
      </c>
      <c r="C333">
        <v>149.65</v>
      </c>
      <c r="D333" s="1">
        <v>45006</v>
      </c>
      <c r="E333" s="1">
        <v>45006</v>
      </c>
    </row>
    <row r="334" spans="1:5" x14ac:dyDescent="0.35">
      <c r="A334" s="1">
        <v>41153</v>
      </c>
      <c r="B334" t="s">
        <v>19</v>
      </c>
      <c r="C334">
        <v>146.6</v>
      </c>
      <c r="D334" s="1">
        <v>45006</v>
      </c>
      <c r="E334" s="1">
        <v>45006</v>
      </c>
    </row>
    <row r="335" spans="1:5" x14ac:dyDescent="0.35">
      <c r="A335" s="1">
        <v>41183</v>
      </c>
      <c r="B335" t="s">
        <v>19</v>
      </c>
      <c r="C335">
        <v>161.69999999999999</v>
      </c>
      <c r="D335" s="1">
        <v>45006</v>
      </c>
      <c r="E335" s="1">
        <v>45006</v>
      </c>
    </row>
    <row r="336" spans="1:5" x14ac:dyDescent="0.35">
      <c r="A336" s="1">
        <v>41214</v>
      </c>
      <c r="B336" t="s">
        <v>19</v>
      </c>
      <c r="C336">
        <v>208.19</v>
      </c>
      <c r="D336" s="1">
        <v>45006</v>
      </c>
      <c r="E336" s="1">
        <v>45006</v>
      </c>
    </row>
    <row r="337" spans="1:5" x14ac:dyDescent="0.35">
      <c r="A337" s="1">
        <v>41244</v>
      </c>
      <c r="B337" t="s">
        <v>19</v>
      </c>
      <c r="C337">
        <v>211.77</v>
      </c>
      <c r="D337" s="1">
        <v>45006</v>
      </c>
      <c r="E337" s="1">
        <v>45006</v>
      </c>
    </row>
    <row r="338" spans="1:5" x14ac:dyDescent="0.35">
      <c r="A338" s="1">
        <v>41275</v>
      </c>
      <c r="B338" t="s">
        <v>19</v>
      </c>
      <c r="C338">
        <v>204</v>
      </c>
      <c r="D338" s="1">
        <v>45006</v>
      </c>
      <c r="E338" s="1">
        <v>45006</v>
      </c>
    </row>
    <row r="339" spans="1:5" x14ac:dyDescent="0.35">
      <c r="A339" s="1">
        <v>41306</v>
      </c>
      <c r="B339" t="s">
        <v>19</v>
      </c>
      <c r="C339">
        <v>145.21</v>
      </c>
      <c r="D339" s="1">
        <v>45006</v>
      </c>
      <c r="E339" s="1">
        <v>45006</v>
      </c>
    </row>
    <row r="340" spans="1:5" x14ac:dyDescent="0.35">
      <c r="A340" s="1">
        <v>41334</v>
      </c>
      <c r="B340" t="s">
        <v>19</v>
      </c>
      <c r="C340">
        <v>137.83000000000001</v>
      </c>
      <c r="D340" s="1">
        <v>45006</v>
      </c>
      <c r="E340" s="1">
        <v>45006</v>
      </c>
    </row>
    <row r="341" spans="1:5" x14ac:dyDescent="0.35">
      <c r="A341" s="1">
        <v>41365</v>
      </c>
      <c r="B341" t="s">
        <v>19</v>
      </c>
      <c r="C341">
        <v>89.17</v>
      </c>
      <c r="D341" s="1">
        <v>45006</v>
      </c>
      <c r="E341" s="1">
        <v>45006</v>
      </c>
    </row>
    <row r="342" spans="1:5" x14ac:dyDescent="0.35">
      <c r="A342" s="1">
        <v>41395</v>
      </c>
      <c r="B342" t="s">
        <v>19</v>
      </c>
      <c r="C342">
        <v>78.38</v>
      </c>
      <c r="D342" s="1">
        <v>45006</v>
      </c>
      <c r="E342" s="1">
        <v>45006</v>
      </c>
    </row>
    <row r="343" spans="1:5" x14ac:dyDescent="0.35">
      <c r="A343" s="1">
        <v>41426</v>
      </c>
      <c r="B343" t="s">
        <v>19</v>
      </c>
      <c r="C343">
        <v>81.67</v>
      </c>
      <c r="D343" s="1">
        <v>45006</v>
      </c>
      <c r="E343" s="1">
        <v>45006</v>
      </c>
    </row>
    <row r="344" spans="1:5" x14ac:dyDescent="0.35">
      <c r="A344" s="1">
        <v>41456</v>
      </c>
      <c r="B344" t="s">
        <v>19</v>
      </c>
      <c r="C344">
        <v>93.22</v>
      </c>
      <c r="D344" s="1">
        <v>45006</v>
      </c>
      <c r="E344" s="1">
        <v>45006</v>
      </c>
    </row>
    <row r="345" spans="1:5" x14ac:dyDescent="0.35">
      <c r="A345" s="1">
        <v>41487</v>
      </c>
      <c r="B345" t="s">
        <v>19</v>
      </c>
      <c r="C345">
        <v>92.88</v>
      </c>
      <c r="D345" s="1">
        <v>45006</v>
      </c>
      <c r="E345" s="1">
        <v>45006</v>
      </c>
    </row>
    <row r="346" spans="1:5" x14ac:dyDescent="0.35">
      <c r="A346" s="1">
        <v>41518</v>
      </c>
      <c r="B346" t="s">
        <v>19</v>
      </c>
      <c r="C346">
        <v>116.72</v>
      </c>
      <c r="D346" s="1">
        <v>45006</v>
      </c>
      <c r="E346" s="1">
        <v>45006</v>
      </c>
    </row>
    <row r="347" spans="1:5" x14ac:dyDescent="0.35">
      <c r="A347" s="1">
        <v>41548</v>
      </c>
      <c r="B347" t="s">
        <v>19</v>
      </c>
      <c r="C347">
        <v>176.28</v>
      </c>
      <c r="D347" s="1">
        <v>45006</v>
      </c>
      <c r="E347" s="1">
        <v>45006</v>
      </c>
    </row>
    <row r="348" spans="1:5" x14ac:dyDescent="0.35">
      <c r="A348" s="1">
        <v>41579</v>
      </c>
      <c r="B348" t="s">
        <v>19</v>
      </c>
      <c r="C348">
        <v>83.82</v>
      </c>
      <c r="D348" s="1">
        <v>45006</v>
      </c>
      <c r="E348" s="1">
        <v>45006</v>
      </c>
    </row>
    <row r="349" spans="1:5" x14ac:dyDescent="0.35">
      <c r="A349" s="1">
        <v>41609</v>
      </c>
      <c r="B349" t="s">
        <v>19</v>
      </c>
      <c r="C349">
        <v>90.94</v>
      </c>
      <c r="D349" s="1">
        <v>45006</v>
      </c>
      <c r="E349" s="1">
        <v>45006</v>
      </c>
    </row>
    <row r="350" spans="1:5" x14ac:dyDescent="0.35">
      <c r="A350" s="1">
        <v>41640</v>
      </c>
      <c r="B350" t="s">
        <v>19</v>
      </c>
      <c r="C350">
        <v>95.63</v>
      </c>
      <c r="D350" s="1">
        <v>45006</v>
      </c>
      <c r="E350" s="1">
        <v>45006</v>
      </c>
    </row>
    <row r="351" spans="1:5" x14ac:dyDescent="0.35">
      <c r="A351" s="1">
        <v>41671</v>
      </c>
      <c r="B351" t="s">
        <v>19</v>
      </c>
      <c r="C351">
        <v>83.49</v>
      </c>
      <c r="D351" s="1">
        <v>45006</v>
      </c>
      <c r="E351" s="1">
        <v>45006</v>
      </c>
    </row>
    <row r="352" spans="1:5" x14ac:dyDescent="0.35">
      <c r="A352" s="1">
        <v>41699</v>
      </c>
      <c r="B352" t="s">
        <v>19</v>
      </c>
      <c r="C352">
        <v>72.930000000000007</v>
      </c>
      <c r="D352" s="1">
        <v>45006</v>
      </c>
      <c r="E352" s="1">
        <v>45006</v>
      </c>
    </row>
    <row r="353" spans="1:5" x14ac:dyDescent="0.35">
      <c r="A353" s="1">
        <v>41730</v>
      </c>
      <c r="B353" t="s">
        <v>19</v>
      </c>
      <c r="C353">
        <v>63.76</v>
      </c>
      <c r="D353" s="1">
        <v>45006</v>
      </c>
      <c r="E353" s="1">
        <v>45006</v>
      </c>
    </row>
    <row r="354" spans="1:5" x14ac:dyDescent="0.35">
      <c r="A354" s="1">
        <v>41760</v>
      </c>
      <c r="B354" t="s">
        <v>19</v>
      </c>
      <c r="C354">
        <v>68.400000000000006</v>
      </c>
      <c r="D354" s="1">
        <v>45006</v>
      </c>
      <c r="E354" s="1">
        <v>45006</v>
      </c>
    </row>
    <row r="355" spans="1:5" x14ac:dyDescent="0.35">
      <c r="A355" s="1">
        <v>41791</v>
      </c>
      <c r="B355" t="s">
        <v>19</v>
      </c>
      <c r="C355">
        <v>68.900000000000006</v>
      </c>
      <c r="D355" s="1">
        <v>45006</v>
      </c>
      <c r="E355" s="1">
        <v>45006</v>
      </c>
    </row>
    <row r="356" spans="1:5" x14ac:dyDescent="0.35">
      <c r="A356" s="1">
        <v>41821</v>
      </c>
      <c r="B356" t="s">
        <v>19</v>
      </c>
      <c r="C356">
        <v>72.39</v>
      </c>
      <c r="D356" s="1">
        <v>45006</v>
      </c>
      <c r="E356" s="1">
        <v>45006</v>
      </c>
    </row>
    <row r="357" spans="1:5" x14ac:dyDescent="0.35">
      <c r="A357" s="1">
        <v>41852</v>
      </c>
      <c r="B357" t="s">
        <v>19</v>
      </c>
      <c r="C357">
        <v>53.54</v>
      </c>
      <c r="D357" s="1">
        <v>45006</v>
      </c>
      <c r="E357" s="1">
        <v>45006</v>
      </c>
    </row>
    <row r="358" spans="1:5" x14ac:dyDescent="0.35">
      <c r="A358" s="1">
        <v>41883</v>
      </c>
      <c r="B358" t="s">
        <v>19</v>
      </c>
      <c r="C358">
        <v>57.97</v>
      </c>
      <c r="D358" s="1">
        <v>45006</v>
      </c>
      <c r="E358" s="1">
        <v>45006</v>
      </c>
    </row>
    <row r="359" spans="1:5" x14ac:dyDescent="0.35">
      <c r="A359" s="1">
        <v>41913</v>
      </c>
      <c r="B359" t="s">
        <v>19</v>
      </c>
      <c r="C359">
        <v>66.290000000000006</v>
      </c>
      <c r="D359" s="1">
        <v>45006</v>
      </c>
      <c r="E359" s="1">
        <v>45006</v>
      </c>
    </row>
    <row r="360" spans="1:5" x14ac:dyDescent="0.35">
      <c r="A360" s="1">
        <v>41944</v>
      </c>
      <c r="B360" t="s">
        <v>19</v>
      </c>
      <c r="C360">
        <v>58.18</v>
      </c>
      <c r="D360" s="1">
        <v>45006</v>
      </c>
      <c r="E360" s="1">
        <v>45006</v>
      </c>
    </row>
    <row r="361" spans="1:5" x14ac:dyDescent="0.35">
      <c r="A361" s="1">
        <v>41974</v>
      </c>
      <c r="B361" t="s">
        <v>19</v>
      </c>
      <c r="C361">
        <v>66.239999999999995</v>
      </c>
      <c r="D361" s="1">
        <v>45006</v>
      </c>
      <c r="E361" s="1">
        <v>45006</v>
      </c>
    </row>
    <row r="362" spans="1:5" x14ac:dyDescent="0.35">
      <c r="A362" s="1">
        <v>42005</v>
      </c>
      <c r="B362" t="s">
        <v>19</v>
      </c>
      <c r="C362">
        <v>80.650000000000006</v>
      </c>
      <c r="D362" s="1">
        <v>45006</v>
      </c>
      <c r="E362" s="1">
        <v>45006</v>
      </c>
    </row>
    <row r="363" spans="1:5" x14ac:dyDescent="0.35">
      <c r="A363" s="1">
        <v>42036</v>
      </c>
      <c r="B363" t="s">
        <v>19</v>
      </c>
      <c r="C363">
        <v>68.66</v>
      </c>
      <c r="D363" s="1">
        <v>45006</v>
      </c>
      <c r="E363" s="1">
        <v>45006</v>
      </c>
    </row>
    <row r="364" spans="1:5" x14ac:dyDescent="0.35">
      <c r="A364" s="1">
        <v>42064</v>
      </c>
      <c r="B364" t="s">
        <v>19</v>
      </c>
      <c r="C364">
        <v>62.27</v>
      </c>
      <c r="D364" s="1">
        <v>45006</v>
      </c>
      <c r="E364" s="1">
        <v>45006</v>
      </c>
    </row>
    <row r="365" spans="1:5" x14ac:dyDescent="0.35">
      <c r="A365" s="1">
        <v>42095</v>
      </c>
      <c r="B365" t="s">
        <v>19</v>
      </c>
      <c r="C365">
        <v>66.03</v>
      </c>
      <c r="D365" s="1">
        <v>45006</v>
      </c>
      <c r="E365" s="1">
        <v>45006</v>
      </c>
    </row>
    <row r="366" spans="1:5" x14ac:dyDescent="0.35">
      <c r="A366" s="1">
        <v>42125</v>
      </c>
      <c r="B366" t="s">
        <v>19</v>
      </c>
      <c r="C366">
        <v>62.86</v>
      </c>
      <c r="D366" s="1">
        <v>45006</v>
      </c>
      <c r="E366" s="1">
        <v>45006</v>
      </c>
    </row>
    <row r="367" spans="1:5" x14ac:dyDescent="0.35">
      <c r="A367" s="1">
        <v>42156</v>
      </c>
      <c r="B367" t="s">
        <v>19</v>
      </c>
      <c r="C367">
        <v>67.03</v>
      </c>
      <c r="D367" s="1">
        <v>45006</v>
      </c>
      <c r="E367" s="1">
        <v>45006</v>
      </c>
    </row>
    <row r="368" spans="1:5" x14ac:dyDescent="0.35">
      <c r="A368" s="1">
        <v>42186</v>
      </c>
      <c r="B368" t="s">
        <v>19</v>
      </c>
      <c r="C368">
        <v>74.31</v>
      </c>
      <c r="D368" s="1">
        <v>45006</v>
      </c>
      <c r="E368" s="1">
        <v>45006</v>
      </c>
    </row>
    <row r="369" spans="1:5" x14ac:dyDescent="0.35">
      <c r="A369" s="1">
        <v>42217</v>
      </c>
      <c r="B369" t="s">
        <v>19</v>
      </c>
      <c r="C369">
        <v>76.010000000000005</v>
      </c>
      <c r="D369" s="1">
        <v>45006</v>
      </c>
      <c r="E369" s="1">
        <v>45006</v>
      </c>
    </row>
    <row r="370" spans="1:5" x14ac:dyDescent="0.35">
      <c r="A370" s="1">
        <v>42248</v>
      </c>
      <c r="B370" t="s">
        <v>19</v>
      </c>
      <c r="C370">
        <v>87.06</v>
      </c>
      <c r="D370" s="1">
        <v>45006</v>
      </c>
      <c r="E370" s="1">
        <v>45006</v>
      </c>
    </row>
    <row r="371" spans="1:5" x14ac:dyDescent="0.35">
      <c r="A371" s="1">
        <v>42278</v>
      </c>
      <c r="B371" t="s">
        <v>19</v>
      </c>
      <c r="C371">
        <v>65.75</v>
      </c>
      <c r="D371" s="1">
        <v>45006</v>
      </c>
      <c r="E371" s="1">
        <v>45006</v>
      </c>
    </row>
    <row r="372" spans="1:5" x14ac:dyDescent="0.35">
      <c r="A372" s="1">
        <v>42309</v>
      </c>
      <c r="B372" t="s">
        <v>19</v>
      </c>
      <c r="C372">
        <v>55.51</v>
      </c>
      <c r="D372" s="1">
        <v>45006</v>
      </c>
      <c r="E372" s="1">
        <v>45006</v>
      </c>
    </row>
    <row r="373" spans="1:5" x14ac:dyDescent="0.35">
      <c r="A373" s="1">
        <v>42339</v>
      </c>
      <c r="B373" t="s">
        <v>19</v>
      </c>
      <c r="C373">
        <v>71.08</v>
      </c>
      <c r="D373" s="1">
        <v>45006</v>
      </c>
      <c r="E373" s="1">
        <v>45006</v>
      </c>
    </row>
    <row r="374" spans="1:5" x14ac:dyDescent="0.35">
      <c r="A374" s="1">
        <v>42370</v>
      </c>
      <c r="B374" t="s">
        <v>19</v>
      </c>
      <c r="C374">
        <v>80.38</v>
      </c>
      <c r="D374" s="1">
        <v>45006</v>
      </c>
      <c r="E374" s="1">
        <v>45006</v>
      </c>
    </row>
    <row r="375" spans="1:5" x14ac:dyDescent="0.35">
      <c r="A375" s="1">
        <v>42401</v>
      </c>
      <c r="B375" t="s">
        <v>19</v>
      </c>
      <c r="C375">
        <v>78.930000000000007</v>
      </c>
      <c r="D375" s="1">
        <v>45006</v>
      </c>
      <c r="E375" s="1">
        <v>45006</v>
      </c>
    </row>
    <row r="376" spans="1:5" x14ac:dyDescent="0.35">
      <c r="A376" s="1">
        <v>42430</v>
      </c>
      <c r="B376" t="s">
        <v>19</v>
      </c>
      <c r="C376">
        <v>63.63</v>
      </c>
      <c r="D376" s="1">
        <v>45006</v>
      </c>
      <c r="E376" s="1">
        <v>45006</v>
      </c>
    </row>
    <row r="377" spans="1:5" x14ac:dyDescent="0.35">
      <c r="A377" s="1">
        <v>42461</v>
      </c>
      <c r="B377" t="s">
        <v>19</v>
      </c>
      <c r="C377">
        <v>52.44</v>
      </c>
      <c r="D377" s="1">
        <v>45006</v>
      </c>
      <c r="E377" s="1">
        <v>45006</v>
      </c>
    </row>
    <row r="378" spans="1:5" x14ac:dyDescent="0.35">
      <c r="A378" s="1">
        <v>42491</v>
      </c>
      <c r="B378" t="s">
        <v>19</v>
      </c>
      <c r="C378">
        <v>55.18</v>
      </c>
      <c r="D378" s="1">
        <v>45006</v>
      </c>
      <c r="E378" s="1">
        <v>45006</v>
      </c>
    </row>
    <row r="379" spans="1:5" x14ac:dyDescent="0.35">
      <c r="A379" s="1">
        <v>42522</v>
      </c>
      <c r="B379" t="s">
        <v>19</v>
      </c>
      <c r="C379">
        <v>133.65</v>
      </c>
      <c r="D379" s="1">
        <v>45006</v>
      </c>
      <c r="E379" s="1">
        <v>45006</v>
      </c>
    </row>
    <row r="380" spans="1:5" x14ac:dyDescent="0.35">
      <c r="A380" s="1">
        <v>42552</v>
      </c>
      <c r="B380" t="s">
        <v>19</v>
      </c>
      <c r="C380">
        <v>94.67</v>
      </c>
      <c r="D380" s="1">
        <v>45006</v>
      </c>
      <c r="E380" s="1">
        <v>45006</v>
      </c>
    </row>
    <row r="381" spans="1:5" x14ac:dyDescent="0.35">
      <c r="A381" s="1">
        <v>42583</v>
      </c>
      <c r="B381" t="s">
        <v>19</v>
      </c>
      <c r="C381">
        <v>71.41</v>
      </c>
      <c r="D381" s="1">
        <v>45006</v>
      </c>
      <c r="E381" s="1">
        <v>45006</v>
      </c>
    </row>
    <row r="382" spans="1:5" x14ac:dyDescent="0.35">
      <c r="A382" s="1">
        <v>42614</v>
      </c>
      <c r="B382" t="s">
        <v>19</v>
      </c>
      <c r="C382">
        <v>50.29</v>
      </c>
      <c r="D382" s="1">
        <v>45006</v>
      </c>
      <c r="E382" s="1">
        <v>45006</v>
      </c>
    </row>
    <row r="383" spans="1:5" x14ac:dyDescent="0.35">
      <c r="A383" s="1">
        <v>42644</v>
      </c>
      <c r="B383" t="s">
        <v>19</v>
      </c>
      <c r="C383">
        <v>69.45</v>
      </c>
      <c r="D383" s="1">
        <v>45006</v>
      </c>
      <c r="E383" s="1">
        <v>45006</v>
      </c>
    </row>
    <row r="384" spans="1:5" x14ac:dyDescent="0.35">
      <c r="A384" s="1">
        <v>42675</v>
      </c>
      <c r="B384" t="s">
        <v>19</v>
      </c>
      <c r="C384">
        <v>125.67</v>
      </c>
      <c r="D384" s="1">
        <v>45006</v>
      </c>
      <c r="E384" s="1">
        <v>45006</v>
      </c>
    </row>
    <row r="385" spans="1:5" x14ac:dyDescent="0.35">
      <c r="A385" s="1">
        <v>42705</v>
      </c>
      <c r="B385" t="s">
        <v>19</v>
      </c>
      <c r="C385">
        <v>123.93</v>
      </c>
      <c r="D385" s="1">
        <v>45006</v>
      </c>
      <c r="E385" s="1">
        <v>45006</v>
      </c>
    </row>
    <row r="386" spans="1:5" x14ac:dyDescent="0.35">
      <c r="A386" s="1">
        <v>42736</v>
      </c>
      <c r="B386" t="s">
        <v>19</v>
      </c>
      <c r="C386">
        <v>144.13999999999999</v>
      </c>
      <c r="D386" s="1">
        <v>45006</v>
      </c>
      <c r="E386" s="1">
        <v>45006</v>
      </c>
    </row>
    <row r="387" spans="1:5" x14ac:dyDescent="0.35">
      <c r="A387" s="1">
        <v>42767</v>
      </c>
      <c r="B387" t="s">
        <v>19</v>
      </c>
      <c r="C387">
        <v>119.43</v>
      </c>
      <c r="D387" s="1">
        <v>45006</v>
      </c>
      <c r="E387" s="1">
        <v>45006</v>
      </c>
    </row>
    <row r="388" spans="1:5" x14ac:dyDescent="0.35">
      <c r="A388" s="1">
        <v>42795</v>
      </c>
      <c r="B388" t="s">
        <v>19</v>
      </c>
      <c r="C388">
        <v>112.85</v>
      </c>
      <c r="D388" s="1">
        <v>45006</v>
      </c>
      <c r="E388" s="1">
        <v>45006</v>
      </c>
    </row>
    <row r="389" spans="1:5" x14ac:dyDescent="0.35">
      <c r="A389" s="1">
        <v>42826</v>
      </c>
      <c r="B389" t="s">
        <v>19</v>
      </c>
      <c r="C389">
        <v>101.36</v>
      </c>
      <c r="D389" s="1">
        <v>45006</v>
      </c>
      <c r="E389" s="1">
        <v>45006</v>
      </c>
    </row>
    <row r="390" spans="1:5" x14ac:dyDescent="0.35">
      <c r="A390" s="1">
        <v>42856</v>
      </c>
      <c r="B390" t="s">
        <v>19</v>
      </c>
      <c r="C390">
        <v>92.19</v>
      </c>
      <c r="D390" s="1">
        <v>45006</v>
      </c>
      <c r="E390" s="1">
        <v>45006</v>
      </c>
    </row>
    <row r="391" spans="1:5" x14ac:dyDescent="0.35">
      <c r="A391" s="1">
        <v>42887</v>
      </c>
      <c r="B391" t="s">
        <v>19</v>
      </c>
      <c r="C391">
        <v>95.06</v>
      </c>
      <c r="D391" s="1">
        <v>45006</v>
      </c>
      <c r="E391" s="1">
        <v>45006</v>
      </c>
    </row>
    <row r="392" spans="1:5" x14ac:dyDescent="0.35">
      <c r="A392" s="1">
        <v>42917</v>
      </c>
      <c r="B392" t="s">
        <v>19</v>
      </c>
      <c r="C392">
        <v>100.41</v>
      </c>
      <c r="D392" s="1">
        <v>45006</v>
      </c>
      <c r="E392" s="1">
        <v>45006</v>
      </c>
    </row>
    <row r="393" spans="1:5" x14ac:dyDescent="0.35">
      <c r="A393" s="1">
        <v>42948</v>
      </c>
      <c r="B393" t="s">
        <v>19</v>
      </c>
      <c r="C393">
        <v>73.290000000000006</v>
      </c>
      <c r="D393" s="1">
        <v>45006</v>
      </c>
      <c r="E393" s="1">
        <v>45006</v>
      </c>
    </row>
    <row r="394" spans="1:5" x14ac:dyDescent="0.35">
      <c r="A394" s="1">
        <v>42979</v>
      </c>
      <c r="B394" t="s">
        <v>19</v>
      </c>
      <c r="C394">
        <v>84.19</v>
      </c>
      <c r="D394" s="1">
        <v>45006</v>
      </c>
      <c r="E394" s="1">
        <v>45006</v>
      </c>
    </row>
    <row r="395" spans="1:5" x14ac:dyDescent="0.35">
      <c r="A395" s="1">
        <v>43009</v>
      </c>
      <c r="B395" t="s">
        <v>19</v>
      </c>
      <c r="C395">
        <v>70.209999999999994</v>
      </c>
      <c r="D395" s="1">
        <v>45006</v>
      </c>
      <c r="E395" s="1">
        <v>45006</v>
      </c>
    </row>
    <row r="396" spans="1:5" x14ac:dyDescent="0.35">
      <c r="A396" s="1">
        <v>43040</v>
      </c>
      <c r="B396" t="s">
        <v>19</v>
      </c>
      <c r="C396">
        <v>91.2</v>
      </c>
      <c r="D396" s="1">
        <v>45006</v>
      </c>
      <c r="E396" s="1">
        <v>45006</v>
      </c>
    </row>
    <row r="397" spans="1:5" x14ac:dyDescent="0.35">
      <c r="A397" s="1">
        <v>43070</v>
      </c>
      <c r="B397" t="s">
        <v>19</v>
      </c>
      <c r="C397">
        <v>90.57</v>
      </c>
      <c r="D397" s="1">
        <v>45006</v>
      </c>
      <c r="E397" s="1">
        <v>45006</v>
      </c>
    </row>
    <row r="398" spans="1:5" x14ac:dyDescent="0.35">
      <c r="A398" s="1">
        <v>43101</v>
      </c>
      <c r="B398" t="s">
        <v>19</v>
      </c>
      <c r="C398">
        <v>114.8</v>
      </c>
      <c r="D398" s="1">
        <v>45006</v>
      </c>
      <c r="E398" s="1">
        <v>45006</v>
      </c>
    </row>
    <row r="399" spans="1:5" x14ac:dyDescent="0.35">
      <c r="A399" s="1">
        <v>43132</v>
      </c>
      <c r="B399" t="s">
        <v>19</v>
      </c>
      <c r="C399">
        <v>84.04</v>
      </c>
      <c r="D399" s="1">
        <v>45006</v>
      </c>
      <c r="E399" s="1">
        <v>45006</v>
      </c>
    </row>
    <row r="400" spans="1:5" x14ac:dyDescent="0.35">
      <c r="A400" s="1">
        <v>43160</v>
      </c>
      <c r="B400" t="s">
        <v>19</v>
      </c>
      <c r="C400">
        <v>76.38</v>
      </c>
      <c r="D400" s="1">
        <v>45006</v>
      </c>
      <c r="E400" s="1">
        <v>45006</v>
      </c>
    </row>
    <row r="401" spans="1:5" x14ac:dyDescent="0.35">
      <c r="A401" s="1">
        <v>43191</v>
      </c>
      <c r="B401" t="s">
        <v>19</v>
      </c>
      <c r="C401">
        <v>88.6</v>
      </c>
      <c r="D401" s="1">
        <v>45006</v>
      </c>
      <c r="E401" s="1">
        <v>45006</v>
      </c>
    </row>
    <row r="402" spans="1:5" x14ac:dyDescent="0.35">
      <c r="A402" s="1">
        <v>43221</v>
      </c>
      <c r="B402" t="s">
        <v>19</v>
      </c>
      <c r="C402">
        <v>87.87</v>
      </c>
      <c r="D402" s="1">
        <v>45006</v>
      </c>
      <c r="E402" s="1">
        <v>45006</v>
      </c>
    </row>
    <row r="403" spans="1:5" x14ac:dyDescent="0.35">
      <c r="A403" s="1">
        <v>43252</v>
      </c>
      <c r="B403" t="s">
        <v>19</v>
      </c>
      <c r="C403">
        <v>103.79</v>
      </c>
      <c r="D403" s="1">
        <v>45006</v>
      </c>
      <c r="E403" s="1">
        <v>45006</v>
      </c>
    </row>
    <row r="404" spans="1:5" x14ac:dyDescent="0.35">
      <c r="A404" s="1">
        <v>43282</v>
      </c>
      <c r="B404" t="s">
        <v>19</v>
      </c>
      <c r="C404">
        <v>99.53</v>
      </c>
      <c r="D404" s="1">
        <v>45006</v>
      </c>
      <c r="E404" s="1">
        <v>45006</v>
      </c>
    </row>
    <row r="405" spans="1:5" x14ac:dyDescent="0.35">
      <c r="A405" s="1">
        <v>43313</v>
      </c>
      <c r="B405" t="s">
        <v>19</v>
      </c>
      <c r="C405">
        <v>85.71</v>
      </c>
      <c r="D405" s="1">
        <v>45006</v>
      </c>
      <c r="E405" s="1">
        <v>45006</v>
      </c>
    </row>
    <row r="406" spans="1:5" x14ac:dyDescent="0.35">
      <c r="A406" s="1">
        <v>43344</v>
      </c>
      <c r="B406" t="s">
        <v>19</v>
      </c>
      <c r="C406">
        <v>67.36</v>
      </c>
      <c r="D406" s="1">
        <v>45006</v>
      </c>
      <c r="E406" s="1">
        <v>45006</v>
      </c>
    </row>
    <row r="407" spans="1:5" x14ac:dyDescent="0.35">
      <c r="A407" s="1">
        <v>43374</v>
      </c>
      <c r="B407" t="s">
        <v>19</v>
      </c>
      <c r="C407">
        <v>90.25</v>
      </c>
      <c r="D407" s="1">
        <v>45006</v>
      </c>
      <c r="E407" s="1">
        <v>45006</v>
      </c>
    </row>
    <row r="408" spans="1:5" x14ac:dyDescent="0.35">
      <c r="A408" s="1">
        <v>43405</v>
      </c>
      <c r="B408" t="s">
        <v>19</v>
      </c>
      <c r="C408">
        <v>79.47</v>
      </c>
      <c r="D408" s="1">
        <v>45006</v>
      </c>
      <c r="E408" s="1">
        <v>45006</v>
      </c>
    </row>
    <row r="409" spans="1:5" x14ac:dyDescent="0.35">
      <c r="A409" s="1">
        <v>43435</v>
      </c>
      <c r="B409" t="s">
        <v>19</v>
      </c>
      <c r="C409">
        <v>127.53</v>
      </c>
      <c r="D409" s="1">
        <v>45006</v>
      </c>
      <c r="E409" s="1">
        <v>45006</v>
      </c>
    </row>
    <row r="410" spans="1:5" x14ac:dyDescent="0.35">
      <c r="A410" s="1">
        <v>43466</v>
      </c>
      <c r="B410" t="s">
        <v>19</v>
      </c>
      <c r="C410">
        <v>146.59</v>
      </c>
      <c r="D410" s="1">
        <v>45006</v>
      </c>
      <c r="E410" s="1">
        <v>45006</v>
      </c>
    </row>
    <row r="411" spans="1:5" x14ac:dyDescent="0.35">
      <c r="A411" s="1">
        <v>43497</v>
      </c>
      <c r="B411" t="s">
        <v>19</v>
      </c>
      <c r="C411">
        <v>82.65</v>
      </c>
      <c r="D411" s="1">
        <v>45006</v>
      </c>
      <c r="E411" s="1">
        <v>45006</v>
      </c>
    </row>
    <row r="412" spans="1:5" x14ac:dyDescent="0.35">
      <c r="A412" s="1">
        <v>43525</v>
      </c>
      <c r="B412" t="s">
        <v>19</v>
      </c>
      <c r="C412">
        <v>94.66</v>
      </c>
      <c r="D412" s="1">
        <v>45006</v>
      </c>
      <c r="E412" s="1">
        <v>45006</v>
      </c>
    </row>
    <row r="413" spans="1:5" x14ac:dyDescent="0.35">
      <c r="A413" s="1">
        <v>43556</v>
      </c>
      <c r="B413" t="s">
        <v>19</v>
      </c>
      <c r="C413">
        <v>78.739999999999995</v>
      </c>
      <c r="D413" s="1">
        <v>45006</v>
      </c>
      <c r="E413" s="1">
        <v>45006</v>
      </c>
    </row>
    <row r="414" spans="1:5" x14ac:dyDescent="0.35">
      <c r="A414" s="1">
        <v>43586</v>
      </c>
      <c r="B414" t="s">
        <v>19</v>
      </c>
      <c r="C414">
        <v>94.45</v>
      </c>
      <c r="D414" s="1">
        <v>45006</v>
      </c>
      <c r="E414" s="1">
        <v>45006</v>
      </c>
    </row>
    <row r="415" spans="1:5" x14ac:dyDescent="0.35">
      <c r="A415" s="1">
        <v>43617</v>
      </c>
      <c r="B415" t="s">
        <v>19</v>
      </c>
      <c r="C415">
        <v>137.37</v>
      </c>
      <c r="D415" s="1">
        <v>45006</v>
      </c>
      <c r="E415" s="1">
        <v>45006</v>
      </c>
    </row>
    <row r="416" spans="1:5" x14ac:dyDescent="0.35">
      <c r="A416" s="1">
        <v>43647</v>
      </c>
      <c r="B416" t="s">
        <v>19</v>
      </c>
      <c r="C416">
        <v>94.8</v>
      </c>
      <c r="D416" s="1">
        <v>45006</v>
      </c>
      <c r="E416" s="1">
        <v>45006</v>
      </c>
    </row>
    <row r="417" spans="1:5" x14ac:dyDescent="0.35">
      <c r="A417" s="1">
        <v>43678</v>
      </c>
      <c r="B417" t="s">
        <v>19</v>
      </c>
      <c r="C417">
        <v>155.22999999999999</v>
      </c>
      <c r="D417" s="1">
        <v>45006</v>
      </c>
      <c r="E417" s="1">
        <v>45006</v>
      </c>
    </row>
    <row r="418" spans="1:5" x14ac:dyDescent="0.35">
      <c r="A418" s="1">
        <v>43709</v>
      </c>
      <c r="B418" t="s">
        <v>19</v>
      </c>
      <c r="C418">
        <v>118.31</v>
      </c>
      <c r="D418" s="1">
        <v>45006</v>
      </c>
      <c r="E418" s="1">
        <v>45006</v>
      </c>
    </row>
    <row r="419" spans="1:5" x14ac:dyDescent="0.35">
      <c r="A419" s="1">
        <v>43739</v>
      </c>
      <c r="B419" t="s">
        <v>19</v>
      </c>
      <c r="C419">
        <v>98</v>
      </c>
      <c r="D419" s="1">
        <v>45006</v>
      </c>
      <c r="E419" s="1">
        <v>45006</v>
      </c>
    </row>
    <row r="420" spans="1:5" x14ac:dyDescent="0.35">
      <c r="A420" s="1">
        <v>43770</v>
      </c>
      <c r="B420" t="s">
        <v>19</v>
      </c>
      <c r="C420">
        <v>81.040000000000006</v>
      </c>
      <c r="D420" s="1">
        <v>45006</v>
      </c>
      <c r="E420" s="1">
        <v>45006</v>
      </c>
    </row>
    <row r="421" spans="1:5" x14ac:dyDescent="0.35">
      <c r="A421" s="1">
        <v>43800</v>
      </c>
      <c r="B421" t="s">
        <v>19</v>
      </c>
      <c r="C421">
        <v>121.31</v>
      </c>
      <c r="D421" s="1">
        <v>45006</v>
      </c>
      <c r="E421" s="1">
        <v>45006</v>
      </c>
    </row>
    <row r="422" spans="1:5" x14ac:dyDescent="0.35">
      <c r="A422" s="1">
        <v>43831</v>
      </c>
      <c r="B422" t="s">
        <v>19</v>
      </c>
      <c r="C422">
        <v>110.07</v>
      </c>
      <c r="D422" s="1">
        <v>45006</v>
      </c>
      <c r="E422" s="1">
        <v>45006</v>
      </c>
    </row>
    <row r="423" spans="1:5" x14ac:dyDescent="0.35">
      <c r="A423" s="1">
        <v>43862</v>
      </c>
      <c r="B423" t="s">
        <v>19</v>
      </c>
      <c r="C423">
        <v>113.26</v>
      </c>
      <c r="D423" s="1">
        <v>45006</v>
      </c>
      <c r="E423" s="1">
        <v>45006</v>
      </c>
    </row>
    <row r="424" spans="1:5" x14ac:dyDescent="0.35">
      <c r="A424" s="1">
        <v>43891</v>
      </c>
      <c r="B424" t="s">
        <v>19</v>
      </c>
      <c r="C424">
        <v>380.39</v>
      </c>
      <c r="D424" s="1">
        <v>45006</v>
      </c>
      <c r="E424" s="1">
        <v>45006</v>
      </c>
    </row>
    <row r="425" spans="1:5" x14ac:dyDescent="0.35">
      <c r="A425" s="1">
        <v>43922</v>
      </c>
      <c r="B425" t="s">
        <v>19</v>
      </c>
      <c r="C425">
        <v>555.32000000000005</v>
      </c>
      <c r="D425" s="1">
        <v>45006</v>
      </c>
      <c r="E425" s="1">
        <v>45006</v>
      </c>
    </row>
    <row r="426" spans="1:5" x14ac:dyDescent="0.35">
      <c r="A426" s="1">
        <v>43952</v>
      </c>
      <c r="B426" t="s">
        <v>19</v>
      </c>
      <c r="C426">
        <v>484.18</v>
      </c>
      <c r="D426" s="1">
        <v>45006</v>
      </c>
      <c r="E426" s="1">
        <v>45006</v>
      </c>
    </row>
    <row r="427" spans="1:5" x14ac:dyDescent="0.35">
      <c r="A427" s="1">
        <v>43983</v>
      </c>
      <c r="B427" t="s">
        <v>19</v>
      </c>
      <c r="C427">
        <v>313.92</v>
      </c>
      <c r="D427" s="1">
        <v>45006</v>
      </c>
      <c r="E427" s="1">
        <v>45006</v>
      </c>
    </row>
    <row r="428" spans="1:5" x14ac:dyDescent="0.35">
      <c r="A428" s="1">
        <v>44013</v>
      </c>
      <c r="B428" t="s">
        <v>19</v>
      </c>
      <c r="C428">
        <v>359.45</v>
      </c>
      <c r="D428" s="1">
        <v>45006</v>
      </c>
      <c r="E428" s="1">
        <v>45006</v>
      </c>
    </row>
    <row r="429" spans="1:5" x14ac:dyDescent="0.35">
      <c r="A429" s="1">
        <v>44044</v>
      </c>
      <c r="B429" t="s">
        <v>19</v>
      </c>
      <c r="C429">
        <v>298.58999999999997</v>
      </c>
      <c r="D429" s="1">
        <v>45006</v>
      </c>
      <c r="E429" s="1">
        <v>45006</v>
      </c>
    </row>
    <row r="430" spans="1:5" x14ac:dyDescent="0.35">
      <c r="A430" s="1">
        <v>44075</v>
      </c>
      <c r="B430" t="s">
        <v>19</v>
      </c>
      <c r="C430">
        <v>247.74</v>
      </c>
      <c r="D430" s="1">
        <v>45006</v>
      </c>
      <c r="E430" s="1">
        <v>45006</v>
      </c>
    </row>
    <row r="431" spans="1:5" x14ac:dyDescent="0.35">
      <c r="A431" s="1">
        <v>44105</v>
      </c>
      <c r="B431" t="s">
        <v>19</v>
      </c>
      <c r="C431">
        <v>271.43</v>
      </c>
      <c r="D431" s="1">
        <v>45006</v>
      </c>
      <c r="E431" s="1">
        <v>45006</v>
      </c>
    </row>
    <row r="432" spans="1:5" x14ac:dyDescent="0.35">
      <c r="A432" s="1">
        <v>44136</v>
      </c>
      <c r="B432" t="s">
        <v>19</v>
      </c>
      <c r="C432">
        <v>264.69</v>
      </c>
      <c r="D432" s="1">
        <v>45006</v>
      </c>
      <c r="E432" s="1">
        <v>45006</v>
      </c>
    </row>
    <row r="433" spans="1:5" x14ac:dyDescent="0.35">
      <c r="A433" s="1">
        <v>44166</v>
      </c>
      <c r="B433" t="s">
        <v>19</v>
      </c>
      <c r="C433">
        <v>238.67</v>
      </c>
      <c r="D433" s="1">
        <v>45006</v>
      </c>
      <c r="E433" s="1">
        <v>45006</v>
      </c>
    </row>
    <row r="434" spans="1:5" x14ac:dyDescent="0.35">
      <c r="A434" s="1">
        <v>44197</v>
      </c>
      <c r="B434" t="s">
        <v>19</v>
      </c>
      <c r="C434">
        <v>216.06</v>
      </c>
      <c r="D434" s="1">
        <v>45006</v>
      </c>
      <c r="E434" s="1">
        <v>45006</v>
      </c>
    </row>
    <row r="435" spans="1:5" x14ac:dyDescent="0.35">
      <c r="A435" s="1">
        <v>44228</v>
      </c>
      <c r="B435" t="s">
        <v>19</v>
      </c>
      <c r="C435">
        <v>154.4</v>
      </c>
      <c r="D435" s="1">
        <v>45006</v>
      </c>
      <c r="E435" s="1">
        <v>45006</v>
      </c>
    </row>
    <row r="436" spans="1:5" x14ac:dyDescent="0.35">
      <c r="A436" s="1">
        <v>44256</v>
      </c>
      <c r="B436" t="s">
        <v>19</v>
      </c>
      <c r="C436">
        <v>176.7</v>
      </c>
      <c r="D436" s="1">
        <v>45006</v>
      </c>
      <c r="E436" s="1">
        <v>45006</v>
      </c>
    </row>
    <row r="437" spans="1:5" x14ac:dyDescent="0.35">
      <c r="A437" s="1">
        <v>44287</v>
      </c>
      <c r="B437" t="s">
        <v>19</v>
      </c>
      <c r="C437">
        <v>122.48</v>
      </c>
      <c r="D437" s="1">
        <v>45006</v>
      </c>
      <c r="E437" s="1">
        <v>45006</v>
      </c>
    </row>
    <row r="438" spans="1:5" x14ac:dyDescent="0.35">
      <c r="A438" s="1">
        <v>44317</v>
      </c>
      <c r="B438" t="s">
        <v>19</v>
      </c>
      <c r="C438">
        <v>129.44</v>
      </c>
      <c r="D438" s="1">
        <v>45006</v>
      </c>
      <c r="E438" s="1">
        <v>45006</v>
      </c>
    </row>
    <row r="439" spans="1:5" x14ac:dyDescent="0.35">
      <c r="A439" s="1">
        <v>44348</v>
      </c>
      <c r="B439" t="s">
        <v>19</v>
      </c>
      <c r="C439">
        <v>113.15</v>
      </c>
      <c r="D439" s="1">
        <v>45006</v>
      </c>
      <c r="E439" s="1">
        <v>45006</v>
      </c>
    </row>
    <row r="440" spans="1:5" x14ac:dyDescent="0.35">
      <c r="A440" s="1">
        <v>44378</v>
      </c>
      <c r="B440" t="s">
        <v>19</v>
      </c>
      <c r="C440">
        <v>130.01</v>
      </c>
      <c r="D440" s="1">
        <v>45006</v>
      </c>
      <c r="E440" s="1">
        <v>45006</v>
      </c>
    </row>
    <row r="441" spans="1:5" x14ac:dyDescent="0.35">
      <c r="A441" s="1">
        <v>44409</v>
      </c>
      <c r="B441" t="s">
        <v>19</v>
      </c>
      <c r="C441">
        <v>124.14</v>
      </c>
      <c r="D441" s="1">
        <v>45006</v>
      </c>
      <c r="E441" s="1">
        <v>45006</v>
      </c>
    </row>
    <row r="442" spans="1:5" x14ac:dyDescent="0.35">
      <c r="A442" s="1">
        <v>44440</v>
      </c>
      <c r="B442" t="s">
        <v>19</v>
      </c>
      <c r="C442">
        <v>120.23</v>
      </c>
      <c r="D442" s="1">
        <v>45006</v>
      </c>
      <c r="E442" s="1">
        <v>45006</v>
      </c>
    </row>
    <row r="443" spans="1:5" x14ac:dyDescent="0.35">
      <c r="A443" s="1">
        <v>44470</v>
      </c>
      <c r="B443" t="s">
        <v>19</v>
      </c>
      <c r="C443">
        <v>109.65</v>
      </c>
      <c r="D443" s="1">
        <v>45006</v>
      </c>
      <c r="E443" s="1">
        <v>45006</v>
      </c>
    </row>
    <row r="444" spans="1:5" x14ac:dyDescent="0.35">
      <c r="A444" s="1">
        <v>44501</v>
      </c>
      <c r="B444" t="s">
        <v>19</v>
      </c>
      <c r="C444">
        <v>135.15</v>
      </c>
      <c r="D444" s="1">
        <v>45006</v>
      </c>
      <c r="E444" s="1">
        <v>45006</v>
      </c>
    </row>
    <row r="445" spans="1:5" x14ac:dyDescent="0.35">
      <c r="A445" s="1">
        <v>44531</v>
      </c>
      <c r="B445" t="s">
        <v>19</v>
      </c>
      <c r="C445">
        <v>137.13</v>
      </c>
      <c r="D445" s="1">
        <v>45006</v>
      </c>
      <c r="E445" s="1">
        <v>45006</v>
      </c>
    </row>
    <row r="446" spans="1:5" x14ac:dyDescent="0.35">
      <c r="A446" s="1">
        <v>44562</v>
      </c>
      <c r="B446" t="s">
        <v>19</v>
      </c>
      <c r="C446">
        <v>145.66999999999999</v>
      </c>
      <c r="D446" s="1">
        <v>45006</v>
      </c>
      <c r="E446" s="1">
        <v>45006</v>
      </c>
    </row>
    <row r="447" spans="1:5" x14ac:dyDescent="0.35">
      <c r="A447" s="1">
        <v>44593</v>
      </c>
      <c r="B447" t="s">
        <v>19</v>
      </c>
      <c r="C447">
        <v>127.99</v>
      </c>
      <c r="D447" s="1">
        <v>45006</v>
      </c>
      <c r="E447" s="1">
        <v>45006</v>
      </c>
    </row>
    <row r="448" spans="1:5" x14ac:dyDescent="0.35">
      <c r="A448" s="1">
        <v>44621</v>
      </c>
      <c r="B448" t="s">
        <v>19</v>
      </c>
      <c r="C448">
        <v>186.61</v>
      </c>
      <c r="D448" s="1">
        <v>45006</v>
      </c>
      <c r="E448" s="1">
        <v>45006</v>
      </c>
    </row>
    <row r="449" spans="1:5" x14ac:dyDescent="0.35">
      <c r="A449" s="1">
        <v>44652</v>
      </c>
      <c r="B449" t="s">
        <v>19</v>
      </c>
      <c r="C449">
        <v>136.31</v>
      </c>
      <c r="D449" s="1">
        <v>45006</v>
      </c>
      <c r="E449" s="1">
        <v>45006</v>
      </c>
    </row>
    <row r="450" spans="1:5" x14ac:dyDescent="0.35">
      <c r="A450" s="1">
        <v>44682</v>
      </c>
      <c r="B450" t="s">
        <v>19</v>
      </c>
      <c r="C450">
        <v>133.78</v>
      </c>
      <c r="D450" s="1">
        <v>45006</v>
      </c>
      <c r="E450" s="1">
        <v>45006</v>
      </c>
    </row>
    <row r="451" spans="1:5" x14ac:dyDescent="0.35">
      <c r="A451" s="1">
        <v>44713</v>
      </c>
      <c r="B451" t="s">
        <v>19</v>
      </c>
      <c r="C451">
        <v>133.47</v>
      </c>
      <c r="D451" s="1">
        <v>45006</v>
      </c>
      <c r="E451" s="1">
        <v>45006</v>
      </c>
    </row>
    <row r="452" spans="1:5" x14ac:dyDescent="0.35">
      <c r="A452" s="1">
        <v>44743</v>
      </c>
      <c r="B452" t="s">
        <v>19</v>
      </c>
      <c r="C452">
        <v>146.9</v>
      </c>
      <c r="D452" s="1">
        <v>45006</v>
      </c>
      <c r="E452" s="1">
        <v>45006</v>
      </c>
    </row>
    <row r="453" spans="1:5" x14ac:dyDescent="0.35">
      <c r="A453" s="1">
        <v>44774</v>
      </c>
      <c r="B453" t="s">
        <v>19</v>
      </c>
      <c r="C453">
        <v>119.16</v>
      </c>
      <c r="D453" s="1">
        <v>45006</v>
      </c>
      <c r="E453" s="1">
        <v>45006</v>
      </c>
    </row>
    <row r="454" spans="1:5" x14ac:dyDescent="0.35">
      <c r="A454" s="1">
        <v>44805</v>
      </c>
      <c r="B454" t="s">
        <v>19</v>
      </c>
      <c r="C454">
        <v>109.56</v>
      </c>
      <c r="D454" s="1">
        <v>45006</v>
      </c>
      <c r="E454" s="1">
        <v>45006</v>
      </c>
    </row>
    <row r="455" spans="1:5" x14ac:dyDescent="0.35">
      <c r="A455" s="1">
        <v>44835</v>
      </c>
      <c r="B455" t="s">
        <v>19</v>
      </c>
      <c r="C455">
        <v>139.83000000000001</v>
      </c>
      <c r="D455" s="1">
        <v>45006</v>
      </c>
      <c r="E455" s="1">
        <v>45006</v>
      </c>
    </row>
    <row r="456" spans="1:5" x14ac:dyDescent="0.35">
      <c r="A456" s="1">
        <v>44866</v>
      </c>
      <c r="B456" t="s">
        <v>19</v>
      </c>
      <c r="C456">
        <v>147.65</v>
      </c>
      <c r="D456" s="1">
        <v>45006</v>
      </c>
      <c r="E456" s="1">
        <v>45006</v>
      </c>
    </row>
    <row r="457" spans="1:5" x14ac:dyDescent="0.35">
      <c r="A457" s="1">
        <v>44896</v>
      </c>
      <c r="B457" t="s">
        <v>19</v>
      </c>
      <c r="C457">
        <v>132.44</v>
      </c>
      <c r="D457" s="1">
        <v>45006</v>
      </c>
      <c r="E457" s="1">
        <v>45006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57"/>
  <sheetViews>
    <sheetView workbookViewId="0"/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31048</v>
      </c>
      <c r="B2" t="s">
        <v>20</v>
      </c>
      <c r="C2">
        <v>96</v>
      </c>
      <c r="D2" s="1">
        <v>45006</v>
      </c>
      <c r="E2" s="1">
        <v>45006</v>
      </c>
    </row>
    <row r="3" spans="1:5" x14ac:dyDescent="0.35">
      <c r="A3" s="1">
        <v>31079</v>
      </c>
      <c r="B3" t="s">
        <v>20</v>
      </c>
      <c r="C3">
        <v>93.7</v>
      </c>
      <c r="D3" s="1">
        <v>45006</v>
      </c>
      <c r="E3" s="1">
        <v>45006</v>
      </c>
    </row>
    <row r="4" spans="1:5" x14ac:dyDescent="0.35">
      <c r="A4" s="1">
        <v>31107</v>
      </c>
      <c r="B4" t="s">
        <v>20</v>
      </c>
      <c r="C4">
        <v>93.7</v>
      </c>
      <c r="D4" s="1">
        <v>45006</v>
      </c>
      <c r="E4" s="1">
        <v>45006</v>
      </c>
    </row>
    <row r="5" spans="1:5" x14ac:dyDescent="0.35">
      <c r="A5" s="1">
        <v>31138</v>
      </c>
      <c r="B5" t="s">
        <v>20</v>
      </c>
      <c r="C5">
        <v>94.6</v>
      </c>
      <c r="D5" s="1">
        <v>45006</v>
      </c>
      <c r="E5" s="1">
        <v>45006</v>
      </c>
    </row>
    <row r="6" spans="1:5" x14ac:dyDescent="0.35">
      <c r="A6" s="1">
        <v>31168</v>
      </c>
      <c r="B6" t="s">
        <v>20</v>
      </c>
      <c r="C6">
        <v>91.8</v>
      </c>
      <c r="D6" s="1">
        <v>45006</v>
      </c>
      <c r="E6" s="1">
        <v>45006</v>
      </c>
    </row>
    <row r="7" spans="1:5" x14ac:dyDescent="0.35">
      <c r="A7" s="1">
        <v>31199</v>
      </c>
      <c r="B7" t="s">
        <v>20</v>
      </c>
      <c r="C7">
        <v>96.5</v>
      </c>
      <c r="D7" s="1">
        <v>45006</v>
      </c>
      <c r="E7" s="1">
        <v>45006</v>
      </c>
    </row>
    <row r="8" spans="1:5" x14ac:dyDescent="0.35">
      <c r="A8" s="1">
        <v>31229</v>
      </c>
      <c r="B8" t="s">
        <v>20</v>
      </c>
      <c r="C8">
        <v>94</v>
      </c>
      <c r="D8" s="1">
        <v>45006</v>
      </c>
      <c r="E8" s="1">
        <v>45006</v>
      </c>
    </row>
    <row r="9" spans="1:5" x14ac:dyDescent="0.35">
      <c r="A9" s="1">
        <v>31260</v>
      </c>
      <c r="B9" t="s">
        <v>20</v>
      </c>
      <c r="C9">
        <v>92.4</v>
      </c>
      <c r="D9" s="1">
        <v>45006</v>
      </c>
      <c r="E9" s="1">
        <v>45006</v>
      </c>
    </row>
    <row r="10" spans="1:5" x14ac:dyDescent="0.35">
      <c r="A10" s="1">
        <v>31291</v>
      </c>
      <c r="B10" t="s">
        <v>20</v>
      </c>
      <c r="C10">
        <v>92.1</v>
      </c>
      <c r="D10" s="1">
        <v>45006</v>
      </c>
      <c r="E10" s="1">
        <v>45006</v>
      </c>
    </row>
    <row r="11" spans="1:5" x14ac:dyDescent="0.35">
      <c r="A11" s="1">
        <v>31321</v>
      </c>
      <c r="B11" t="s">
        <v>20</v>
      </c>
      <c r="C11">
        <v>88.4</v>
      </c>
      <c r="D11" s="1">
        <v>45006</v>
      </c>
      <c r="E11" s="1">
        <v>45006</v>
      </c>
    </row>
    <row r="12" spans="1:5" x14ac:dyDescent="0.35">
      <c r="A12" s="1">
        <v>31352</v>
      </c>
      <c r="B12" t="s">
        <v>20</v>
      </c>
      <c r="C12">
        <v>90.9</v>
      </c>
      <c r="D12" s="1">
        <v>45006</v>
      </c>
      <c r="E12" s="1">
        <v>45006</v>
      </c>
    </row>
    <row r="13" spans="1:5" x14ac:dyDescent="0.35">
      <c r="A13" s="1">
        <v>31382</v>
      </c>
      <c r="B13" t="s">
        <v>20</v>
      </c>
      <c r="C13">
        <v>93.9</v>
      </c>
      <c r="D13" s="1">
        <v>45006</v>
      </c>
      <c r="E13" s="1">
        <v>45006</v>
      </c>
    </row>
    <row r="14" spans="1:5" x14ac:dyDescent="0.35">
      <c r="A14" s="1">
        <v>31413</v>
      </c>
      <c r="B14" t="s">
        <v>20</v>
      </c>
      <c r="C14">
        <v>95.6</v>
      </c>
      <c r="D14" s="1">
        <v>45006</v>
      </c>
      <c r="E14" s="1">
        <v>45006</v>
      </c>
    </row>
    <row r="15" spans="1:5" x14ac:dyDescent="0.35">
      <c r="A15" s="1">
        <v>31444</v>
      </c>
      <c r="B15" t="s">
        <v>20</v>
      </c>
      <c r="C15">
        <v>95.9</v>
      </c>
      <c r="D15" s="1">
        <v>45006</v>
      </c>
      <c r="E15" s="1">
        <v>45006</v>
      </c>
    </row>
    <row r="16" spans="1:5" x14ac:dyDescent="0.35">
      <c r="A16" s="1">
        <v>31472</v>
      </c>
      <c r="B16" t="s">
        <v>20</v>
      </c>
      <c r="C16">
        <v>95.1</v>
      </c>
      <c r="D16" s="1">
        <v>45006</v>
      </c>
      <c r="E16" s="1">
        <v>45006</v>
      </c>
    </row>
    <row r="17" spans="1:5" x14ac:dyDescent="0.35">
      <c r="A17" s="1">
        <v>31503</v>
      </c>
      <c r="B17" t="s">
        <v>20</v>
      </c>
      <c r="C17">
        <v>96.2</v>
      </c>
      <c r="D17" s="1">
        <v>45006</v>
      </c>
      <c r="E17" s="1">
        <v>45006</v>
      </c>
    </row>
    <row r="18" spans="1:5" x14ac:dyDescent="0.35">
      <c r="A18" s="1">
        <v>31533</v>
      </c>
      <c r="B18" t="s">
        <v>20</v>
      </c>
      <c r="C18">
        <v>94.8</v>
      </c>
      <c r="D18" s="1">
        <v>45006</v>
      </c>
      <c r="E18" s="1">
        <v>45006</v>
      </c>
    </row>
    <row r="19" spans="1:5" x14ac:dyDescent="0.35">
      <c r="A19" s="1">
        <v>31564</v>
      </c>
      <c r="B19" t="s">
        <v>20</v>
      </c>
      <c r="C19">
        <v>99.3</v>
      </c>
      <c r="D19" s="1">
        <v>45006</v>
      </c>
      <c r="E19" s="1">
        <v>45006</v>
      </c>
    </row>
    <row r="20" spans="1:5" x14ac:dyDescent="0.35">
      <c r="A20" s="1">
        <v>31594</v>
      </c>
      <c r="B20" t="s">
        <v>20</v>
      </c>
      <c r="C20">
        <v>97.7</v>
      </c>
      <c r="D20" s="1">
        <v>45006</v>
      </c>
      <c r="E20" s="1">
        <v>45006</v>
      </c>
    </row>
    <row r="21" spans="1:5" x14ac:dyDescent="0.35">
      <c r="A21" s="1">
        <v>31625</v>
      </c>
      <c r="B21" t="s">
        <v>20</v>
      </c>
      <c r="C21">
        <v>94.9</v>
      </c>
      <c r="D21" s="1">
        <v>45006</v>
      </c>
      <c r="E21" s="1">
        <v>45006</v>
      </c>
    </row>
    <row r="22" spans="1:5" x14ac:dyDescent="0.35">
      <c r="A22" s="1">
        <v>31656</v>
      </c>
      <c r="B22" t="s">
        <v>20</v>
      </c>
      <c r="C22">
        <v>91.9</v>
      </c>
      <c r="D22" s="1">
        <v>45006</v>
      </c>
      <c r="E22" s="1">
        <v>45006</v>
      </c>
    </row>
    <row r="23" spans="1:5" x14ac:dyDescent="0.35">
      <c r="A23" s="1">
        <v>31686</v>
      </c>
      <c r="B23" t="s">
        <v>20</v>
      </c>
      <c r="C23">
        <v>95.6</v>
      </c>
      <c r="D23" s="1">
        <v>45006</v>
      </c>
      <c r="E23" s="1">
        <v>45006</v>
      </c>
    </row>
    <row r="24" spans="1:5" x14ac:dyDescent="0.35">
      <c r="A24" s="1">
        <v>31717</v>
      </c>
      <c r="B24" t="s">
        <v>20</v>
      </c>
      <c r="C24">
        <v>91.4</v>
      </c>
      <c r="D24" s="1">
        <v>45006</v>
      </c>
      <c r="E24" s="1">
        <v>45006</v>
      </c>
    </row>
    <row r="25" spans="1:5" x14ac:dyDescent="0.35">
      <c r="A25" s="1">
        <v>31747</v>
      </c>
      <c r="B25" t="s">
        <v>20</v>
      </c>
      <c r="C25">
        <v>89.1</v>
      </c>
      <c r="D25" s="1">
        <v>45006</v>
      </c>
      <c r="E25" s="1">
        <v>45006</v>
      </c>
    </row>
    <row r="26" spans="1:5" x14ac:dyDescent="0.35">
      <c r="A26" s="1">
        <v>31778</v>
      </c>
      <c r="B26" t="s">
        <v>20</v>
      </c>
      <c r="C26">
        <v>90.4</v>
      </c>
      <c r="D26" s="1">
        <v>45006</v>
      </c>
      <c r="E26" s="1">
        <v>45006</v>
      </c>
    </row>
    <row r="27" spans="1:5" x14ac:dyDescent="0.35">
      <c r="A27" s="1">
        <v>31809</v>
      </c>
      <c r="B27" t="s">
        <v>20</v>
      </c>
      <c r="C27">
        <v>90.2</v>
      </c>
      <c r="D27" s="1">
        <v>45006</v>
      </c>
      <c r="E27" s="1">
        <v>45006</v>
      </c>
    </row>
    <row r="28" spans="1:5" x14ac:dyDescent="0.35">
      <c r="A28" s="1">
        <v>31837</v>
      </c>
      <c r="B28" t="s">
        <v>20</v>
      </c>
      <c r="C28">
        <v>90.8</v>
      </c>
      <c r="D28" s="1">
        <v>45006</v>
      </c>
      <c r="E28" s="1">
        <v>45006</v>
      </c>
    </row>
    <row r="29" spans="1:5" x14ac:dyDescent="0.35">
      <c r="A29" s="1">
        <v>31868</v>
      </c>
      <c r="B29" t="s">
        <v>20</v>
      </c>
      <c r="C29">
        <v>92.8</v>
      </c>
      <c r="D29" s="1">
        <v>45006</v>
      </c>
      <c r="E29" s="1">
        <v>45006</v>
      </c>
    </row>
    <row r="30" spans="1:5" x14ac:dyDescent="0.35">
      <c r="A30" s="1">
        <v>31898</v>
      </c>
      <c r="B30" t="s">
        <v>20</v>
      </c>
      <c r="C30">
        <v>91.1</v>
      </c>
      <c r="D30" s="1">
        <v>45006</v>
      </c>
      <c r="E30" s="1">
        <v>45006</v>
      </c>
    </row>
    <row r="31" spans="1:5" x14ac:dyDescent="0.35">
      <c r="A31" s="1">
        <v>31929</v>
      </c>
      <c r="B31" t="s">
        <v>20</v>
      </c>
      <c r="C31">
        <v>91.5</v>
      </c>
      <c r="D31" s="1">
        <v>45006</v>
      </c>
      <c r="E31" s="1">
        <v>45006</v>
      </c>
    </row>
    <row r="32" spans="1:5" x14ac:dyDescent="0.35">
      <c r="A32" s="1">
        <v>31959</v>
      </c>
      <c r="B32" t="s">
        <v>20</v>
      </c>
      <c r="C32">
        <v>93.7</v>
      </c>
      <c r="D32" s="1">
        <v>45006</v>
      </c>
      <c r="E32" s="1">
        <v>45006</v>
      </c>
    </row>
    <row r="33" spans="1:5" x14ac:dyDescent="0.35">
      <c r="A33" s="1">
        <v>31990</v>
      </c>
      <c r="B33" t="s">
        <v>20</v>
      </c>
      <c r="C33">
        <v>94.4</v>
      </c>
      <c r="D33" s="1">
        <v>45006</v>
      </c>
      <c r="E33" s="1">
        <v>45006</v>
      </c>
    </row>
    <row r="34" spans="1:5" x14ac:dyDescent="0.35">
      <c r="A34" s="1">
        <v>32021</v>
      </c>
      <c r="B34" t="s">
        <v>20</v>
      </c>
      <c r="C34">
        <v>93.6</v>
      </c>
      <c r="D34" s="1">
        <v>45006</v>
      </c>
      <c r="E34" s="1">
        <v>45006</v>
      </c>
    </row>
    <row r="35" spans="1:5" x14ac:dyDescent="0.35">
      <c r="A35" s="1">
        <v>32051</v>
      </c>
      <c r="B35" t="s">
        <v>20</v>
      </c>
      <c r="C35">
        <v>89.3</v>
      </c>
      <c r="D35" s="1">
        <v>45006</v>
      </c>
      <c r="E35" s="1">
        <v>45006</v>
      </c>
    </row>
    <row r="36" spans="1:5" x14ac:dyDescent="0.35">
      <c r="A36" s="1">
        <v>32082</v>
      </c>
      <c r="B36" t="s">
        <v>20</v>
      </c>
      <c r="C36">
        <v>83.1</v>
      </c>
      <c r="D36" s="1">
        <v>45006</v>
      </c>
      <c r="E36" s="1">
        <v>45006</v>
      </c>
    </row>
    <row r="37" spans="1:5" x14ac:dyDescent="0.35">
      <c r="A37" s="1">
        <v>32112</v>
      </c>
      <c r="B37" t="s">
        <v>20</v>
      </c>
      <c r="C37">
        <v>86.8</v>
      </c>
      <c r="D37" s="1">
        <v>45006</v>
      </c>
      <c r="E37" s="1">
        <v>45006</v>
      </c>
    </row>
    <row r="38" spans="1:5" x14ac:dyDescent="0.35">
      <c r="A38" s="1">
        <v>32143</v>
      </c>
      <c r="B38" t="s">
        <v>20</v>
      </c>
      <c r="C38">
        <v>90.8</v>
      </c>
      <c r="D38" s="1">
        <v>45006</v>
      </c>
      <c r="E38" s="1">
        <v>45006</v>
      </c>
    </row>
    <row r="39" spans="1:5" x14ac:dyDescent="0.35">
      <c r="A39" s="1">
        <v>32174</v>
      </c>
      <c r="B39" t="s">
        <v>20</v>
      </c>
      <c r="C39">
        <v>91.6</v>
      </c>
      <c r="D39" s="1">
        <v>45006</v>
      </c>
      <c r="E39" s="1">
        <v>45006</v>
      </c>
    </row>
    <row r="40" spans="1:5" x14ac:dyDescent="0.35">
      <c r="A40" s="1">
        <v>32203</v>
      </c>
      <c r="B40" t="s">
        <v>20</v>
      </c>
      <c r="C40">
        <v>94.6</v>
      </c>
      <c r="D40" s="1">
        <v>45006</v>
      </c>
      <c r="E40" s="1">
        <v>45006</v>
      </c>
    </row>
    <row r="41" spans="1:5" x14ac:dyDescent="0.35">
      <c r="A41" s="1">
        <v>32234</v>
      </c>
      <c r="B41" t="s">
        <v>20</v>
      </c>
      <c r="C41">
        <v>91.2</v>
      </c>
      <c r="D41" s="1">
        <v>45006</v>
      </c>
      <c r="E41" s="1">
        <v>45006</v>
      </c>
    </row>
    <row r="42" spans="1:5" x14ac:dyDescent="0.35">
      <c r="A42" s="1">
        <v>32264</v>
      </c>
      <c r="B42" t="s">
        <v>20</v>
      </c>
      <c r="C42">
        <v>94.8</v>
      </c>
      <c r="D42" s="1">
        <v>45006</v>
      </c>
      <c r="E42" s="1">
        <v>45006</v>
      </c>
    </row>
    <row r="43" spans="1:5" x14ac:dyDescent="0.35">
      <c r="A43" s="1">
        <v>32295</v>
      </c>
      <c r="B43" t="s">
        <v>20</v>
      </c>
      <c r="C43">
        <v>94.7</v>
      </c>
      <c r="D43" s="1">
        <v>45006</v>
      </c>
      <c r="E43" s="1">
        <v>45006</v>
      </c>
    </row>
    <row r="44" spans="1:5" x14ac:dyDescent="0.35">
      <c r="A44" s="1">
        <v>32325</v>
      </c>
      <c r="B44" t="s">
        <v>20</v>
      </c>
      <c r="C44">
        <v>93.4</v>
      </c>
      <c r="D44" s="1">
        <v>45006</v>
      </c>
      <c r="E44" s="1">
        <v>45006</v>
      </c>
    </row>
    <row r="45" spans="1:5" x14ac:dyDescent="0.35">
      <c r="A45" s="1">
        <v>32356</v>
      </c>
      <c r="B45" t="s">
        <v>20</v>
      </c>
      <c r="C45">
        <v>97.4</v>
      </c>
      <c r="D45" s="1">
        <v>45006</v>
      </c>
      <c r="E45" s="1">
        <v>45006</v>
      </c>
    </row>
    <row r="46" spans="1:5" x14ac:dyDescent="0.35">
      <c r="A46" s="1">
        <v>32387</v>
      </c>
      <c r="B46" t="s">
        <v>20</v>
      </c>
      <c r="C46">
        <v>97.3</v>
      </c>
      <c r="D46" s="1">
        <v>45006</v>
      </c>
      <c r="E46" s="1">
        <v>45006</v>
      </c>
    </row>
    <row r="47" spans="1:5" x14ac:dyDescent="0.35">
      <c r="A47" s="1">
        <v>32417</v>
      </c>
      <c r="B47" t="s">
        <v>20</v>
      </c>
      <c r="C47">
        <v>94.1</v>
      </c>
      <c r="D47" s="1">
        <v>45006</v>
      </c>
      <c r="E47" s="1">
        <v>45006</v>
      </c>
    </row>
    <row r="48" spans="1:5" x14ac:dyDescent="0.35">
      <c r="A48" s="1">
        <v>32448</v>
      </c>
      <c r="B48" t="s">
        <v>20</v>
      </c>
      <c r="C48">
        <v>93</v>
      </c>
      <c r="D48" s="1">
        <v>45006</v>
      </c>
      <c r="E48" s="1">
        <v>45006</v>
      </c>
    </row>
    <row r="49" spans="1:5" x14ac:dyDescent="0.35">
      <c r="A49" s="1">
        <v>32478</v>
      </c>
      <c r="B49" t="s">
        <v>20</v>
      </c>
      <c r="C49">
        <v>91.9</v>
      </c>
      <c r="D49" s="1">
        <v>45006</v>
      </c>
      <c r="E49" s="1">
        <v>45006</v>
      </c>
    </row>
    <row r="50" spans="1:5" x14ac:dyDescent="0.35">
      <c r="A50" s="1">
        <v>32509</v>
      </c>
      <c r="B50" t="s">
        <v>20</v>
      </c>
      <c r="C50">
        <v>97.9</v>
      </c>
      <c r="D50" s="1">
        <v>45006</v>
      </c>
      <c r="E50" s="1">
        <v>45006</v>
      </c>
    </row>
    <row r="51" spans="1:5" x14ac:dyDescent="0.35">
      <c r="A51" s="1">
        <v>32540</v>
      </c>
      <c r="B51" t="s">
        <v>20</v>
      </c>
      <c r="C51">
        <v>95.4</v>
      </c>
      <c r="D51" s="1">
        <v>45006</v>
      </c>
      <c r="E51" s="1">
        <v>45006</v>
      </c>
    </row>
    <row r="52" spans="1:5" x14ac:dyDescent="0.35">
      <c r="A52" s="1">
        <v>32568</v>
      </c>
      <c r="B52" t="s">
        <v>20</v>
      </c>
      <c r="C52">
        <v>94.3</v>
      </c>
      <c r="D52" s="1">
        <v>45006</v>
      </c>
      <c r="E52" s="1">
        <v>45006</v>
      </c>
    </row>
    <row r="53" spans="1:5" x14ac:dyDescent="0.35">
      <c r="A53" s="1">
        <v>32599</v>
      </c>
      <c r="B53" t="s">
        <v>20</v>
      </c>
      <c r="C53">
        <v>91.5</v>
      </c>
      <c r="D53" s="1">
        <v>45006</v>
      </c>
      <c r="E53" s="1">
        <v>45006</v>
      </c>
    </row>
    <row r="54" spans="1:5" x14ac:dyDescent="0.35">
      <c r="A54" s="1">
        <v>32629</v>
      </c>
      <c r="B54" t="s">
        <v>20</v>
      </c>
      <c r="C54">
        <v>90.7</v>
      </c>
      <c r="D54" s="1">
        <v>45006</v>
      </c>
      <c r="E54" s="1">
        <v>45006</v>
      </c>
    </row>
    <row r="55" spans="1:5" x14ac:dyDescent="0.35">
      <c r="A55" s="1">
        <v>32660</v>
      </c>
      <c r="B55" t="s">
        <v>20</v>
      </c>
      <c r="C55">
        <v>90.6</v>
      </c>
      <c r="D55" s="1">
        <v>45006</v>
      </c>
      <c r="E55" s="1">
        <v>45006</v>
      </c>
    </row>
    <row r="56" spans="1:5" x14ac:dyDescent="0.35">
      <c r="A56" s="1">
        <v>32690</v>
      </c>
      <c r="B56" t="s">
        <v>20</v>
      </c>
      <c r="C56">
        <v>92</v>
      </c>
      <c r="D56" s="1">
        <v>45006</v>
      </c>
      <c r="E56" s="1">
        <v>45006</v>
      </c>
    </row>
    <row r="57" spans="1:5" x14ac:dyDescent="0.35">
      <c r="A57" s="1">
        <v>32721</v>
      </c>
      <c r="B57" t="s">
        <v>20</v>
      </c>
      <c r="C57">
        <v>89.6</v>
      </c>
      <c r="D57" s="1">
        <v>45006</v>
      </c>
      <c r="E57" s="1">
        <v>45006</v>
      </c>
    </row>
    <row r="58" spans="1:5" x14ac:dyDescent="0.35">
      <c r="A58" s="1">
        <v>32752</v>
      </c>
      <c r="B58" t="s">
        <v>20</v>
      </c>
      <c r="C58">
        <v>95.8</v>
      </c>
      <c r="D58" s="1">
        <v>45006</v>
      </c>
      <c r="E58" s="1">
        <v>45006</v>
      </c>
    </row>
    <row r="59" spans="1:5" x14ac:dyDescent="0.35">
      <c r="A59" s="1">
        <v>32782</v>
      </c>
      <c r="B59" t="s">
        <v>20</v>
      </c>
      <c r="C59">
        <v>93.9</v>
      </c>
      <c r="D59" s="1">
        <v>45006</v>
      </c>
      <c r="E59" s="1">
        <v>45006</v>
      </c>
    </row>
    <row r="60" spans="1:5" x14ac:dyDescent="0.35">
      <c r="A60" s="1">
        <v>32813</v>
      </c>
      <c r="B60" t="s">
        <v>20</v>
      </c>
      <c r="C60">
        <v>90.9</v>
      </c>
      <c r="D60" s="1">
        <v>45006</v>
      </c>
      <c r="E60" s="1">
        <v>45006</v>
      </c>
    </row>
    <row r="61" spans="1:5" x14ac:dyDescent="0.35">
      <c r="A61" s="1">
        <v>32843</v>
      </c>
      <c r="B61" t="s">
        <v>20</v>
      </c>
      <c r="C61">
        <v>90.5</v>
      </c>
      <c r="D61" s="1">
        <v>45006</v>
      </c>
      <c r="E61" s="1">
        <v>45006</v>
      </c>
    </row>
    <row r="62" spans="1:5" x14ac:dyDescent="0.35">
      <c r="A62" s="1">
        <v>32874</v>
      </c>
      <c r="B62" t="s">
        <v>20</v>
      </c>
      <c r="C62">
        <v>93</v>
      </c>
      <c r="D62" s="1">
        <v>45006</v>
      </c>
      <c r="E62" s="1">
        <v>45006</v>
      </c>
    </row>
    <row r="63" spans="1:5" x14ac:dyDescent="0.35">
      <c r="A63" s="1">
        <v>32905</v>
      </c>
      <c r="B63" t="s">
        <v>20</v>
      </c>
      <c r="C63">
        <v>89.5</v>
      </c>
      <c r="D63" s="1">
        <v>45006</v>
      </c>
      <c r="E63" s="1">
        <v>45006</v>
      </c>
    </row>
    <row r="64" spans="1:5" x14ac:dyDescent="0.35">
      <c r="A64" s="1">
        <v>32933</v>
      </c>
      <c r="B64" t="s">
        <v>20</v>
      </c>
      <c r="C64">
        <v>91.3</v>
      </c>
      <c r="D64" s="1">
        <v>45006</v>
      </c>
      <c r="E64" s="1">
        <v>45006</v>
      </c>
    </row>
    <row r="65" spans="1:5" x14ac:dyDescent="0.35">
      <c r="A65" s="1">
        <v>32964</v>
      </c>
      <c r="B65" t="s">
        <v>20</v>
      </c>
      <c r="C65">
        <v>93.9</v>
      </c>
      <c r="D65" s="1">
        <v>45006</v>
      </c>
      <c r="E65" s="1">
        <v>45006</v>
      </c>
    </row>
    <row r="66" spans="1:5" x14ac:dyDescent="0.35">
      <c r="A66" s="1">
        <v>32994</v>
      </c>
      <c r="B66" t="s">
        <v>20</v>
      </c>
      <c r="C66">
        <v>90.6</v>
      </c>
      <c r="D66" s="1">
        <v>45006</v>
      </c>
      <c r="E66" s="1">
        <v>45006</v>
      </c>
    </row>
    <row r="67" spans="1:5" x14ac:dyDescent="0.35">
      <c r="A67" s="1">
        <v>33025</v>
      </c>
      <c r="B67" t="s">
        <v>20</v>
      </c>
      <c r="C67">
        <v>88.3</v>
      </c>
      <c r="D67" s="1">
        <v>45006</v>
      </c>
      <c r="E67" s="1">
        <v>45006</v>
      </c>
    </row>
    <row r="68" spans="1:5" x14ac:dyDescent="0.35">
      <c r="A68" s="1">
        <v>33055</v>
      </c>
      <c r="B68" t="s">
        <v>20</v>
      </c>
      <c r="C68">
        <v>88.2</v>
      </c>
      <c r="D68" s="1">
        <v>45006</v>
      </c>
      <c r="E68" s="1">
        <v>45006</v>
      </c>
    </row>
    <row r="69" spans="1:5" x14ac:dyDescent="0.35">
      <c r="A69" s="1">
        <v>33086</v>
      </c>
      <c r="B69" t="s">
        <v>20</v>
      </c>
      <c r="C69">
        <v>76.400000000000006</v>
      </c>
      <c r="D69" s="1">
        <v>45006</v>
      </c>
      <c r="E69" s="1">
        <v>45006</v>
      </c>
    </row>
    <row r="70" spans="1:5" x14ac:dyDescent="0.35">
      <c r="A70" s="1">
        <v>33117</v>
      </c>
      <c r="B70" t="s">
        <v>20</v>
      </c>
      <c r="C70">
        <v>72.8</v>
      </c>
      <c r="D70" s="1">
        <v>45006</v>
      </c>
      <c r="E70" s="1">
        <v>45006</v>
      </c>
    </row>
    <row r="71" spans="1:5" x14ac:dyDescent="0.35">
      <c r="A71" s="1">
        <v>33147</v>
      </c>
      <c r="B71" t="s">
        <v>20</v>
      </c>
      <c r="C71">
        <v>63.9</v>
      </c>
      <c r="D71" s="1">
        <v>45006</v>
      </c>
      <c r="E71" s="1">
        <v>45006</v>
      </c>
    </row>
    <row r="72" spans="1:5" x14ac:dyDescent="0.35">
      <c r="A72" s="1">
        <v>33178</v>
      </c>
      <c r="B72" t="s">
        <v>20</v>
      </c>
      <c r="C72">
        <v>66</v>
      </c>
      <c r="D72" s="1">
        <v>45006</v>
      </c>
      <c r="E72" s="1">
        <v>45006</v>
      </c>
    </row>
    <row r="73" spans="1:5" x14ac:dyDescent="0.35">
      <c r="A73" s="1">
        <v>33208</v>
      </c>
      <c r="B73" t="s">
        <v>20</v>
      </c>
      <c r="C73">
        <v>65.5</v>
      </c>
      <c r="D73" s="1">
        <v>45006</v>
      </c>
      <c r="E73" s="1">
        <v>45006</v>
      </c>
    </row>
    <row r="74" spans="1:5" x14ac:dyDescent="0.35">
      <c r="A74" s="1">
        <v>33239</v>
      </c>
      <c r="B74" t="s">
        <v>20</v>
      </c>
      <c r="C74">
        <v>66.8</v>
      </c>
      <c r="D74" s="1">
        <v>45006</v>
      </c>
      <c r="E74" s="1">
        <v>45006</v>
      </c>
    </row>
    <row r="75" spans="1:5" x14ac:dyDescent="0.35">
      <c r="A75" s="1">
        <v>33270</v>
      </c>
      <c r="B75" t="s">
        <v>20</v>
      </c>
      <c r="C75">
        <v>70.400000000000006</v>
      </c>
      <c r="D75" s="1">
        <v>45006</v>
      </c>
      <c r="E75" s="1">
        <v>45006</v>
      </c>
    </row>
    <row r="76" spans="1:5" x14ac:dyDescent="0.35">
      <c r="A76" s="1">
        <v>33298</v>
      </c>
      <c r="B76" t="s">
        <v>20</v>
      </c>
      <c r="C76">
        <v>87.7</v>
      </c>
      <c r="D76" s="1">
        <v>45006</v>
      </c>
      <c r="E76" s="1">
        <v>45006</v>
      </c>
    </row>
    <row r="77" spans="1:5" x14ac:dyDescent="0.35">
      <c r="A77" s="1">
        <v>33329</v>
      </c>
      <c r="B77" t="s">
        <v>20</v>
      </c>
      <c r="C77">
        <v>81.8</v>
      </c>
      <c r="D77" s="1">
        <v>45006</v>
      </c>
      <c r="E77" s="1">
        <v>45006</v>
      </c>
    </row>
    <row r="78" spans="1:5" x14ac:dyDescent="0.35">
      <c r="A78" s="1">
        <v>33359</v>
      </c>
      <c r="B78" t="s">
        <v>20</v>
      </c>
      <c r="C78">
        <v>78.3</v>
      </c>
      <c r="D78" s="1">
        <v>45006</v>
      </c>
      <c r="E78" s="1">
        <v>45006</v>
      </c>
    </row>
    <row r="79" spans="1:5" x14ac:dyDescent="0.35">
      <c r="A79" s="1">
        <v>33390</v>
      </c>
      <c r="B79" t="s">
        <v>20</v>
      </c>
      <c r="C79">
        <v>82.1</v>
      </c>
      <c r="D79" s="1">
        <v>45006</v>
      </c>
      <c r="E79" s="1">
        <v>45006</v>
      </c>
    </row>
    <row r="80" spans="1:5" x14ac:dyDescent="0.35">
      <c r="A80" s="1">
        <v>33420</v>
      </c>
      <c r="B80" t="s">
        <v>20</v>
      </c>
      <c r="C80">
        <v>82.9</v>
      </c>
      <c r="D80" s="1">
        <v>45006</v>
      </c>
      <c r="E80" s="1">
        <v>45006</v>
      </c>
    </row>
    <row r="81" spans="1:5" x14ac:dyDescent="0.35">
      <c r="A81" s="1">
        <v>33451</v>
      </c>
      <c r="B81" t="s">
        <v>20</v>
      </c>
      <c r="C81">
        <v>82</v>
      </c>
      <c r="D81" s="1">
        <v>45006</v>
      </c>
      <c r="E81" s="1">
        <v>45006</v>
      </c>
    </row>
    <row r="82" spans="1:5" x14ac:dyDescent="0.35">
      <c r="A82" s="1">
        <v>33482</v>
      </c>
      <c r="B82" t="s">
        <v>20</v>
      </c>
      <c r="C82">
        <v>83</v>
      </c>
      <c r="D82" s="1">
        <v>45006</v>
      </c>
      <c r="E82" s="1">
        <v>45006</v>
      </c>
    </row>
    <row r="83" spans="1:5" x14ac:dyDescent="0.35">
      <c r="A83" s="1">
        <v>33512</v>
      </c>
      <c r="B83" t="s">
        <v>20</v>
      </c>
      <c r="C83">
        <v>78.3</v>
      </c>
      <c r="D83" s="1">
        <v>45006</v>
      </c>
      <c r="E83" s="1">
        <v>45006</v>
      </c>
    </row>
    <row r="84" spans="1:5" x14ac:dyDescent="0.35">
      <c r="A84" s="1">
        <v>33543</v>
      </c>
      <c r="B84" t="s">
        <v>20</v>
      </c>
      <c r="C84">
        <v>69.099999999999994</v>
      </c>
      <c r="D84" s="1">
        <v>45006</v>
      </c>
      <c r="E84" s="1">
        <v>45006</v>
      </c>
    </row>
    <row r="85" spans="1:5" x14ac:dyDescent="0.35">
      <c r="A85" s="1">
        <v>33573</v>
      </c>
      <c r="B85" t="s">
        <v>20</v>
      </c>
      <c r="C85">
        <v>68.2</v>
      </c>
      <c r="D85" s="1">
        <v>45006</v>
      </c>
      <c r="E85" s="1">
        <v>45006</v>
      </c>
    </row>
    <row r="86" spans="1:5" x14ac:dyDescent="0.35">
      <c r="A86" s="1">
        <v>33604</v>
      </c>
      <c r="B86" t="s">
        <v>20</v>
      </c>
      <c r="C86">
        <v>67.5</v>
      </c>
      <c r="D86" s="1">
        <v>45006</v>
      </c>
      <c r="E86" s="1">
        <v>45006</v>
      </c>
    </row>
    <row r="87" spans="1:5" x14ac:dyDescent="0.35">
      <c r="A87" s="1">
        <v>33635</v>
      </c>
      <c r="B87" t="s">
        <v>20</v>
      </c>
      <c r="C87">
        <v>68.8</v>
      </c>
      <c r="D87" s="1">
        <v>45006</v>
      </c>
      <c r="E87" s="1">
        <v>45006</v>
      </c>
    </row>
    <row r="88" spans="1:5" x14ac:dyDescent="0.35">
      <c r="A88" s="1">
        <v>33664</v>
      </c>
      <c r="B88" t="s">
        <v>20</v>
      </c>
      <c r="C88">
        <v>76</v>
      </c>
      <c r="D88" s="1">
        <v>45006</v>
      </c>
      <c r="E88" s="1">
        <v>45006</v>
      </c>
    </row>
    <row r="89" spans="1:5" x14ac:dyDescent="0.35">
      <c r="A89" s="1">
        <v>33695</v>
      </c>
      <c r="B89" t="s">
        <v>20</v>
      </c>
      <c r="C89">
        <v>77.2</v>
      </c>
      <c r="D89" s="1">
        <v>45006</v>
      </c>
      <c r="E89" s="1">
        <v>45006</v>
      </c>
    </row>
    <row r="90" spans="1:5" x14ac:dyDescent="0.35">
      <c r="A90" s="1">
        <v>33725</v>
      </c>
      <c r="B90" t="s">
        <v>20</v>
      </c>
      <c r="C90">
        <v>79.2</v>
      </c>
      <c r="D90" s="1">
        <v>45006</v>
      </c>
      <c r="E90" s="1">
        <v>45006</v>
      </c>
    </row>
    <row r="91" spans="1:5" x14ac:dyDescent="0.35">
      <c r="A91" s="1">
        <v>33756</v>
      </c>
      <c r="B91" t="s">
        <v>20</v>
      </c>
      <c r="C91">
        <v>80.400000000000006</v>
      </c>
      <c r="D91" s="1">
        <v>45006</v>
      </c>
      <c r="E91" s="1">
        <v>45006</v>
      </c>
    </row>
    <row r="92" spans="1:5" x14ac:dyDescent="0.35">
      <c r="A92" s="1">
        <v>33786</v>
      </c>
      <c r="B92" t="s">
        <v>20</v>
      </c>
      <c r="C92">
        <v>76.599999999999994</v>
      </c>
      <c r="D92" s="1">
        <v>45006</v>
      </c>
      <c r="E92" s="1">
        <v>45006</v>
      </c>
    </row>
    <row r="93" spans="1:5" x14ac:dyDescent="0.35">
      <c r="A93" s="1">
        <v>33817</v>
      </c>
      <c r="B93" t="s">
        <v>20</v>
      </c>
      <c r="C93">
        <v>76.099999999999994</v>
      </c>
      <c r="D93" s="1">
        <v>45006</v>
      </c>
      <c r="E93" s="1">
        <v>45006</v>
      </c>
    </row>
    <row r="94" spans="1:5" x14ac:dyDescent="0.35">
      <c r="A94" s="1">
        <v>33848</v>
      </c>
      <c r="B94" t="s">
        <v>20</v>
      </c>
      <c r="C94">
        <v>75.599999999999994</v>
      </c>
      <c r="D94" s="1">
        <v>45006</v>
      </c>
      <c r="E94" s="1">
        <v>45006</v>
      </c>
    </row>
    <row r="95" spans="1:5" x14ac:dyDescent="0.35">
      <c r="A95" s="1">
        <v>33878</v>
      </c>
      <c r="B95" t="s">
        <v>20</v>
      </c>
      <c r="C95">
        <v>73.3</v>
      </c>
      <c r="D95" s="1">
        <v>45006</v>
      </c>
      <c r="E95" s="1">
        <v>45006</v>
      </c>
    </row>
    <row r="96" spans="1:5" x14ac:dyDescent="0.35">
      <c r="A96" s="1">
        <v>33909</v>
      </c>
      <c r="B96" t="s">
        <v>20</v>
      </c>
      <c r="C96">
        <v>85.3</v>
      </c>
      <c r="D96" s="1">
        <v>45006</v>
      </c>
      <c r="E96" s="1">
        <v>45006</v>
      </c>
    </row>
    <row r="97" spans="1:5" x14ac:dyDescent="0.35">
      <c r="A97" s="1">
        <v>33939</v>
      </c>
      <c r="B97" t="s">
        <v>20</v>
      </c>
      <c r="C97">
        <v>91</v>
      </c>
      <c r="D97" s="1">
        <v>45006</v>
      </c>
      <c r="E97" s="1">
        <v>45006</v>
      </c>
    </row>
    <row r="98" spans="1:5" x14ac:dyDescent="0.35">
      <c r="A98" s="1">
        <v>33970</v>
      </c>
      <c r="B98" t="s">
        <v>20</v>
      </c>
      <c r="C98">
        <v>89.3</v>
      </c>
      <c r="D98" s="1">
        <v>45006</v>
      </c>
      <c r="E98" s="1">
        <v>45006</v>
      </c>
    </row>
    <row r="99" spans="1:5" x14ac:dyDescent="0.35">
      <c r="A99" s="1">
        <v>34001</v>
      </c>
      <c r="B99" t="s">
        <v>20</v>
      </c>
      <c r="C99">
        <v>86.6</v>
      </c>
      <c r="D99" s="1">
        <v>45006</v>
      </c>
      <c r="E99" s="1">
        <v>45006</v>
      </c>
    </row>
    <row r="100" spans="1:5" x14ac:dyDescent="0.35">
      <c r="A100" s="1">
        <v>34029</v>
      </c>
      <c r="B100" t="s">
        <v>20</v>
      </c>
      <c r="C100">
        <v>85.9</v>
      </c>
      <c r="D100" s="1">
        <v>45006</v>
      </c>
      <c r="E100" s="1">
        <v>45006</v>
      </c>
    </row>
    <row r="101" spans="1:5" x14ac:dyDescent="0.35">
      <c r="A101" s="1">
        <v>34060</v>
      </c>
      <c r="B101" t="s">
        <v>20</v>
      </c>
      <c r="C101">
        <v>85.6</v>
      </c>
      <c r="D101" s="1">
        <v>45006</v>
      </c>
      <c r="E101" s="1">
        <v>45006</v>
      </c>
    </row>
    <row r="102" spans="1:5" x14ac:dyDescent="0.35">
      <c r="A102" s="1">
        <v>34090</v>
      </c>
      <c r="B102" t="s">
        <v>20</v>
      </c>
      <c r="C102">
        <v>80.3</v>
      </c>
      <c r="D102" s="1">
        <v>45006</v>
      </c>
      <c r="E102" s="1">
        <v>45006</v>
      </c>
    </row>
    <row r="103" spans="1:5" x14ac:dyDescent="0.35">
      <c r="A103" s="1">
        <v>34121</v>
      </c>
      <c r="B103" t="s">
        <v>20</v>
      </c>
      <c r="C103">
        <v>81.5</v>
      </c>
      <c r="D103" s="1">
        <v>45006</v>
      </c>
      <c r="E103" s="1">
        <v>45006</v>
      </c>
    </row>
    <row r="104" spans="1:5" x14ac:dyDescent="0.35">
      <c r="A104" s="1">
        <v>34151</v>
      </c>
      <c r="B104" t="s">
        <v>20</v>
      </c>
      <c r="C104">
        <v>77</v>
      </c>
      <c r="D104" s="1">
        <v>45006</v>
      </c>
      <c r="E104" s="1">
        <v>45006</v>
      </c>
    </row>
    <row r="105" spans="1:5" x14ac:dyDescent="0.35">
      <c r="A105" s="1">
        <v>34182</v>
      </c>
      <c r="B105" t="s">
        <v>20</v>
      </c>
      <c r="C105">
        <v>77.3</v>
      </c>
      <c r="D105" s="1">
        <v>45006</v>
      </c>
      <c r="E105" s="1">
        <v>45006</v>
      </c>
    </row>
    <row r="106" spans="1:5" x14ac:dyDescent="0.35">
      <c r="A106" s="1">
        <v>34213</v>
      </c>
      <c r="B106" t="s">
        <v>20</v>
      </c>
      <c r="C106">
        <v>77.900000000000006</v>
      </c>
      <c r="D106" s="1">
        <v>45006</v>
      </c>
      <c r="E106" s="1">
        <v>45006</v>
      </c>
    </row>
    <row r="107" spans="1:5" x14ac:dyDescent="0.35">
      <c r="A107" s="1">
        <v>34243</v>
      </c>
      <c r="B107" t="s">
        <v>20</v>
      </c>
      <c r="C107">
        <v>82.7</v>
      </c>
      <c r="D107" s="1">
        <v>45006</v>
      </c>
      <c r="E107" s="1">
        <v>45006</v>
      </c>
    </row>
    <row r="108" spans="1:5" x14ac:dyDescent="0.35">
      <c r="A108" s="1">
        <v>34274</v>
      </c>
      <c r="B108" t="s">
        <v>20</v>
      </c>
      <c r="C108">
        <v>81.2</v>
      </c>
      <c r="D108" s="1">
        <v>45006</v>
      </c>
      <c r="E108" s="1">
        <v>45006</v>
      </c>
    </row>
    <row r="109" spans="1:5" x14ac:dyDescent="0.35">
      <c r="A109" s="1">
        <v>34304</v>
      </c>
      <c r="B109" t="s">
        <v>20</v>
      </c>
      <c r="C109">
        <v>88.2</v>
      </c>
      <c r="D109" s="1">
        <v>45006</v>
      </c>
      <c r="E109" s="1">
        <v>45006</v>
      </c>
    </row>
    <row r="110" spans="1:5" x14ac:dyDescent="0.35">
      <c r="A110" s="1">
        <v>34335</v>
      </c>
      <c r="B110" t="s">
        <v>20</v>
      </c>
      <c r="C110">
        <v>94.3</v>
      </c>
      <c r="D110" s="1">
        <v>45006</v>
      </c>
      <c r="E110" s="1">
        <v>45006</v>
      </c>
    </row>
    <row r="111" spans="1:5" x14ac:dyDescent="0.35">
      <c r="A111" s="1">
        <v>34366</v>
      </c>
      <c r="B111" t="s">
        <v>20</v>
      </c>
      <c r="C111">
        <v>93.2</v>
      </c>
      <c r="D111" s="1">
        <v>45006</v>
      </c>
      <c r="E111" s="1">
        <v>45006</v>
      </c>
    </row>
    <row r="112" spans="1:5" x14ac:dyDescent="0.35">
      <c r="A112" s="1">
        <v>34394</v>
      </c>
      <c r="B112" t="s">
        <v>20</v>
      </c>
      <c r="C112">
        <v>91.5</v>
      </c>
      <c r="D112" s="1">
        <v>45006</v>
      </c>
      <c r="E112" s="1">
        <v>45006</v>
      </c>
    </row>
    <row r="113" spans="1:5" x14ac:dyDescent="0.35">
      <c r="A113" s="1">
        <v>34425</v>
      </c>
      <c r="B113" t="s">
        <v>20</v>
      </c>
      <c r="C113">
        <v>92.6</v>
      </c>
      <c r="D113" s="1">
        <v>45006</v>
      </c>
      <c r="E113" s="1">
        <v>45006</v>
      </c>
    </row>
    <row r="114" spans="1:5" x14ac:dyDescent="0.35">
      <c r="A114" s="1">
        <v>34455</v>
      </c>
      <c r="B114" t="s">
        <v>20</v>
      </c>
      <c r="C114">
        <v>92.8</v>
      </c>
      <c r="D114" s="1">
        <v>45006</v>
      </c>
      <c r="E114" s="1">
        <v>45006</v>
      </c>
    </row>
    <row r="115" spans="1:5" x14ac:dyDescent="0.35">
      <c r="A115" s="1">
        <v>34486</v>
      </c>
      <c r="B115" t="s">
        <v>20</v>
      </c>
      <c r="C115">
        <v>91.2</v>
      </c>
      <c r="D115" s="1">
        <v>45006</v>
      </c>
      <c r="E115" s="1">
        <v>45006</v>
      </c>
    </row>
    <row r="116" spans="1:5" x14ac:dyDescent="0.35">
      <c r="A116" s="1">
        <v>34516</v>
      </c>
      <c r="B116" t="s">
        <v>20</v>
      </c>
      <c r="C116">
        <v>89</v>
      </c>
      <c r="D116" s="1">
        <v>45006</v>
      </c>
      <c r="E116" s="1">
        <v>45006</v>
      </c>
    </row>
    <row r="117" spans="1:5" x14ac:dyDescent="0.35">
      <c r="A117" s="1">
        <v>34547</v>
      </c>
      <c r="B117" t="s">
        <v>20</v>
      </c>
      <c r="C117">
        <v>91.7</v>
      </c>
      <c r="D117" s="1">
        <v>45006</v>
      </c>
      <c r="E117" s="1">
        <v>45006</v>
      </c>
    </row>
    <row r="118" spans="1:5" x14ac:dyDescent="0.35">
      <c r="A118" s="1">
        <v>34578</v>
      </c>
      <c r="B118" t="s">
        <v>20</v>
      </c>
      <c r="C118">
        <v>91.5</v>
      </c>
      <c r="D118" s="1">
        <v>45006</v>
      </c>
      <c r="E118" s="1">
        <v>45006</v>
      </c>
    </row>
    <row r="119" spans="1:5" x14ac:dyDescent="0.35">
      <c r="A119" s="1">
        <v>34608</v>
      </c>
      <c r="B119" t="s">
        <v>20</v>
      </c>
      <c r="C119">
        <v>92.7</v>
      </c>
      <c r="D119" s="1">
        <v>45006</v>
      </c>
      <c r="E119" s="1">
        <v>45006</v>
      </c>
    </row>
    <row r="120" spans="1:5" x14ac:dyDescent="0.35">
      <c r="A120" s="1">
        <v>34639</v>
      </c>
      <c r="B120" t="s">
        <v>20</v>
      </c>
      <c r="C120">
        <v>91.6</v>
      </c>
      <c r="D120" s="1">
        <v>45006</v>
      </c>
      <c r="E120" s="1">
        <v>45006</v>
      </c>
    </row>
    <row r="121" spans="1:5" x14ac:dyDescent="0.35">
      <c r="A121" s="1">
        <v>34669</v>
      </c>
      <c r="B121" t="s">
        <v>20</v>
      </c>
      <c r="C121">
        <v>95.1</v>
      </c>
      <c r="D121" s="1">
        <v>45006</v>
      </c>
      <c r="E121" s="1">
        <v>45006</v>
      </c>
    </row>
    <row r="122" spans="1:5" x14ac:dyDescent="0.35">
      <c r="A122" s="1">
        <v>34700</v>
      </c>
      <c r="B122" t="s">
        <v>20</v>
      </c>
      <c r="C122">
        <v>97.6</v>
      </c>
      <c r="D122" s="1">
        <v>45006</v>
      </c>
      <c r="E122" s="1">
        <v>45006</v>
      </c>
    </row>
    <row r="123" spans="1:5" x14ac:dyDescent="0.35">
      <c r="A123" s="1">
        <v>34731</v>
      </c>
      <c r="B123" t="s">
        <v>20</v>
      </c>
      <c r="C123">
        <v>95.1</v>
      </c>
      <c r="D123" s="1">
        <v>45006</v>
      </c>
      <c r="E123" s="1">
        <v>45006</v>
      </c>
    </row>
    <row r="124" spans="1:5" x14ac:dyDescent="0.35">
      <c r="A124" s="1">
        <v>34759</v>
      </c>
      <c r="B124" t="s">
        <v>20</v>
      </c>
      <c r="C124">
        <v>90.3</v>
      </c>
      <c r="D124" s="1">
        <v>45006</v>
      </c>
      <c r="E124" s="1">
        <v>45006</v>
      </c>
    </row>
    <row r="125" spans="1:5" x14ac:dyDescent="0.35">
      <c r="A125" s="1">
        <v>34790</v>
      </c>
      <c r="B125" t="s">
        <v>20</v>
      </c>
      <c r="C125">
        <v>92.5</v>
      </c>
      <c r="D125" s="1">
        <v>45006</v>
      </c>
      <c r="E125" s="1">
        <v>45006</v>
      </c>
    </row>
    <row r="126" spans="1:5" x14ac:dyDescent="0.35">
      <c r="A126" s="1">
        <v>34820</v>
      </c>
      <c r="B126" t="s">
        <v>20</v>
      </c>
      <c r="C126">
        <v>89.8</v>
      </c>
      <c r="D126" s="1">
        <v>45006</v>
      </c>
      <c r="E126" s="1">
        <v>45006</v>
      </c>
    </row>
    <row r="127" spans="1:5" x14ac:dyDescent="0.35">
      <c r="A127" s="1">
        <v>34851</v>
      </c>
      <c r="B127" t="s">
        <v>20</v>
      </c>
      <c r="C127">
        <v>92.7</v>
      </c>
      <c r="D127" s="1">
        <v>45006</v>
      </c>
      <c r="E127" s="1">
        <v>45006</v>
      </c>
    </row>
    <row r="128" spans="1:5" x14ac:dyDescent="0.35">
      <c r="A128" s="1">
        <v>34881</v>
      </c>
      <c r="B128" t="s">
        <v>20</v>
      </c>
      <c r="C128">
        <v>94.4</v>
      </c>
      <c r="D128" s="1">
        <v>45006</v>
      </c>
      <c r="E128" s="1">
        <v>45006</v>
      </c>
    </row>
    <row r="129" spans="1:5" x14ac:dyDescent="0.35">
      <c r="A129" s="1">
        <v>34912</v>
      </c>
      <c r="B129" t="s">
        <v>20</v>
      </c>
      <c r="C129">
        <v>96.2</v>
      </c>
      <c r="D129" s="1">
        <v>45006</v>
      </c>
      <c r="E129" s="1">
        <v>45006</v>
      </c>
    </row>
    <row r="130" spans="1:5" x14ac:dyDescent="0.35">
      <c r="A130" s="1">
        <v>34943</v>
      </c>
      <c r="B130" t="s">
        <v>20</v>
      </c>
      <c r="C130">
        <v>88.9</v>
      </c>
      <c r="D130" s="1">
        <v>45006</v>
      </c>
      <c r="E130" s="1">
        <v>45006</v>
      </c>
    </row>
    <row r="131" spans="1:5" x14ac:dyDescent="0.35">
      <c r="A131" s="1">
        <v>34973</v>
      </c>
      <c r="B131" t="s">
        <v>20</v>
      </c>
      <c r="C131">
        <v>90.2</v>
      </c>
      <c r="D131" s="1">
        <v>45006</v>
      </c>
      <c r="E131" s="1">
        <v>45006</v>
      </c>
    </row>
    <row r="132" spans="1:5" x14ac:dyDescent="0.35">
      <c r="A132" s="1">
        <v>35004</v>
      </c>
      <c r="B132" t="s">
        <v>20</v>
      </c>
      <c r="C132">
        <v>88.2</v>
      </c>
      <c r="D132" s="1">
        <v>45006</v>
      </c>
      <c r="E132" s="1">
        <v>45006</v>
      </c>
    </row>
    <row r="133" spans="1:5" x14ac:dyDescent="0.35">
      <c r="A133" s="1">
        <v>35034</v>
      </c>
      <c r="B133" t="s">
        <v>20</v>
      </c>
      <c r="C133">
        <v>91</v>
      </c>
      <c r="D133" s="1">
        <v>45006</v>
      </c>
      <c r="E133" s="1">
        <v>45006</v>
      </c>
    </row>
    <row r="134" spans="1:5" x14ac:dyDescent="0.35">
      <c r="A134" s="1">
        <v>35065</v>
      </c>
      <c r="B134" t="s">
        <v>20</v>
      </c>
      <c r="C134">
        <v>89.3</v>
      </c>
      <c r="D134" s="1">
        <v>45006</v>
      </c>
      <c r="E134" s="1">
        <v>45006</v>
      </c>
    </row>
    <row r="135" spans="1:5" x14ac:dyDescent="0.35">
      <c r="A135" s="1">
        <v>35096</v>
      </c>
      <c r="B135" t="s">
        <v>20</v>
      </c>
      <c r="C135">
        <v>88.5</v>
      </c>
      <c r="D135" s="1">
        <v>45006</v>
      </c>
      <c r="E135" s="1">
        <v>45006</v>
      </c>
    </row>
    <row r="136" spans="1:5" x14ac:dyDescent="0.35">
      <c r="A136" s="1">
        <v>35125</v>
      </c>
      <c r="B136" t="s">
        <v>20</v>
      </c>
      <c r="C136">
        <v>93.7</v>
      </c>
      <c r="D136" s="1">
        <v>45006</v>
      </c>
      <c r="E136" s="1">
        <v>45006</v>
      </c>
    </row>
    <row r="137" spans="1:5" x14ac:dyDescent="0.35">
      <c r="A137" s="1">
        <v>35156</v>
      </c>
      <c r="B137" t="s">
        <v>20</v>
      </c>
      <c r="C137">
        <v>92.7</v>
      </c>
      <c r="D137" s="1">
        <v>45006</v>
      </c>
      <c r="E137" s="1">
        <v>45006</v>
      </c>
    </row>
    <row r="138" spans="1:5" x14ac:dyDescent="0.35">
      <c r="A138" s="1">
        <v>35186</v>
      </c>
      <c r="B138" t="s">
        <v>20</v>
      </c>
      <c r="C138">
        <v>89.4</v>
      </c>
      <c r="D138" s="1">
        <v>45006</v>
      </c>
      <c r="E138" s="1">
        <v>45006</v>
      </c>
    </row>
    <row r="139" spans="1:5" x14ac:dyDescent="0.35">
      <c r="A139" s="1">
        <v>35217</v>
      </c>
      <c r="B139" t="s">
        <v>20</v>
      </c>
      <c r="C139">
        <v>92.4</v>
      </c>
      <c r="D139" s="1">
        <v>45006</v>
      </c>
      <c r="E139" s="1">
        <v>45006</v>
      </c>
    </row>
    <row r="140" spans="1:5" x14ac:dyDescent="0.35">
      <c r="A140" s="1">
        <v>35247</v>
      </c>
      <c r="B140" t="s">
        <v>20</v>
      </c>
      <c r="C140">
        <v>94.7</v>
      </c>
      <c r="D140" s="1">
        <v>45006</v>
      </c>
      <c r="E140" s="1">
        <v>45006</v>
      </c>
    </row>
    <row r="141" spans="1:5" x14ac:dyDescent="0.35">
      <c r="A141" s="1">
        <v>35278</v>
      </c>
      <c r="B141" t="s">
        <v>20</v>
      </c>
      <c r="C141">
        <v>95.3</v>
      </c>
      <c r="D141" s="1">
        <v>45006</v>
      </c>
      <c r="E141" s="1">
        <v>45006</v>
      </c>
    </row>
    <row r="142" spans="1:5" x14ac:dyDescent="0.35">
      <c r="A142" s="1">
        <v>35309</v>
      </c>
      <c r="B142" t="s">
        <v>20</v>
      </c>
      <c r="C142">
        <v>94.7</v>
      </c>
      <c r="D142" s="1">
        <v>45006</v>
      </c>
      <c r="E142" s="1">
        <v>45006</v>
      </c>
    </row>
    <row r="143" spans="1:5" x14ac:dyDescent="0.35">
      <c r="A143" s="1">
        <v>35339</v>
      </c>
      <c r="B143" t="s">
        <v>20</v>
      </c>
      <c r="C143">
        <v>96.5</v>
      </c>
      <c r="D143" s="1">
        <v>45006</v>
      </c>
      <c r="E143" s="1">
        <v>45006</v>
      </c>
    </row>
    <row r="144" spans="1:5" x14ac:dyDescent="0.35">
      <c r="A144" s="1">
        <v>35370</v>
      </c>
      <c r="B144" t="s">
        <v>20</v>
      </c>
      <c r="C144">
        <v>99.2</v>
      </c>
      <c r="D144" s="1">
        <v>45006</v>
      </c>
      <c r="E144" s="1">
        <v>45006</v>
      </c>
    </row>
    <row r="145" spans="1:5" x14ac:dyDescent="0.35">
      <c r="A145" s="1">
        <v>35400</v>
      </c>
      <c r="B145" t="s">
        <v>20</v>
      </c>
      <c r="C145">
        <v>96.9</v>
      </c>
      <c r="D145" s="1">
        <v>45006</v>
      </c>
      <c r="E145" s="1">
        <v>45006</v>
      </c>
    </row>
    <row r="146" spans="1:5" x14ac:dyDescent="0.35">
      <c r="A146" s="1">
        <v>35431</v>
      </c>
      <c r="B146" t="s">
        <v>20</v>
      </c>
      <c r="C146">
        <v>97.4</v>
      </c>
      <c r="D146" s="1">
        <v>45006</v>
      </c>
      <c r="E146" s="1">
        <v>45006</v>
      </c>
    </row>
    <row r="147" spans="1:5" x14ac:dyDescent="0.35">
      <c r="A147" s="1">
        <v>35462</v>
      </c>
      <c r="B147" t="s">
        <v>20</v>
      </c>
      <c r="C147">
        <v>99.7</v>
      </c>
      <c r="D147" s="1">
        <v>45006</v>
      </c>
      <c r="E147" s="1">
        <v>45006</v>
      </c>
    </row>
    <row r="148" spans="1:5" x14ac:dyDescent="0.35">
      <c r="A148" s="1">
        <v>35490</v>
      </c>
      <c r="B148" t="s">
        <v>20</v>
      </c>
      <c r="C148">
        <v>100</v>
      </c>
      <c r="D148" s="1">
        <v>45006</v>
      </c>
      <c r="E148" s="1">
        <v>45006</v>
      </c>
    </row>
    <row r="149" spans="1:5" x14ac:dyDescent="0.35">
      <c r="A149" s="1">
        <v>35521</v>
      </c>
      <c r="B149" t="s">
        <v>20</v>
      </c>
      <c r="C149">
        <v>101.4</v>
      </c>
      <c r="D149" s="1">
        <v>45006</v>
      </c>
      <c r="E149" s="1">
        <v>45006</v>
      </c>
    </row>
    <row r="150" spans="1:5" x14ac:dyDescent="0.35">
      <c r="A150" s="1">
        <v>35551</v>
      </c>
      <c r="B150" t="s">
        <v>20</v>
      </c>
      <c r="C150">
        <v>103.2</v>
      </c>
      <c r="D150" s="1">
        <v>45006</v>
      </c>
      <c r="E150" s="1">
        <v>45006</v>
      </c>
    </row>
    <row r="151" spans="1:5" x14ac:dyDescent="0.35">
      <c r="A151" s="1">
        <v>35582</v>
      </c>
      <c r="B151" t="s">
        <v>20</v>
      </c>
      <c r="C151">
        <v>104.5</v>
      </c>
      <c r="D151" s="1">
        <v>45006</v>
      </c>
      <c r="E151" s="1">
        <v>45006</v>
      </c>
    </row>
    <row r="152" spans="1:5" x14ac:dyDescent="0.35">
      <c r="A152" s="1">
        <v>35612</v>
      </c>
      <c r="B152" t="s">
        <v>20</v>
      </c>
      <c r="C152">
        <v>107.1</v>
      </c>
      <c r="D152" s="1">
        <v>45006</v>
      </c>
      <c r="E152" s="1">
        <v>45006</v>
      </c>
    </row>
    <row r="153" spans="1:5" x14ac:dyDescent="0.35">
      <c r="A153" s="1">
        <v>35643</v>
      </c>
      <c r="B153" t="s">
        <v>20</v>
      </c>
      <c r="C153">
        <v>104.4</v>
      </c>
      <c r="D153" s="1">
        <v>45006</v>
      </c>
      <c r="E153" s="1">
        <v>45006</v>
      </c>
    </row>
    <row r="154" spans="1:5" x14ac:dyDescent="0.35">
      <c r="A154" s="1">
        <v>35674</v>
      </c>
      <c r="B154" t="s">
        <v>20</v>
      </c>
      <c r="C154">
        <v>106</v>
      </c>
      <c r="D154" s="1">
        <v>45006</v>
      </c>
      <c r="E154" s="1">
        <v>45006</v>
      </c>
    </row>
    <row r="155" spans="1:5" x14ac:dyDescent="0.35">
      <c r="A155" s="1">
        <v>35704</v>
      </c>
      <c r="B155" t="s">
        <v>20</v>
      </c>
      <c r="C155">
        <v>105.6</v>
      </c>
      <c r="D155" s="1">
        <v>45006</v>
      </c>
      <c r="E155" s="1">
        <v>45006</v>
      </c>
    </row>
    <row r="156" spans="1:5" x14ac:dyDescent="0.35">
      <c r="A156" s="1">
        <v>35735</v>
      </c>
      <c r="B156" t="s">
        <v>20</v>
      </c>
      <c r="C156">
        <v>107.2</v>
      </c>
      <c r="D156" s="1">
        <v>45006</v>
      </c>
      <c r="E156" s="1">
        <v>45006</v>
      </c>
    </row>
    <row r="157" spans="1:5" x14ac:dyDescent="0.35">
      <c r="A157" s="1">
        <v>35765</v>
      </c>
      <c r="B157" t="s">
        <v>20</v>
      </c>
      <c r="C157">
        <v>102.1</v>
      </c>
      <c r="D157" s="1">
        <v>45006</v>
      </c>
      <c r="E157" s="1">
        <v>45006</v>
      </c>
    </row>
    <row r="158" spans="1:5" x14ac:dyDescent="0.35">
      <c r="A158" s="1">
        <v>35796</v>
      </c>
      <c r="B158" t="s">
        <v>20</v>
      </c>
      <c r="C158">
        <v>106.6</v>
      </c>
      <c r="D158" s="1">
        <v>45006</v>
      </c>
      <c r="E158" s="1">
        <v>45006</v>
      </c>
    </row>
    <row r="159" spans="1:5" x14ac:dyDescent="0.35">
      <c r="A159" s="1">
        <v>35827</v>
      </c>
      <c r="B159" t="s">
        <v>20</v>
      </c>
      <c r="C159">
        <v>110.4</v>
      </c>
      <c r="D159" s="1">
        <v>45006</v>
      </c>
      <c r="E159" s="1">
        <v>45006</v>
      </c>
    </row>
    <row r="160" spans="1:5" x14ac:dyDescent="0.35">
      <c r="A160" s="1">
        <v>35855</v>
      </c>
      <c r="B160" t="s">
        <v>20</v>
      </c>
      <c r="C160">
        <v>106.5</v>
      </c>
      <c r="D160" s="1">
        <v>45006</v>
      </c>
      <c r="E160" s="1">
        <v>45006</v>
      </c>
    </row>
    <row r="161" spans="1:5" x14ac:dyDescent="0.35">
      <c r="A161" s="1">
        <v>35886</v>
      </c>
      <c r="B161" t="s">
        <v>20</v>
      </c>
      <c r="C161">
        <v>108.7</v>
      </c>
      <c r="D161" s="1">
        <v>45006</v>
      </c>
      <c r="E161" s="1">
        <v>45006</v>
      </c>
    </row>
    <row r="162" spans="1:5" x14ac:dyDescent="0.35">
      <c r="A162" s="1">
        <v>35916</v>
      </c>
      <c r="B162" t="s">
        <v>20</v>
      </c>
      <c r="C162">
        <v>106.5</v>
      </c>
      <c r="D162" s="1">
        <v>45006</v>
      </c>
      <c r="E162" s="1">
        <v>45006</v>
      </c>
    </row>
    <row r="163" spans="1:5" x14ac:dyDescent="0.35">
      <c r="A163" s="1">
        <v>35947</v>
      </c>
      <c r="B163" t="s">
        <v>20</v>
      </c>
      <c r="C163">
        <v>105.6</v>
      </c>
      <c r="D163" s="1">
        <v>45006</v>
      </c>
      <c r="E163" s="1">
        <v>45006</v>
      </c>
    </row>
    <row r="164" spans="1:5" x14ac:dyDescent="0.35">
      <c r="A164" s="1">
        <v>35977</v>
      </c>
      <c r="B164" t="s">
        <v>20</v>
      </c>
      <c r="C164">
        <v>105.2</v>
      </c>
      <c r="D164" s="1">
        <v>45006</v>
      </c>
      <c r="E164" s="1">
        <v>45006</v>
      </c>
    </row>
    <row r="165" spans="1:5" x14ac:dyDescent="0.35">
      <c r="A165" s="1">
        <v>36008</v>
      </c>
      <c r="B165" t="s">
        <v>20</v>
      </c>
      <c r="C165">
        <v>104.4</v>
      </c>
      <c r="D165" s="1">
        <v>45006</v>
      </c>
      <c r="E165" s="1">
        <v>45006</v>
      </c>
    </row>
    <row r="166" spans="1:5" x14ac:dyDescent="0.35">
      <c r="A166" s="1">
        <v>36039</v>
      </c>
      <c r="B166" t="s">
        <v>20</v>
      </c>
      <c r="C166">
        <v>100.9</v>
      </c>
      <c r="D166" s="1">
        <v>45006</v>
      </c>
      <c r="E166" s="1">
        <v>45006</v>
      </c>
    </row>
    <row r="167" spans="1:5" x14ac:dyDescent="0.35">
      <c r="A167" s="1">
        <v>36069</v>
      </c>
      <c r="B167" t="s">
        <v>20</v>
      </c>
      <c r="C167">
        <v>97.4</v>
      </c>
      <c r="D167" s="1">
        <v>45006</v>
      </c>
      <c r="E167" s="1">
        <v>45006</v>
      </c>
    </row>
    <row r="168" spans="1:5" x14ac:dyDescent="0.35">
      <c r="A168" s="1">
        <v>36100</v>
      </c>
      <c r="B168" t="s">
        <v>20</v>
      </c>
      <c r="C168">
        <v>102.7</v>
      </c>
      <c r="D168" s="1">
        <v>45006</v>
      </c>
      <c r="E168" s="1">
        <v>45006</v>
      </c>
    </row>
    <row r="169" spans="1:5" x14ac:dyDescent="0.35">
      <c r="A169" s="1">
        <v>36130</v>
      </c>
      <c r="B169" t="s">
        <v>20</v>
      </c>
      <c r="C169">
        <v>100.5</v>
      </c>
      <c r="D169" s="1">
        <v>45006</v>
      </c>
      <c r="E169" s="1">
        <v>45006</v>
      </c>
    </row>
    <row r="170" spans="1:5" x14ac:dyDescent="0.35">
      <c r="A170" s="1">
        <v>36161</v>
      </c>
      <c r="B170" t="s">
        <v>20</v>
      </c>
      <c r="C170">
        <v>103.9</v>
      </c>
      <c r="D170" s="1">
        <v>45006</v>
      </c>
      <c r="E170" s="1">
        <v>45006</v>
      </c>
    </row>
    <row r="171" spans="1:5" x14ac:dyDescent="0.35">
      <c r="A171" s="1">
        <v>36192</v>
      </c>
      <c r="B171" t="s">
        <v>20</v>
      </c>
      <c r="C171">
        <v>108.1</v>
      </c>
      <c r="D171" s="1">
        <v>45006</v>
      </c>
      <c r="E171" s="1">
        <v>45006</v>
      </c>
    </row>
    <row r="172" spans="1:5" x14ac:dyDescent="0.35">
      <c r="A172" s="1">
        <v>36220</v>
      </c>
      <c r="B172" t="s">
        <v>20</v>
      </c>
      <c r="C172">
        <v>105.7</v>
      </c>
      <c r="D172" s="1">
        <v>45006</v>
      </c>
      <c r="E172" s="1">
        <v>45006</v>
      </c>
    </row>
    <row r="173" spans="1:5" x14ac:dyDescent="0.35">
      <c r="A173" s="1">
        <v>36251</v>
      </c>
      <c r="B173" t="s">
        <v>20</v>
      </c>
      <c r="C173">
        <v>104.6</v>
      </c>
      <c r="D173" s="1">
        <v>45006</v>
      </c>
      <c r="E173" s="1">
        <v>45006</v>
      </c>
    </row>
    <row r="174" spans="1:5" x14ac:dyDescent="0.35">
      <c r="A174" s="1">
        <v>36281</v>
      </c>
      <c r="B174" t="s">
        <v>20</v>
      </c>
      <c r="C174">
        <v>106.8</v>
      </c>
      <c r="D174" s="1">
        <v>45006</v>
      </c>
      <c r="E174" s="1">
        <v>45006</v>
      </c>
    </row>
    <row r="175" spans="1:5" x14ac:dyDescent="0.35">
      <c r="A175" s="1">
        <v>36312</v>
      </c>
      <c r="B175" t="s">
        <v>20</v>
      </c>
      <c r="C175">
        <v>107.3</v>
      </c>
      <c r="D175" s="1">
        <v>45006</v>
      </c>
      <c r="E175" s="1">
        <v>45006</v>
      </c>
    </row>
    <row r="176" spans="1:5" x14ac:dyDescent="0.35">
      <c r="A176" s="1">
        <v>36342</v>
      </c>
      <c r="B176" t="s">
        <v>20</v>
      </c>
      <c r="C176">
        <v>106</v>
      </c>
      <c r="D176" s="1">
        <v>45006</v>
      </c>
      <c r="E176" s="1">
        <v>45006</v>
      </c>
    </row>
    <row r="177" spans="1:5" x14ac:dyDescent="0.35">
      <c r="A177" s="1">
        <v>36373</v>
      </c>
      <c r="B177" t="s">
        <v>20</v>
      </c>
      <c r="C177">
        <v>104.5</v>
      </c>
      <c r="D177" s="1">
        <v>45006</v>
      </c>
      <c r="E177" s="1">
        <v>45006</v>
      </c>
    </row>
    <row r="178" spans="1:5" x14ac:dyDescent="0.35">
      <c r="A178" s="1">
        <v>36404</v>
      </c>
      <c r="B178" t="s">
        <v>20</v>
      </c>
      <c r="C178">
        <v>107.2</v>
      </c>
      <c r="D178" s="1">
        <v>45006</v>
      </c>
      <c r="E178" s="1">
        <v>45006</v>
      </c>
    </row>
    <row r="179" spans="1:5" x14ac:dyDescent="0.35">
      <c r="A179" s="1">
        <v>36434</v>
      </c>
      <c r="B179" t="s">
        <v>20</v>
      </c>
      <c r="C179">
        <v>103.2</v>
      </c>
      <c r="D179" s="1">
        <v>45006</v>
      </c>
      <c r="E179" s="1">
        <v>45006</v>
      </c>
    </row>
    <row r="180" spans="1:5" x14ac:dyDescent="0.35">
      <c r="A180" s="1">
        <v>36465</v>
      </c>
      <c r="B180" t="s">
        <v>20</v>
      </c>
      <c r="C180">
        <v>107.2</v>
      </c>
      <c r="D180" s="1">
        <v>45006</v>
      </c>
      <c r="E180" s="1">
        <v>45006</v>
      </c>
    </row>
    <row r="181" spans="1:5" x14ac:dyDescent="0.35">
      <c r="A181" s="1">
        <v>36495</v>
      </c>
      <c r="B181" t="s">
        <v>20</v>
      </c>
      <c r="C181">
        <v>105.4</v>
      </c>
      <c r="D181" s="1">
        <v>45006</v>
      </c>
      <c r="E181" s="1">
        <v>45006</v>
      </c>
    </row>
    <row r="182" spans="1:5" x14ac:dyDescent="0.35">
      <c r="A182" s="1">
        <v>36526</v>
      </c>
      <c r="B182" t="s">
        <v>20</v>
      </c>
      <c r="C182">
        <v>112</v>
      </c>
      <c r="D182" s="1">
        <v>45006</v>
      </c>
      <c r="E182" s="1">
        <v>45006</v>
      </c>
    </row>
    <row r="183" spans="1:5" x14ac:dyDescent="0.35">
      <c r="A183" s="1">
        <v>36557</v>
      </c>
      <c r="B183" t="s">
        <v>20</v>
      </c>
      <c r="C183">
        <v>111.3</v>
      </c>
      <c r="D183" s="1">
        <v>45006</v>
      </c>
      <c r="E183" s="1">
        <v>45006</v>
      </c>
    </row>
    <row r="184" spans="1:5" x14ac:dyDescent="0.35">
      <c r="A184" s="1">
        <v>36586</v>
      </c>
      <c r="B184" t="s">
        <v>20</v>
      </c>
      <c r="C184">
        <v>107.1</v>
      </c>
      <c r="D184" s="1">
        <v>45006</v>
      </c>
      <c r="E184" s="1">
        <v>45006</v>
      </c>
    </row>
    <row r="185" spans="1:5" x14ac:dyDescent="0.35">
      <c r="A185" s="1">
        <v>36617</v>
      </c>
      <c r="B185" t="s">
        <v>20</v>
      </c>
      <c r="C185">
        <v>109.2</v>
      </c>
      <c r="D185" s="1">
        <v>45006</v>
      </c>
      <c r="E185" s="1">
        <v>45006</v>
      </c>
    </row>
    <row r="186" spans="1:5" x14ac:dyDescent="0.35">
      <c r="A186" s="1">
        <v>36647</v>
      </c>
      <c r="B186" t="s">
        <v>20</v>
      </c>
      <c r="C186">
        <v>110.7</v>
      </c>
      <c r="D186" s="1">
        <v>45006</v>
      </c>
      <c r="E186" s="1">
        <v>45006</v>
      </c>
    </row>
    <row r="187" spans="1:5" x14ac:dyDescent="0.35">
      <c r="A187" s="1">
        <v>36678</v>
      </c>
      <c r="B187" t="s">
        <v>20</v>
      </c>
      <c r="C187">
        <v>106.4</v>
      </c>
      <c r="D187" s="1">
        <v>45006</v>
      </c>
      <c r="E187" s="1">
        <v>45006</v>
      </c>
    </row>
    <row r="188" spans="1:5" x14ac:dyDescent="0.35">
      <c r="A188" s="1">
        <v>36708</v>
      </c>
      <c r="B188" t="s">
        <v>20</v>
      </c>
      <c r="C188">
        <v>108.3</v>
      </c>
      <c r="D188" s="1">
        <v>45006</v>
      </c>
      <c r="E188" s="1">
        <v>45006</v>
      </c>
    </row>
    <row r="189" spans="1:5" x14ac:dyDescent="0.35">
      <c r="A189" s="1">
        <v>36739</v>
      </c>
      <c r="B189" t="s">
        <v>20</v>
      </c>
      <c r="C189">
        <v>107.3</v>
      </c>
      <c r="D189" s="1">
        <v>45006</v>
      </c>
      <c r="E189" s="1">
        <v>45006</v>
      </c>
    </row>
    <row r="190" spans="1:5" x14ac:dyDescent="0.35">
      <c r="A190" s="1">
        <v>36770</v>
      </c>
      <c r="B190" t="s">
        <v>20</v>
      </c>
      <c r="C190">
        <v>106.8</v>
      </c>
      <c r="D190" s="1">
        <v>45006</v>
      </c>
      <c r="E190" s="1">
        <v>45006</v>
      </c>
    </row>
    <row r="191" spans="1:5" x14ac:dyDescent="0.35">
      <c r="A191" s="1">
        <v>36800</v>
      </c>
      <c r="B191" t="s">
        <v>20</v>
      </c>
      <c r="C191">
        <v>105.8</v>
      </c>
      <c r="D191" s="1">
        <v>45006</v>
      </c>
      <c r="E191" s="1">
        <v>45006</v>
      </c>
    </row>
    <row r="192" spans="1:5" x14ac:dyDescent="0.35">
      <c r="A192" s="1">
        <v>36831</v>
      </c>
      <c r="B192" t="s">
        <v>20</v>
      </c>
      <c r="C192">
        <v>107.6</v>
      </c>
      <c r="D192" s="1">
        <v>45006</v>
      </c>
      <c r="E192" s="1">
        <v>45006</v>
      </c>
    </row>
    <row r="193" spans="1:5" x14ac:dyDescent="0.35">
      <c r="A193" s="1">
        <v>36861</v>
      </c>
      <c r="B193" t="s">
        <v>20</v>
      </c>
      <c r="C193">
        <v>98.4</v>
      </c>
      <c r="D193" s="1">
        <v>45006</v>
      </c>
      <c r="E193" s="1">
        <v>45006</v>
      </c>
    </row>
    <row r="194" spans="1:5" x14ac:dyDescent="0.35">
      <c r="A194" s="1">
        <v>36892</v>
      </c>
      <c r="B194" t="s">
        <v>20</v>
      </c>
      <c r="C194">
        <v>94.7</v>
      </c>
      <c r="D194" s="1">
        <v>45006</v>
      </c>
      <c r="E194" s="1">
        <v>45006</v>
      </c>
    </row>
    <row r="195" spans="1:5" x14ac:dyDescent="0.35">
      <c r="A195" s="1">
        <v>36923</v>
      </c>
      <c r="B195" t="s">
        <v>20</v>
      </c>
      <c r="C195">
        <v>90.6</v>
      </c>
      <c r="D195" s="1">
        <v>45006</v>
      </c>
      <c r="E195" s="1">
        <v>45006</v>
      </c>
    </row>
    <row r="196" spans="1:5" x14ac:dyDescent="0.35">
      <c r="A196" s="1">
        <v>36951</v>
      </c>
      <c r="B196" t="s">
        <v>20</v>
      </c>
      <c r="C196">
        <v>91.5</v>
      </c>
      <c r="D196" s="1">
        <v>45006</v>
      </c>
      <c r="E196" s="1">
        <v>45006</v>
      </c>
    </row>
    <row r="197" spans="1:5" x14ac:dyDescent="0.35">
      <c r="A197" s="1">
        <v>36982</v>
      </c>
      <c r="B197" t="s">
        <v>20</v>
      </c>
      <c r="C197">
        <v>88.4</v>
      </c>
      <c r="D197" s="1">
        <v>45006</v>
      </c>
      <c r="E197" s="1">
        <v>45006</v>
      </c>
    </row>
    <row r="198" spans="1:5" x14ac:dyDescent="0.35">
      <c r="A198" s="1">
        <v>37012</v>
      </c>
      <c r="B198" t="s">
        <v>20</v>
      </c>
      <c r="C198">
        <v>92</v>
      </c>
      <c r="D198" s="1">
        <v>45006</v>
      </c>
      <c r="E198" s="1">
        <v>45006</v>
      </c>
    </row>
    <row r="199" spans="1:5" x14ac:dyDescent="0.35">
      <c r="A199" s="1">
        <v>37043</v>
      </c>
      <c r="B199" t="s">
        <v>20</v>
      </c>
      <c r="C199">
        <v>92.6</v>
      </c>
      <c r="D199" s="1">
        <v>45006</v>
      </c>
      <c r="E199" s="1">
        <v>45006</v>
      </c>
    </row>
    <row r="200" spans="1:5" x14ac:dyDescent="0.35">
      <c r="A200" s="1">
        <v>37073</v>
      </c>
      <c r="B200" t="s">
        <v>20</v>
      </c>
      <c r="C200">
        <v>92.4</v>
      </c>
      <c r="D200" s="1">
        <v>45006</v>
      </c>
      <c r="E200" s="1">
        <v>45006</v>
      </c>
    </row>
    <row r="201" spans="1:5" x14ac:dyDescent="0.35">
      <c r="A201" s="1">
        <v>37104</v>
      </c>
      <c r="B201" t="s">
        <v>20</v>
      </c>
      <c r="C201">
        <v>91.5</v>
      </c>
      <c r="D201" s="1">
        <v>45006</v>
      </c>
      <c r="E201" s="1">
        <v>45006</v>
      </c>
    </row>
    <row r="202" spans="1:5" x14ac:dyDescent="0.35">
      <c r="A202" s="1">
        <v>37135</v>
      </c>
      <c r="B202" t="s">
        <v>20</v>
      </c>
      <c r="C202">
        <v>81.8</v>
      </c>
      <c r="D202" s="1">
        <v>45006</v>
      </c>
      <c r="E202" s="1">
        <v>45006</v>
      </c>
    </row>
    <row r="203" spans="1:5" x14ac:dyDescent="0.35">
      <c r="A203" s="1">
        <v>37165</v>
      </c>
      <c r="B203" t="s">
        <v>20</v>
      </c>
      <c r="C203">
        <v>82.7</v>
      </c>
      <c r="D203" s="1">
        <v>45006</v>
      </c>
      <c r="E203" s="1">
        <v>45006</v>
      </c>
    </row>
    <row r="204" spans="1:5" x14ac:dyDescent="0.35">
      <c r="A204" s="1">
        <v>37196</v>
      </c>
      <c r="B204" t="s">
        <v>20</v>
      </c>
      <c r="C204">
        <v>83.9</v>
      </c>
      <c r="D204" s="1">
        <v>45006</v>
      </c>
      <c r="E204" s="1">
        <v>45006</v>
      </c>
    </row>
    <row r="205" spans="1:5" x14ac:dyDescent="0.35">
      <c r="A205" s="1">
        <v>37226</v>
      </c>
      <c r="B205" t="s">
        <v>20</v>
      </c>
      <c r="C205">
        <v>88.8</v>
      </c>
      <c r="D205" s="1">
        <v>45006</v>
      </c>
      <c r="E205" s="1">
        <v>45006</v>
      </c>
    </row>
    <row r="206" spans="1:5" x14ac:dyDescent="0.35">
      <c r="A206" s="1">
        <v>37257</v>
      </c>
      <c r="B206" t="s">
        <v>20</v>
      </c>
      <c r="C206">
        <v>93</v>
      </c>
      <c r="D206" s="1">
        <v>45006</v>
      </c>
      <c r="E206" s="1">
        <v>45006</v>
      </c>
    </row>
    <row r="207" spans="1:5" x14ac:dyDescent="0.35">
      <c r="A207" s="1">
        <v>37288</v>
      </c>
      <c r="B207" t="s">
        <v>20</v>
      </c>
      <c r="C207">
        <v>90.7</v>
      </c>
      <c r="D207" s="1">
        <v>45006</v>
      </c>
      <c r="E207" s="1">
        <v>45006</v>
      </c>
    </row>
    <row r="208" spans="1:5" x14ac:dyDescent="0.35">
      <c r="A208" s="1">
        <v>37316</v>
      </c>
      <c r="B208" t="s">
        <v>20</v>
      </c>
      <c r="C208">
        <v>95.7</v>
      </c>
      <c r="D208" s="1">
        <v>45006</v>
      </c>
      <c r="E208" s="1">
        <v>45006</v>
      </c>
    </row>
    <row r="209" spans="1:5" x14ac:dyDescent="0.35">
      <c r="A209" s="1">
        <v>37347</v>
      </c>
      <c r="B209" t="s">
        <v>20</v>
      </c>
      <c r="C209">
        <v>93</v>
      </c>
      <c r="D209" s="1">
        <v>45006</v>
      </c>
      <c r="E209" s="1">
        <v>45006</v>
      </c>
    </row>
    <row r="210" spans="1:5" x14ac:dyDescent="0.35">
      <c r="A210" s="1">
        <v>37377</v>
      </c>
      <c r="B210" t="s">
        <v>20</v>
      </c>
      <c r="C210">
        <v>96.9</v>
      </c>
      <c r="D210" s="1">
        <v>45006</v>
      </c>
      <c r="E210" s="1">
        <v>45006</v>
      </c>
    </row>
    <row r="211" spans="1:5" x14ac:dyDescent="0.35">
      <c r="A211" s="1">
        <v>37408</v>
      </c>
      <c r="B211" t="s">
        <v>20</v>
      </c>
      <c r="C211">
        <v>92.4</v>
      </c>
      <c r="D211" s="1">
        <v>45006</v>
      </c>
      <c r="E211" s="1">
        <v>45006</v>
      </c>
    </row>
    <row r="212" spans="1:5" x14ac:dyDescent="0.35">
      <c r="A212" s="1">
        <v>37438</v>
      </c>
      <c r="B212" t="s">
        <v>20</v>
      </c>
      <c r="C212">
        <v>88.1</v>
      </c>
      <c r="D212" s="1">
        <v>45006</v>
      </c>
      <c r="E212" s="1">
        <v>45006</v>
      </c>
    </row>
    <row r="213" spans="1:5" x14ac:dyDescent="0.35">
      <c r="A213" s="1">
        <v>37469</v>
      </c>
      <c r="B213" t="s">
        <v>20</v>
      </c>
      <c r="C213">
        <v>87.6</v>
      </c>
      <c r="D213" s="1">
        <v>45006</v>
      </c>
      <c r="E213" s="1">
        <v>45006</v>
      </c>
    </row>
    <row r="214" spans="1:5" x14ac:dyDescent="0.35">
      <c r="A214" s="1">
        <v>37500</v>
      </c>
      <c r="B214" t="s">
        <v>20</v>
      </c>
      <c r="C214">
        <v>86.1</v>
      </c>
      <c r="D214" s="1">
        <v>45006</v>
      </c>
      <c r="E214" s="1">
        <v>45006</v>
      </c>
    </row>
    <row r="215" spans="1:5" x14ac:dyDescent="0.35">
      <c r="A215" s="1">
        <v>37530</v>
      </c>
      <c r="B215" t="s">
        <v>20</v>
      </c>
      <c r="C215">
        <v>80.599999999999994</v>
      </c>
      <c r="D215" s="1">
        <v>45006</v>
      </c>
      <c r="E215" s="1">
        <v>45006</v>
      </c>
    </row>
    <row r="216" spans="1:5" x14ac:dyDescent="0.35">
      <c r="A216" s="1">
        <v>37561</v>
      </c>
      <c r="B216" t="s">
        <v>20</v>
      </c>
      <c r="C216">
        <v>84.2</v>
      </c>
      <c r="D216" s="1">
        <v>45006</v>
      </c>
      <c r="E216" s="1">
        <v>45006</v>
      </c>
    </row>
    <row r="217" spans="1:5" x14ac:dyDescent="0.35">
      <c r="A217" s="1">
        <v>37591</v>
      </c>
      <c r="B217" t="s">
        <v>20</v>
      </c>
      <c r="C217">
        <v>86.7</v>
      </c>
      <c r="D217" s="1">
        <v>45006</v>
      </c>
      <c r="E217" s="1">
        <v>45006</v>
      </c>
    </row>
    <row r="218" spans="1:5" x14ac:dyDescent="0.35">
      <c r="A218" s="1">
        <v>37622</v>
      </c>
      <c r="B218" t="s">
        <v>20</v>
      </c>
      <c r="C218">
        <v>82.4</v>
      </c>
      <c r="D218" s="1">
        <v>45006</v>
      </c>
      <c r="E218" s="1">
        <v>45006</v>
      </c>
    </row>
    <row r="219" spans="1:5" x14ac:dyDescent="0.35">
      <c r="A219" s="1">
        <v>37653</v>
      </c>
      <c r="B219" t="s">
        <v>20</v>
      </c>
      <c r="C219">
        <v>79.900000000000006</v>
      </c>
      <c r="D219" s="1">
        <v>45006</v>
      </c>
      <c r="E219" s="1">
        <v>45006</v>
      </c>
    </row>
    <row r="220" spans="1:5" x14ac:dyDescent="0.35">
      <c r="A220" s="1">
        <v>37681</v>
      </c>
      <c r="B220" t="s">
        <v>20</v>
      </c>
      <c r="C220">
        <v>77.599999999999994</v>
      </c>
      <c r="D220" s="1">
        <v>45006</v>
      </c>
      <c r="E220" s="1">
        <v>45006</v>
      </c>
    </row>
    <row r="221" spans="1:5" x14ac:dyDescent="0.35">
      <c r="A221" s="1">
        <v>37712</v>
      </c>
      <c r="B221" t="s">
        <v>20</v>
      </c>
      <c r="C221">
        <v>86</v>
      </c>
      <c r="D221" s="1">
        <v>45006</v>
      </c>
      <c r="E221" s="1">
        <v>45006</v>
      </c>
    </row>
    <row r="222" spans="1:5" x14ac:dyDescent="0.35">
      <c r="A222" s="1">
        <v>37742</v>
      </c>
      <c r="B222" t="s">
        <v>20</v>
      </c>
      <c r="C222">
        <v>92.1</v>
      </c>
      <c r="D222" s="1">
        <v>45006</v>
      </c>
      <c r="E222" s="1">
        <v>45006</v>
      </c>
    </row>
    <row r="223" spans="1:5" x14ac:dyDescent="0.35">
      <c r="A223" s="1">
        <v>37773</v>
      </c>
      <c r="B223" t="s">
        <v>20</v>
      </c>
      <c r="C223">
        <v>89.7</v>
      </c>
      <c r="D223" s="1">
        <v>45006</v>
      </c>
      <c r="E223" s="1">
        <v>45006</v>
      </c>
    </row>
    <row r="224" spans="1:5" x14ac:dyDescent="0.35">
      <c r="A224" s="1">
        <v>37803</v>
      </c>
      <c r="B224" t="s">
        <v>20</v>
      </c>
      <c r="C224">
        <v>90.9</v>
      </c>
      <c r="D224" s="1">
        <v>45006</v>
      </c>
      <c r="E224" s="1">
        <v>45006</v>
      </c>
    </row>
    <row r="225" spans="1:5" x14ac:dyDescent="0.35">
      <c r="A225" s="1">
        <v>37834</v>
      </c>
      <c r="B225" t="s">
        <v>20</v>
      </c>
      <c r="C225">
        <v>89.3</v>
      </c>
      <c r="D225" s="1">
        <v>45006</v>
      </c>
      <c r="E225" s="1">
        <v>45006</v>
      </c>
    </row>
    <row r="226" spans="1:5" x14ac:dyDescent="0.35">
      <c r="A226" s="1">
        <v>37865</v>
      </c>
      <c r="B226" t="s">
        <v>20</v>
      </c>
      <c r="C226">
        <v>87.7</v>
      </c>
      <c r="D226" s="1">
        <v>45006</v>
      </c>
      <c r="E226" s="1">
        <v>45006</v>
      </c>
    </row>
    <row r="227" spans="1:5" x14ac:dyDescent="0.35">
      <c r="A227" s="1">
        <v>37895</v>
      </c>
      <c r="B227" t="s">
        <v>20</v>
      </c>
      <c r="C227">
        <v>89.6</v>
      </c>
      <c r="D227" s="1">
        <v>45006</v>
      </c>
      <c r="E227" s="1">
        <v>45006</v>
      </c>
    </row>
    <row r="228" spans="1:5" x14ac:dyDescent="0.35">
      <c r="A228" s="1">
        <v>37926</v>
      </c>
      <c r="B228" t="s">
        <v>20</v>
      </c>
      <c r="C228">
        <v>93.7</v>
      </c>
      <c r="D228" s="1">
        <v>45006</v>
      </c>
      <c r="E228" s="1">
        <v>45006</v>
      </c>
    </row>
    <row r="229" spans="1:5" x14ac:dyDescent="0.35">
      <c r="A229" s="1">
        <v>37956</v>
      </c>
      <c r="B229" t="s">
        <v>20</v>
      </c>
      <c r="C229">
        <v>92.6</v>
      </c>
      <c r="D229" s="1">
        <v>45006</v>
      </c>
      <c r="E229" s="1">
        <v>45006</v>
      </c>
    </row>
    <row r="230" spans="1:5" x14ac:dyDescent="0.35">
      <c r="A230" s="1">
        <v>37987</v>
      </c>
      <c r="B230" t="s">
        <v>20</v>
      </c>
      <c r="C230">
        <v>103.8</v>
      </c>
      <c r="D230" s="1">
        <v>45006</v>
      </c>
      <c r="E230" s="1">
        <v>45006</v>
      </c>
    </row>
    <row r="231" spans="1:5" x14ac:dyDescent="0.35">
      <c r="A231" s="1">
        <v>38018</v>
      </c>
      <c r="B231" t="s">
        <v>20</v>
      </c>
      <c r="C231">
        <v>94.4</v>
      </c>
      <c r="D231" s="1">
        <v>45006</v>
      </c>
      <c r="E231" s="1">
        <v>45006</v>
      </c>
    </row>
    <row r="232" spans="1:5" x14ac:dyDescent="0.35">
      <c r="A232" s="1">
        <v>38047</v>
      </c>
      <c r="B232" t="s">
        <v>20</v>
      </c>
      <c r="C232">
        <v>95.8</v>
      </c>
      <c r="D232" s="1">
        <v>45006</v>
      </c>
      <c r="E232" s="1">
        <v>45006</v>
      </c>
    </row>
    <row r="233" spans="1:5" x14ac:dyDescent="0.35">
      <c r="A233" s="1">
        <v>38078</v>
      </c>
      <c r="B233" t="s">
        <v>20</v>
      </c>
      <c r="C233">
        <v>94.2</v>
      </c>
      <c r="D233" s="1">
        <v>45006</v>
      </c>
      <c r="E233" s="1">
        <v>45006</v>
      </c>
    </row>
    <row r="234" spans="1:5" x14ac:dyDescent="0.35">
      <c r="A234" s="1">
        <v>38108</v>
      </c>
      <c r="B234" t="s">
        <v>20</v>
      </c>
      <c r="C234">
        <v>90.2</v>
      </c>
      <c r="D234" s="1">
        <v>45006</v>
      </c>
      <c r="E234" s="1">
        <v>45006</v>
      </c>
    </row>
    <row r="235" spans="1:5" x14ac:dyDescent="0.35">
      <c r="A235" s="1">
        <v>38139</v>
      </c>
      <c r="B235" t="s">
        <v>20</v>
      </c>
      <c r="C235">
        <v>95.6</v>
      </c>
      <c r="D235" s="1">
        <v>45006</v>
      </c>
      <c r="E235" s="1">
        <v>45006</v>
      </c>
    </row>
    <row r="236" spans="1:5" x14ac:dyDescent="0.35">
      <c r="A236" s="1">
        <v>38169</v>
      </c>
      <c r="B236" t="s">
        <v>20</v>
      </c>
      <c r="C236">
        <v>96.7</v>
      </c>
      <c r="D236" s="1">
        <v>45006</v>
      </c>
      <c r="E236" s="1">
        <v>45006</v>
      </c>
    </row>
    <row r="237" spans="1:5" x14ac:dyDescent="0.35">
      <c r="A237" s="1">
        <v>38200</v>
      </c>
      <c r="B237" t="s">
        <v>20</v>
      </c>
      <c r="C237">
        <v>95.9</v>
      </c>
      <c r="D237" s="1">
        <v>45006</v>
      </c>
      <c r="E237" s="1">
        <v>45006</v>
      </c>
    </row>
    <row r="238" spans="1:5" x14ac:dyDescent="0.35">
      <c r="A238" s="1">
        <v>38231</v>
      </c>
      <c r="B238" t="s">
        <v>20</v>
      </c>
      <c r="C238">
        <v>94.2</v>
      </c>
      <c r="D238" s="1">
        <v>45006</v>
      </c>
      <c r="E238" s="1">
        <v>45006</v>
      </c>
    </row>
    <row r="239" spans="1:5" x14ac:dyDescent="0.35">
      <c r="A239" s="1">
        <v>38261</v>
      </c>
      <c r="B239" t="s">
        <v>20</v>
      </c>
      <c r="C239">
        <v>91.7</v>
      </c>
      <c r="D239" s="1">
        <v>45006</v>
      </c>
      <c r="E239" s="1">
        <v>45006</v>
      </c>
    </row>
    <row r="240" spans="1:5" x14ac:dyDescent="0.35">
      <c r="A240" s="1">
        <v>38292</v>
      </c>
      <c r="B240" t="s">
        <v>20</v>
      </c>
      <c r="C240">
        <v>92.8</v>
      </c>
      <c r="D240" s="1">
        <v>45006</v>
      </c>
      <c r="E240" s="1">
        <v>45006</v>
      </c>
    </row>
    <row r="241" spans="1:5" x14ac:dyDescent="0.35">
      <c r="A241" s="1">
        <v>38322</v>
      </c>
      <c r="B241" t="s">
        <v>20</v>
      </c>
      <c r="C241">
        <v>97.1</v>
      </c>
      <c r="D241" s="1">
        <v>45006</v>
      </c>
      <c r="E241" s="1">
        <v>45006</v>
      </c>
    </row>
    <row r="242" spans="1:5" x14ac:dyDescent="0.35">
      <c r="A242" s="1">
        <v>38353</v>
      </c>
      <c r="B242" t="s">
        <v>20</v>
      </c>
      <c r="C242">
        <v>95.5</v>
      </c>
      <c r="D242" s="1">
        <v>45006</v>
      </c>
      <c r="E242" s="1">
        <v>45006</v>
      </c>
    </row>
    <row r="243" spans="1:5" x14ac:dyDescent="0.35">
      <c r="A243" s="1">
        <v>38384</v>
      </c>
      <c r="B243" t="s">
        <v>20</v>
      </c>
      <c r="C243">
        <v>94.1</v>
      </c>
      <c r="D243" s="1">
        <v>45006</v>
      </c>
      <c r="E243" s="1">
        <v>45006</v>
      </c>
    </row>
    <row r="244" spans="1:5" x14ac:dyDescent="0.35">
      <c r="A244" s="1">
        <v>38412</v>
      </c>
      <c r="B244" t="s">
        <v>20</v>
      </c>
      <c r="C244">
        <v>92.6</v>
      </c>
      <c r="D244" s="1">
        <v>45006</v>
      </c>
      <c r="E244" s="1">
        <v>45006</v>
      </c>
    </row>
    <row r="245" spans="1:5" x14ac:dyDescent="0.35">
      <c r="A245" s="1">
        <v>38443</v>
      </c>
      <c r="B245" t="s">
        <v>20</v>
      </c>
      <c r="C245">
        <v>87.7</v>
      </c>
      <c r="D245" s="1">
        <v>45006</v>
      </c>
      <c r="E245" s="1">
        <v>45006</v>
      </c>
    </row>
    <row r="246" spans="1:5" x14ac:dyDescent="0.35">
      <c r="A246" s="1">
        <v>38473</v>
      </c>
      <c r="B246" t="s">
        <v>20</v>
      </c>
      <c r="C246">
        <v>86.9</v>
      </c>
      <c r="D246" s="1">
        <v>45006</v>
      </c>
      <c r="E246" s="1">
        <v>45006</v>
      </c>
    </row>
    <row r="247" spans="1:5" x14ac:dyDescent="0.35">
      <c r="A247" s="1">
        <v>38504</v>
      </c>
      <c r="B247" t="s">
        <v>20</v>
      </c>
      <c r="C247">
        <v>96</v>
      </c>
      <c r="D247" s="1">
        <v>45006</v>
      </c>
      <c r="E247" s="1">
        <v>45006</v>
      </c>
    </row>
    <row r="248" spans="1:5" x14ac:dyDescent="0.35">
      <c r="A248" s="1">
        <v>38534</v>
      </c>
      <c r="B248" t="s">
        <v>20</v>
      </c>
      <c r="C248">
        <v>96.5</v>
      </c>
      <c r="D248" s="1">
        <v>45006</v>
      </c>
      <c r="E248" s="1">
        <v>45006</v>
      </c>
    </row>
    <row r="249" spans="1:5" x14ac:dyDescent="0.35">
      <c r="A249" s="1">
        <v>38565</v>
      </c>
      <c r="B249" t="s">
        <v>20</v>
      </c>
      <c r="C249">
        <v>89.1</v>
      </c>
      <c r="D249" s="1">
        <v>45006</v>
      </c>
      <c r="E249" s="1">
        <v>45006</v>
      </c>
    </row>
    <row r="250" spans="1:5" x14ac:dyDescent="0.35">
      <c r="A250" s="1">
        <v>38596</v>
      </c>
      <c r="B250" t="s">
        <v>20</v>
      </c>
      <c r="C250">
        <v>76.900000000000006</v>
      </c>
      <c r="D250" s="1">
        <v>45006</v>
      </c>
      <c r="E250" s="1">
        <v>45006</v>
      </c>
    </row>
    <row r="251" spans="1:5" x14ac:dyDescent="0.35">
      <c r="A251" s="1">
        <v>38626</v>
      </c>
      <c r="B251" t="s">
        <v>20</v>
      </c>
      <c r="C251">
        <v>74.2</v>
      </c>
      <c r="D251" s="1">
        <v>45006</v>
      </c>
      <c r="E251" s="1">
        <v>45006</v>
      </c>
    </row>
    <row r="252" spans="1:5" x14ac:dyDescent="0.35">
      <c r="A252" s="1">
        <v>38657</v>
      </c>
      <c r="B252" t="s">
        <v>20</v>
      </c>
      <c r="C252">
        <v>81.599999999999994</v>
      </c>
      <c r="D252" s="1">
        <v>45006</v>
      </c>
      <c r="E252" s="1">
        <v>45006</v>
      </c>
    </row>
    <row r="253" spans="1:5" x14ac:dyDescent="0.35">
      <c r="A253" s="1">
        <v>38687</v>
      </c>
      <c r="B253" t="s">
        <v>20</v>
      </c>
      <c r="C253">
        <v>91.5</v>
      </c>
      <c r="D253" s="1">
        <v>45006</v>
      </c>
      <c r="E253" s="1">
        <v>45006</v>
      </c>
    </row>
    <row r="254" spans="1:5" x14ac:dyDescent="0.35">
      <c r="A254" s="1">
        <v>38718</v>
      </c>
      <c r="B254" t="s">
        <v>20</v>
      </c>
      <c r="C254">
        <v>91.2</v>
      </c>
      <c r="D254" s="1">
        <v>45006</v>
      </c>
      <c r="E254" s="1">
        <v>45006</v>
      </c>
    </row>
    <row r="255" spans="1:5" x14ac:dyDescent="0.35">
      <c r="A255" s="1">
        <v>38749</v>
      </c>
      <c r="B255" t="s">
        <v>20</v>
      </c>
      <c r="C255">
        <v>86.7</v>
      </c>
      <c r="D255" s="1">
        <v>45006</v>
      </c>
      <c r="E255" s="1">
        <v>45006</v>
      </c>
    </row>
    <row r="256" spans="1:5" x14ac:dyDescent="0.35">
      <c r="A256" s="1">
        <v>38777</v>
      </c>
      <c r="B256" t="s">
        <v>20</v>
      </c>
      <c r="C256">
        <v>88.9</v>
      </c>
      <c r="D256" s="1">
        <v>45006</v>
      </c>
      <c r="E256" s="1">
        <v>45006</v>
      </c>
    </row>
    <row r="257" spans="1:5" x14ac:dyDescent="0.35">
      <c r="A257" s="1">
        <v>38808</v>
      </c>
      <c r="B257" t="s">
        <v>20</v>
      </c>
      <c r="C257">
        <v>87.4</v>
      </c>
      <c r="D257" s="1">
        <v>45006</v>
      </c>
      <c r="E257" s="1">
        <v>45006</v>
      </c>
    </row>
    <row r="258" spans="1:5" x14ac:dyDescent="0.35">
      <c r="A258" s="1">
        <v>38838</v>
      </c>
      <c r="B258" t="s">
        <v>20</v>
      </c>
      <c r="C258">
        <v>79.099999999999994</v>
      </c>
      <c r="D258" s="1">
        <v>45006</v>
      </c>
      <c r="E258" s="1">
        <v>45006</v>
      </c>
    </row>
    <row r="259" spans="1:5" x14ac:dyDescent="0.35">
      <c r="A259" s="1">
        <v>38869</v>
      </c>
      <c r="B259" t="s">
        <v>20</v>
      </c>
      <c r="C259">
        <v>84.9</v>
      </c>
      <c r="D259" s="1">
        <v>45006</v>
      </c>
      <c r="E259" s="1">
        <v>45006</v>
      </c>
    </row>
    <row r="260" spans="1:5" x14ac:dyDescent="0.35">
      <c r="A260" s="1">
        <v>38899</v>
      </c>
      <c r="B260" t="s">
        <v>20</v>
      </c>
      <c r="C260">
        <v>84.7</v>
      </c>
      <c r="D260" s="1">
        <v>45006</v>
      </c>
      <c r="E260" s="1">
        <v>45006</v>
      </c>
    </row>
    <row r="261" spans="1:5" x14ac:dyDescent="0.35">
      <c r="A261" s="1">
        <v>38930</v>
      </c>
      <c r="B261" t="s">
        <v>20</v>
      </c>
      <c r="C261">
        <v>82</v>
      </c>
      <c r="D261" s="1">
        <v>45006</v>
      </c>
      <c r="E261" s="1">
        <v>45006</v>
      </c>
    </row>
    <row r="262" spans="1:5" x14ac:dyDescent="0.35">
      <c r="A262" s="1">
        <v>38961</v>
      </c>
      <c r="B262" t="s">
        <v>20</v>
      </c>
      <c r="C262">
        <v>85.4</v>
      </c>
      <c r="D262" s="1">
        <v>45006</v>
      </c>
      <c r="E262" s="1">
        <v>45006</v>
      </c>
    </row>
    <row r="263" spans="1:5" x14ac:dyDescent="0.35">
      <c r="A263" s="1">
        <v>38991</v>
      </c>
      <c r="B263" t="s">
        <v>20</v>
      </c>
      <c r="C263">
        <v>93.6</v>
      </c>
      <c r="D263" s="1">
        <v>45006</v>
      </c>
      <c r="E263" s="1">
        <v>45006</v>
      </c>
    </row>
    <row r="264" spans="1:5" x14ac:dyDescent="0.35">
      <c r="A264" s="1">
        <v>39022</v>
      </c>
      <c r="B264" t="s">
        <v>20</v>
      </c>
      <c r="C264">
        <v>92.1</v>
      </c>
      <c r="D264" s="1">
        <v>45006</v>
      </c>
      <c r="E264" s="1">
        <v>45006</v>
      </c>
    </row>
    <row r="265" spans="1:5" x14ac:dyDescent="0.35">
      <c r="A265" s="1">
        <v>39052</v>
      </c>
      <c r="B265" t="s">
        <v>20</v>
      </c>
      <c r="C265">
        <v>91.7</v>
      </c>
      <c r="D265" s="1">
        <v>45006</v>
      </c>
      <c r="E265" s="1">
        <v>45006</v>
      </c>
    </row>
    <row r="266" spans="1:5" x14ac:dyDescent="0.35">
      <c r="A266" s="1">
        <v>39083</v>
      </c>
      <c r="B266" t="s">
        <v>20</v>
      </c>
      <c r="C266">
        <v>96.9</v>
      </c>
      <c r="D266" s="1">
        <v>45006</v>
      </c>
      <c r="E266" s="1">
        <v>45006</v>
      </c>
    </row>
    <row r="267" spans="1:5" x14ac:dyDescent="0.35">
      <c r="A267" s="1">
        <v>39114</v>
      </c>
      <c r="B267" t="s">
        <v>20</v>
      </c>
      <c r="C267">
        <v>91.3</v>
      </c>
      <c r="D267" s="1">
        <v>45006</v>
      </c>
      <c r="E267" s="1">
        <v>45006</v>
      </c>
    </row>
    <row r="268" spans="1:5" x14ac:dyDescent="0.35">
      <c r="A268" s="1">
        <v>39142</v>
      </c>
      <c r="B268" t="s">
        <v>20</v>
      </c>
      <c r="C268">
        <v>88.4</v>
      </c>
      <c r="D268" s="1">
        <v>45006</v>
      </c>
      <c r="E268" s="1">
        <v>45006</v>
      </c>
    </row>
    <row r="269" spans="1:5" x14ac:dyDescent="0.35">
      <c r="A269" s="1">
        <v>39173</v>
      </c>
      <c r="B269" t="s">
        <v>20</v>
      </c>
      <c r="C269">
        <v>87.1</v>
      </c>
      <c r="D269" s="1">
        <v>45006</v>
      </c>
      <c r="E269" s="1">
        <v>45006</v>
      </c>
    </row>
    <row r="270" spans="1:5" x14ac:dyDescent="0.35">
      <c r="A270" s="1">
        <v>39203</v>
      </c>
      <c r="B270" t="s">
        <v>20</v>
      </c>
      <c r="C270">
        <v>88.3</v>
      </c>
      <c r="D270" s="1">
        <v>45006</v>
      </c>
      <c r="E270" s="1">
        <v>45006</v>
      </c>
    </row>
    <row r="271" spans="1:5" x14ac:dyDescent="0.35">
      <c r="A271" s="1">
        <v>39234</v>
      </c>
      <c r="B271" t="s">
        <v>20</v>
      </c>
      <c r="C271">
        <v>85.3</v>
      </c>
      <c r="D271" s="1">
        <v>45006</v>
      </c>
      <c r="E271" s="1">
        <v>45006</v>
      </c>
    </row>
    <row r="272" spans="1:5" x14ac:dyDescent="0.35">
      <c r="A272" s="1">
        <v>39264</v>
      </c>
      <c r="B272" t="s">
        <v>20</v>
      </c>
      <c r="C272">
        <v>90.4</v>
      </c>
      <c r="D272" s="1">
        <v>45006</v>
      </c>
      <c r="E272" s="1">
        <v>45006</v>
      </c>
    </row>
    <row r="273" spans="1:5" x14ac:dyDescent="0.35">
      <c r="A273" s="1">
        <v>39295</v>
      </c>
      <c r="B273" t="s">
        <v>20</v>
      </c>
      <c r="C273">
        <v>83.4</v>
      </c>
      <c r="D273" s="1">
        <v>45006</v>
      </c>
      <c r="E273" s="1">
        <v>45006</v>
      </c>
    </row>
    <row r="274" spans="1:5" x14ac:dyDescent="0.35">
      <c r="A274" s="1">
        <v>39326</v>
      </c>
      <c r="B274" t="s">
        <v>20</v>
      </c>
      <c r="C274">
        <v>83.4</v>
      </c>
      <c r="D274" s="1">
        <v>45006</v>
      </c>
      <c r="E274" s="1">
        <v>45006</v>
      </c>
    </row>
    <row r="275" spans="1:5" x14ac:dyDescent="0.35">
      <c r="A275" s="1">
        <v>39356</v>
      </c>
      <c r="B275" t="s">
        <v>20</v>
      </c>
      <c r="C275">
        <v>80.900000000000006</v>
      </c>
      <c r="D275" s="1">
        <v>45006</v>
      </c>
      <c r="E275" s="1">
        <v>45006</v>
      </c>
    </row>
    <row r="276" spans="1:5" x14ac:dyDescent="0.35">
      <c r="A276" s="1">
        <v>39387</v>
      </c>
      <c r="B276" t="s">
        <v>20</v>
      </c>
      <c r="C276">
        <v>76.099999999999994</v>
      </c>
      <c r="D276" s="1">
        <v>45006</v>
      </c>
      <c r="E276" s="1">
        <v>45006</v>
      </c>
    </row>
    <row r="277" spans="1:5" x14ac:dyDescent="0.35">
      <c r="A277" s="1">
        <v>39417</v>
      </c>
      <c r="B277" t="s">
        <v>20</v>
      </c>
      <c r="C277">
        <v>75.5</v>
      </c>
      <c r="D277" s="1">
        <v>45006</v>
      </c>
      <c r="E277" s="1">
        <v>45006</v>
      </c>
    </row>
    <row r="278" spans="1:5" x14ac:dyDescent="0.35">
      <c r="A278" s="1">
        <v>39448</v>
      </c>
      <c r="B278" t="s">
        <v>20</v>
      </c>
      <c r="C278">
        <v>78.400000000000006</v>
      </c>
      <c r="D278" s="1">
        <v>45006</v>
      </c>
      <c r="E278" s="1">
        <v>45006</v>
      </c>
    </row>
    <row r="279" spans="1:5" x14ac:dyDescent="0.35">
      <c r="A279" s="1">
        <v>39479</v>
      </c>
      <c r="B279" t="s">
        <v>20</v>
      </c>
      <c r="C279">
        <v>70.8</v>
      </c>
      <c r="D279" s="1">
        <v>45006</v>
      </c>
      <c r="E279" s="1">
        <v>45006</v>
      </c>
    </row>
    <row r="280" spans="1:5" x14ac:dyDescent="0.35">
      <c r="A280" s="1">
        <v>39508</v>
      </c>
      <c r="B280" t="s">
        <v>20</v>
      </c>
      <c r="C280">
        <v>69.5</v>
      </c>
      <c r="D280" s="1">
        <v>45006</v>
      </c>
      <c r="E280" s="1">
        <v>45006</v>
      </c>
    </row>
    <row r="281" spans="1:5" x14ac:dyDescent="0.35">
      <c r="A281" s="1">
        <v>39539</v>
      </c>
      <c r="B281" t="s">
        <v>20</v>
      </c>
      <c r="C281">
        <v>62.6</v>
      </c>
      <c r="D281" s="1">
        <v>45006</v>
      </c>
      <c r="E281" s="1">
        <v>45006</v>
      </c>
    </row>
    <row r="282" spans="1:5" x14ac:dyDescent="0.35">
      <c r="A282" s="1">
        <v>39569</v>
      </c>
      <c r="B282" t="s">
        <v>20</v>
      </c>
      <c r="C282">
        <v>59.8</v>
      </c>
      <c r="D282" s="1">
        <v>45006</v>
      </c>
      <c r="E282" s="1">
        <v>45006</v>
      </c>
    </row>
    <row r="283" spans="1:5" x14ac:dyDescent="0.35">
      <c r="A283" s="1">
        <v>39600</v>
      </c>
      <c r="B283" t="s">
        <v>20</v>
      </c>
      <c r="C283">
        <v>56.4</v>
      </c>
      <c r="D283" s="1">
        <v>45006</v>
      </c>
      <c r="E283" s="1">
        <v>45006</v>
      </c>
    </row>
    <row r="284" spans="1:5" x14ac:dyDescent="0.35">
      <c r="A284" s="1">
        <v>39630</v>
      </c>
      <c r="B284" t="s">
        <v>20</v>
      </c>
      <c r="C284">
        <v>61.2</v>
      </c>
      <c r="D284" s="1">
        <v>45006</v>
      </c>
      <c r="E284" s="1">
        <v>45006</v>
      </c>
    </row>
    <row r="285" spans="1:5" x14ac:dyDescent="0.35">
      <c r="A285" s="1">
        <v>39661</v>
      </c>
      <c r="B285" t="s">
        <v>20</v>
      </c>
      <c r="C285">
        <v>63</v>
      </c>
      <c r="D285" s="1">
        <v>45006</v>
      </c>
      <c r="E285" s="1">
        <v>45006</v>
      </c>
    </row>
    <row r="286" spans="1:5" x14ac:dyDescent="0.35">
      <c r="A286" s="1">
        <v>39692</v>
      </c>
      <c r="B286" t="s">
        <v>20</v>
      </c>
      <c r="C286">
        <v>70.3</v>
      </c>
      <c r="D286" s="1">
        <v>45006</v>
      </c>
      <c r="E286" s="1">
        <v>45006</v>
      </c>
    </row>
    <row r="287" spans="1:5" x14ac:dyDescent="0.35">
      <c r="A287" s="1">
        <v>39722</v>
      </c>
      <c r="B287" t="s">
        <v>20</v>
      </c>
      <c r="C287">
        <v>57.6</v>
      </c>
      <c r="D287" s="1">
        <v>45006</v>
      </c>
      <c r="E287" s="1">
        <v>45006</v>
      </c>
    </row>
    <row r="288" spans="1:5" x14ac:dyDescent="0.35">
      <c r="A288" s="1">
        <v>39753</v>
      </c>
      <c r="B288" t="s">
        <v>20</v>
      </c>
      <c r="C288">
        <v>55.3</v>
      </c>
      <c r="D288" s="1">
        <v>45006</v>
      </c>
      <c r="E288" s="1">
        <v>45006</v>
      </c>
    </row>
    <row r="289" spans="1:5" x14ac:dyDescent="0.35">
      <c r="A289" s="1">
        <v>39783</v>
      </c>
      <c r="B289" t="s">
        <v>20</v>
      </c>
      <c r="C289">
        <v>60.1</v>
      </c>
      <c r="D289" s="1">
        <v>45006</v>
      </c>
      <c r="E289" s="1">
        <v>45006</v>
      </c>
    </row>
    <row r="290" spans="1:5" x14ac:dyDescent="0.35">
      <c r="A290" s="1">
        <v>39814</v>
      </c>
      <c r="B290" t="s">
        <v>20</v>
      </c>
      <c r="C290">
        <v>61.2</v>
      </c>
      <c r="D290" s="1">
        <v>45006</v>
      </c>
      <c r="E290" s="1">
        <v>45006</v>
      </c>
    </row>
    <row r="291" spans="1:5" x14ac:dyDescent="0.35">
      <c r="A291" s="1">
        <v>39845</v>
      </c>
      <c r="B291" t="s">
        <v>20</v>
      </c>
      <c r="C291">
        <v>56.3</v>
      </c>
      <c r="D291" s="1">
        <v>45006</v>
      </c>
      <c r="E291" s="1">
        <v>45006</v>
      </c>
    </row>
    <row r="292" spans="1:5" x14ac:dyDescent="0.35">
      <c r="A292" s="1">
        <v>39873</v>
      </c>
      <c r="B292" t="s">
        <v>20</v>
      </c>
      <c r="C292">
        <v>57.3</v>
      </c>
      <c r="D292" s="1">
        <v>45006</v>
      </c>
      <c r="E292" s="1">
        <v>45006</v>
      </c>
    </row>
    <row r="293" spans="1:5" x14ac:dyDescent="0.35">
      <c r="A293" s="1">
        <v>39904</v>
      </c>
      <c r="B293" t="s">
        <v>20</v>
      </c>
      <c r="C293">
        <v>65.099999999999994</v>
      </c>
      <c r="D293" s="1">
        <v>45006</v>
      </c>
      <c r="E293" s="1">
        <v>45006</v>
      </c>
    </row>
    <row r="294" spans="1:5" x14ac:dyDescent="0.35">
      <c r="A294" s="1">
        <v>39934</v>
      </c>
      <c r="B294" t="s">
        <v>20</v>
      </c>
      <c r="C294">
        <v>68.7</v>
      </c>
      <c r="D294" s="1">
        <v>45006</v>
      </c>
      <c r="E294" s="1">
        <v>45006</v>
      </c>
    </row>
    <row r="295" spans="1:5" x14ac:dyDescent="0.35">
      <c r="A295" s="1">
        <v>39965</v>
      </c>
      <c r="B295" t="s">
        <v>20</v>
      </c>
      <c r="C295">
        <v>70.8</v>
      </c>
      <c r="D295" s="1">
        <v>45006</v>
      </c>
      <c r="E295" s="1">
        <v>45006</v>
      </c>
    </row>
    <row r="296" spans="1:5" x14ac:dyDescent="0.35">
      <c r="A296" s="1">
        <v>39995</v>
      </c>
      <c r="B296" t="s">
        <v>20</v>
      </c>
      <c r="C296">
        <v>66</v>
      </c>
      <c r="D296" s="1">
        <v>45006</v>
      </c>
      <c r="E296" s="1">
        <v>45006</v>
      </c>
    </row>
    <row r="297" spans="1:5" x14ac:dyDescent="0.35">
      <c r="A297" s="1">
        <v>40026</v>
      </c>
      <c r="B297" t="s">
        <v>20</v>
      </c>
      <c r="C297">
        <v>65.7</v>
      </c>
      <c r="D297" s="1">
        <v>45006</v>
      </c>
      <c r="E297" s="1">
        <v>45006</v>
      </c>
    </row>
    <row r="298" spans="1:5" x14ac:dyDescent="0.35">
      <c r="A298" s="1">
        <v>40057</v>
      </c>
      <c r="B298" t="s">
        <v>20</v>
      </c>
      <c r="C298">
        <v>73.5</v>
      </c>
      <c r="D298" s="1">
        <v>45006</v>
      </c>
      <c r="E298" s="1">
        <v>45006</v>
      </c>
    </row>
    <row r="299" spans="1:5" x14ac:dyDescent="0.35">
      <c r="A299" s="1">
        <v>40087</v>
      </c>
      <c r="B299" t="s">
        <v>20</v>
      </c>
      <c r="C299">
        <v>70.599999999999994</v>
      </c>
      <c r="D299" s="1">
        <v>45006</v>
      </c>
      <c r="E299" s="1">
        <v>45006</v>
      </c>
    </row>
    <row r="300" spans="1:5" x14ac:dyDescent="0.35">
      <c r="A300" s="1">
        <v>40118</v>
      </c>
      <c r="B300" t="s">
        <v>20</v>
      </c>
      <c r="C300">
        <v>67.400000000000006</v>
      </c>
      <c r="D300" s="1">
        <v>45006</v>
      </c>
      <c r="E300" s="1">
        <v>45006</v>
      </c>
    </row>
    <row r="301" spans="1:5" x14ac:dyDescent="0.35">
      <c r="A301" s="1">
        <v>40148</v>
      </c>
      <c r="B301" t="s">
        <v>20</v>
      </c>
      <c r="C301">
        <v>72.5</v>
      </c>
      <c r="D301" s="1">
        <v>45006</v>
      </c>
      <c r="E301" s="1">
        <v>45006</v>
      </c>
    </row>
    <row r="302" spans="1:5" x14ac:dyDescent="0.35">
      <c r="A302" s="1">
        <v>40179</v>
      </c>
      <c r="B302" t="s">
        <v>20</v>
      </c>
      <c r="C302">
        <v>74.400000000000006</v>
      </c>
      <c r="D302" s="1">
        <v>45006</v>
      </c>
      <c r="E302" s="1">
        <v>45006</v>
      </c>
    </row>
    <row r="303" spans="1:5" x14ac:dyDescent="0.35">
      <c r="A303" s="1">
        <v>40210</v>
      </c>
      <c r="B303" t="s">
        <v>20</v>
      </c>
      <c r="C303">
        <v>73.599999999999994</v>
      </c>
      <c r="D303" s="1">
        <v>45006</v>
      </c>
      <c r="E303" s="1">
        <v>45006</v>
      </c>
    </row>
    <row r="304" spans="1:5" x14ac:dyDescent="0.35">
      <c r="A304" s="1">
        <v>40238</v>
      </c>
      <c r="B304" t="s">
        <v>20</v>
      </c>
      <c r="C304">
        <v>73.599999999999994</v>
      </c>
      <c r="D304" s="1">
        <v>45006</v>
      </c>
      <c r="E304" s="1">
        <v>45006</v>
      </c>
    </row>
    <row r="305" spans="1:5" x14ac:dyDescent="0.35">
      <c r="A305" s="1">
        <v>40269</v>
      </c>
      <c r="B305" t="s">
        <v>20</v>
      </c>
      <c r="C305">
        <v>72.2</v>
      </c>
      <c r="D305" s="1">
        <v>45006</v>
      </c>
      <c r="E305" s="1">
        <v>45006</v>
      </c>
    </row>
    <row r="306" spans="1:5" x14ac:dyDescent="0.35">
      <c r="A306" s="1">
        <v>40299</v>
      </c>
      <c r="B306" t="s">
        <v>20</v>
      </c>
      <c r="C306">
        <v>73.599999999999994</v>
      </c>
      <c r="D306" s="1">
        <v>45006</v>
      </c>
      <c r="E306" s="1">
        <v>45006</v>
      </c>
    </row>
    <row r="307" spans="1:5" x14ac:dyDescent="0.35">
      <c r="A307" s="1">
        <v>40330</v>
      </c>
      <c r="B307" t="s">
        <v>20</v>
      </c>
      <c r="C307">
        <v>76</v>
      </c>
      <c r="D307" s="1">
        <v>45006</v>
      </c>
      <c r="E307" s="1">
        <v>45006</v>
      </c>
    </row>
    <row r="308" spans="1:5" x14ac:dyDescent="0.35">
      <c r="A308" s="1">
        <v>40360</v>
      </c>
      <c r="B308" t="s">
        <v>20</v>
      </c>
      <c r="C308">
        <v>67.8</v>
      </c>
      <c r="D308" s="1">
        <v>45006</v>
      </c>
      <c r="E308" s="1">
        <v>45006</v>
      </c>
    </row>
    <row r="309" spans="1:5" x14ac:dyDescent="0.35">
      <c r="A309" s="1">
        <v>40391</v>
      </c>
      <c r="B309" t="s">
        <v>20</v>
      </c>
      <c r="C309">
        <v>68.900000000000006</v>
      </c>
      <c r="D309" s="1">
        <v>45006</v>
      </c>
      <c r="E309" s="1">
        <v>45006</v>
      </c>
    </row>
    <row r="310" spans="1:5" x14ac:dyDescent="0.35">
      <c r="A310" s="1">
        <v>40422</v>
      </c>
      <c r="B310" t="s">
        <v>20</v>
      </c>
      <c r="C310">
        <v>68.2</v>
      </c>
      <c r="D310" s="1">
        <v>45006</v>
      </c>
      <c r="E310" s="1">
        <v>45006</v>
      </c>
    </row>
    <row r="311" spans="1:5" x14ac:dyDescent="0.35">
      <c r="A311" s="1">
        <v>40452</v>
      </c>
      <c r="B311" t="s">
        <v>20</v>
      </c>
      <c r="C311">
        <v>67.7</v>
      </c>
      <c r="D311" s="1">
        <v>45006</v>
      </c>
      <c r="E311" s="1">
        <v>45006</v>
      </c>
    </row>
    <row r="312" spans="1:5" x14ac:dyDescent="0.35">
      <c r="A312" s="1">
        <v>40483</v>
      </c>
      <c r="B312" t="s">
        <v>20</v>
      </c>
      <c r="C312">
        <v>71.599999999999994</v>
      </c>
      <c r="D312" s="1">
        <v>45006</v>
      </c>
      <c r="E312" s="1">
        <v>45006</v>
      </c>
    </row>
    <row r="313" spans="1:5" x14ac:dyDescent="0.35">
      <c r="A313" s="1">
        <v>40513</v>
      </c>
      <c r="B313" t="s">
        <v>20</v>
      </c>
      <c r="C313">
        <v>74.5</v>
      </c>
      <c r="D313" s="1">
        <v>45006</v>
      </c>
      <c r="E313" s="1">
        <v>45006</v>
      </c>
    </row>
    <row r="314" spans="1:5" x14ac:dyDescent="0.35">
      <c r="A314" s="1">
        <v>40544</v>
      </c>
      <c r="B314" t="s">
        <v>20</v>
      </c>
      <c r="C314">
        <v>74.2</v>
      </c>
      <c r="D314" s="1">
        <v>45006</v>
      </c>
      <c r="E314" s="1">
        <v>45006</v>
      </c>
    </row>
    <row r="315" spans="1:5" x14ac:dyDescent="0.35">
      <c r="A315" s="1">
        <v>40575</v>
      </c>
      <c r="B315" t="s">
        <v>20</v>
      </c>
      <c r="C315">
        <v>77.5</v>
      </c>
      <c r="D315" s="1">
        <v>45006</v>
      </c>
      <c r="E315" s="1">
        <v>45006</v>
      </c>
    </row>
    <row r="316" spans="1:5" x14ac:dyDescent="0.35">
      <c r="A316" s="1">
        <v>40603</v>
      </c>
      <c r="B316" t="s">
        <v>20</v>
      </c>
      <c r="C316">
        <v>67.5</v>
      </c>
      <c r="D316" s="1">
        <v>45006</v>
      </c>
      <c r="E316" s="1">
        <v>45006</v>
      </c>
    </row>
    <row r="317" spans="1:5" x14ac:dyDescent="0.35">
      <c r="A317" s="1">
        <v>40634</v>
      </c>
      <c r="B317" t="s">
        <v>20</v>
      </c>
      <c r="C317">
        <v>69.8</v>
      </c>
      <c r="D317" s="1">
        <v>45006</v>
      </c>
      <c r="E317" s="1">
        <v>45006</v>
      </c>
    </row>
    <row r="318" spans="1:5" x14ac:dyDescent="0.35">
      <c r="A318" s="1">
        <v>40664</v>
      </c>
      <c r="B318" t="s">
        <v>20</v>
      </c>
      <c r="C318">
        <v>74.3</v>
      </c>
      <c r="D318" s="1">
        <v>45006</v>
      </c>
      <c r="E318" s="1">
        <v>45006</v>
      </c>
    </row>
    <row r="319" spans="1:5" x14ac:dyDescent="0.35">
      <c r="A319" s="1">
        <v>40695</v>
      </c>
      <c r="B319" t="s">
        <v>20</v>
      </c>
      <c r="C319">
        <v>71.5</v>
      </c>
      <c r="D319" s="1">
        <v>45006</v>
      </c>
      <c r="E319" s="1">
        <v>45006</v>
      </c>
    </row>
    <row r="320" spans="1:5" x14ac:dyDescent="0.35">
      <c r="A320" s="1">
        <v>40725</v>
      </c>
      <c r="B320" t="s">
        <v>20</v>
      </c>
      <c r="C320">
        <v>63.7</v>
      </c>
      <c r="D320" s="1">
        <v>45006</v>
      </c>
      <c r="E320" s="1">
        <v>45006</v>
      </c>
    </row>
    <row r="321" spans="1:5" x14ac:dyDescent="0.35">
      <c r="A321" s="1">
        <v>40756</v>
      </c>
      <c r="B321" t="s">
        <v>20</v>
      </c>
      <c r="C321">
        <v>55.8</v>
      </c>
      <c r="D321" s="1">
        <v>45006</v>
      </c>
      <c r="E321" s="1">
        <v>45006</v>
      </c>
    </row>
    <row r="322" spans="1:5" x14ac:dyDescent="0.35">
      <c r="A322" s="1">
        <v>40787</v>
      </c>
      <c r="B322" t="s">
        <v>20</v>
      </c>
      <c r="C322">
        <v>59.5</v>
      </c>
      <c r="D322" s="1">
        <v>45006</v>
      </c>
      <c r="E322" s="1">
        <v>45006</v>
      </c>
    </row>
    <row r="323" spans="1:5" x14ac:dyDescent="0.35">
      <c r="A323" s="1">
        <v>40817</v>
      </c>
      <c r="B323" t="s">
        <v>20</v>
      </c>
      <c r="C323">
        <v>60.8</v>
      </c>
      <c r="D323" s="1">
        <v>45006</v>
      </c>
      <c r="E323" s="1">
        <v>45006</v>
      </c>
    </row>
    <row r="324" spans="1:5" x14ac:dyDescent="0.35">
      <c r="A324" s="1">
        <v>40848</v>
      </c>
      <c r="B324" t="s">
        <v>20</v>
      </c>
      <c r="C324">
        <v>63.7</v>
      </c>
      <c r="D324" s="1">
        <v>45006</v>
      </c>
      <c r="E324" s="1">
        <v>45006</v>
      </c>
    </row>
    <row r="325" spans="1:5" x14ac:dyDescent="0.35">
      <c r="A325" s="1">
        <v>40878</v>
      </c>
      <c r="B325" t="s">
        <v>20</v>
      </c>
      <c r="C325">
        <v>69.900000000000006</v>
      </c>
      <c r="D325" s="1">
        <v>45006</v>
      </c>
      <c r="E325" s="1">
        <v>45006</v>
      </c>
    </row>
    <row r="326" spans="1:5" x14ac:dyDescent="0.35">
      <c r="A326" s="1">
        <v>40909</v>
      </c>
      <c r="B326" t="s">
        <v>20</v>
      </c>
      <c r="C326">
        <v>75</v>
      </c>
      <c r="D326" s="1">
        <v>45006</v>
      </c>
      <c r="E326" s="1">
        <v>45006</v>
      </c>
    </row>
    <row r="327" spans="1:5" x14ac:dyDescent="0.35">
      <c r="A327" s="1">
        <v>40940</v>
      </c>
      <c r="B327" t="s">
        <v>20</v>
      </c>
      <c r="C327">
        <v>75.3</v>
      </c>
      <c r="D327" s="1">
        <v>45006</v>
      </c>
      <c r="E327" s="1">
        <v>45006</v>
      </c>
    </row>
    <row r="328" spans="1:5" x14ac:dyDescent="0.35">
      <c r="A328" s="1">
        <v>40969</v>
      </c>
      <c r="B328" t="s">
        <v>20</v>
      </c>
      <c r="C328">
        <v>76.2</v>
      </c>
      <c r="D328" s="1">
        <v>45006</v>
      </c>
      <c r="E328" s="1">
        <v>45006</v>
      </c>
    </row>
    <row r="329" spans="1:5" x14ac:dyDescent="0.35">
      <c r="A329" s="1">
        <v>41000</v>
      </c>
      <c r="B329" t="s">
        <v>20</v>
      </c>
      <c r="C329">
        <v>76.400000000000006</v>
      </c>
      <c r="D329" s="1">
        <v>45006</v>
      </c>
      <c r="E329" s="1">
        <v>45006</v>
      </c>
    </row>
    <row r="330" spans="1:5" x14ac:dyDescent="0.35">
      <c r="A330" s="1">
        <v>41030</v>
      </c>
      <c r="B330" t="s">
        <v>20</v>
      </c>
      <c r="C330">
        <v>79.3</v>
      </c>
      <c r="D330" s="1">
        <v>45006</v>
      </c>
      <c r="E330" s="1">
        <v>45006</v>
      </c>
    </row>
    <row r="331" spans="1:5" x14ac:dyDescent="0.35">
      <c r="A331" s="1">
        <v>41061</v>
      </c>
      <c r="B331" t="s">
        <v>20</v>
      </c>
      <c r="C331">
        <v>73.2</v>
      </c>
      <c r="D331" s="1">
        <v>45006</v>
      </c>
      <c r="E331" s="1">
        <v>45006</v>
      </c>
    </row>
    <row r="332" spans="1:5" x14ac:dyDescent="0.35">
      <c r="A332" s="1">
        <v>41091</v>
      </c>
      <c r="B332" t="s">
        <v>20</v>
      </c>
      <c r="C332">
        <v>72.3</v>
      </c>
      <c r="D332" s="1">
        <v>45006</v>
      </c>
      <c r="E332" s="1">
        <v>45006</v>
      </c>
    </row>
    <row r="333" spans="1:5" x14ac:dyDescent="0.35">
      <c r="A333" s="1">
        <v>41122</v>
      </c>
      <c r="B333" t="s">
        <v>20</v>
      </c>
      <c r="C333">
        <v>74.3</v>
      </c>
      <c r="D333" s="1">
        <v>45006</v>
      </c>
      <c r="E333" s="1">
        <v>45006</v>
      </c>
    </row>
    <row r="334" spans="1:5" x14ac:dyDescent="0.35">
      <c r="A334" s="1">
        <v>41153</v>
      </c>
      <c r="B334" t="s">
        <v>20</v>
      </c>
      <c r="C334">
        <v>78.3</v>
      </c>
      <c r="D334" s="1">
        <v>45006</v>
      </c>
      <c r="E334" s="1">
        <v>45006</v>
      </c>
    </row>
    <row r="335" spans="1:5" x14ac:dyDescent="0.35">
      <c r="A335" s="1">
        <v>41183</v>
      </c>
      <c r="B335" t="s">
        <v>20</v>
      </c>
      <c r="C335">
        <v>82.6</v>
      </c>
      <c r="D335" s="1">
        <v>45006</v>
      </c>
      <c r="E335" s="1">
        <v>45006</v>
      </c>
    </row>
    <row r="336" spans="1:5" x14ac:dyDescent="0.35">
      <c r="A336" s="1">
        <v>41214</v>
      </c>
      <c r="B336" t="s">
        <v>20</v>
      </c>
      <c r="C336">
        <v>82.7</v>
      </c>
      <c r="D336" s="1">
        <v>45006</v>
      </c>
      <c r="E336" s="1">
        <v>45006</v>
      </c>
    </row>
    <row r="337" spans="1:5" x14ac:dyDescent="0.35">
      <c r="A337" s="1">
        <v>41244</v>
      </c>
      <c r="B337" t="s">
        <v>20</v>
      </c>
      <c r="C337">
        <v>72.900000000000006</v>
      </c>
      <c r="D337" s="1">
        <v>45006</v>
      </c>
      <c r="E337" s="1">
        <v>45006</v>
      </c>
    </row>
    <row r="338" spans="1:5" x14ac:dyDescent="0.35">
      <c r="A338" s="1">
        <v>41275</v>
      </c>
      <c r="B338" t="s">
        <v>20</v>
      </c>
      <c r="C338">
        <v>73.8</v>
      </c>
      <c r="D338" s="1">
        <v>45006</v>
      </c>
      <c r="E338" s="1">
        <v>45006</v>
      </c>
    </row>
    <row r="339" spans="1:5" x14ac:dyDescent="0.35">
      <c r="A339" s="1">
        <v>41306</v>
      </c>
      <c r="B339" t="s">
        <v>20</v>
      </c>
      <c r="C339">
        <v>77.599999999999994</v>
      </c>
      <c r="D339" s="1">
        <v>45006</v>
      </c>
      <c r="E339" s="1">
        <v>45006</v>
      </c>
    </row>
    <row r="340" spans="1:5" x14ac:dyDescent="0.35">
      <c r="A340" s="1">
        <v>41334</v>
      </c>
      <c r="B340" t="s">
        <v>20</v>
      </c>
      <c r="C340">
        <v>78.599999999999994</v>
      </c>
      <c r="D340" s="1">
        <v>45006</v>
      </c>
      <c r="E340" s="1">
        <v>45006</v>
      </c>
    </row>
    <row r="341" spans="1:5" x14ac:dyDescent="0.35">
      <c r="A341" s="1">
        <v>41365</v>
      </c>
      <c r="B341" t="s">
        <v>20</v>
      </c>
      <c r="C341">
        <v>76.400000000000006</v>
      </c>
      <c r="D341" s="1">
        <v>45006</v>
      </c>
      <c r="E341" s="1">
        <v>45006</v>
      </c>
    </row>
    <row r="342" spans="1:5" x14ac:dyDescent="0.35">
      <c r="A342" s="1">
        <v>41395</v>
      </c>
      <c r="B342" t="s">
        <v>20</v>
      </c>
      <c r="C342">
        <v>84.5</v>
      </c>
      <c r="D342" s="1">
        <v>45006</v>
      </c>
      <c r="E342" s="1">
        <v>45006</v>
      </c>
    </row>
    <row r="343" spans="1:5" x14ac:dyDescent="0.35">
      <c r="A343" s="1">
        <v>41426</v>
      </c>
      <c r="B343" t="s">
        <v>20</v>
      </c>
      <c r="C343">
        <v>84.1</v>
      </c>
      <c r="D343" s="1">
        <v>45006</v>
      </c>
      <c r="E343" s="1">
        <v>45006</v>
      </c>
    </row>
    <row r="344" spans="1:5" x14ac:dyDescent="0.35">
      <c r="A344" s="1">
        <v>41456</v>
      </c>
      <c r="B344" t="s">
        <v>20</v>
      </c>
      <c r="C344">
        <v>85.1</v>
      </c>
      <c r="D344" s="1">
        <v>45006</v>
      </c>
      <c r="E344" s="1">
        <v>45006</v>
      </c>
    </row>
    <row r="345" spans="1:5" x14ac:dyDescent="0.35">
      <c r="A345" s="1">
        <v>41487</v>
      </c>
      <c r="B345" t="s">
        <v>20</v>
      </c>
      <c r="C345">
        <v>82.1</v>
      </c>
      <c r="D345" s="1">
        <v>45006</v>
      </c>
      <c r="E345" s="1">
        <v>45006</v>
      </c>
    </row>
    <row r="346" spans="1:5" x14ac:dyDescent="0.35">
      <c r="A346" s="1">
        <v>41518</v>
      </c>
      <c r="B346" t="s">
        <v>20</v>
      </c>
      <c r="C346">
        <v>77.5</v>
      </c>
      <c r="D346" s="1">
        <v>45006</v>
      </c>
      <c r="E346" s="1">
        <v>45006</v>
      </c>
    </row>
    <row r="347" spans="1:5" x14ac:dyDescent="0.35">
      <c r="A347" s="1">
        <v>41548</v>
      </c>
      <c r="B347" t="s">
        <v>20</v>
      </c>
      <c r="C347">
        <v>73.2</v>
      </c>
      <c r="D347" s="1">
        <v>45006</v>
      </c>
      <c r="E347" s="1">
        <v>45006</v>
      </c>
    </row>
    <row r="348" spans="1:5" x14ac:dyDescent="0.35">
      <c r="A348" s="1">
        <v>41579</v>
      </c>
      <c r="B348" t="s">
        <v>20</v>
      </c>
      <c r="C348">
        <v>75.099999999999994</v>
      </c>
      <c r="D348" s="1">
        <v>45006</v>
      </c>
      <c r="E348" s="1">
        <v>45006</v>
      </c>
    </row>
    <row r="349" spans="1:5" x14ac:dyDescent="0.35">
      <c r="A349" s="1">
        <v>41609</v>
      </c>
      <c r="B349" t="s">
        <v>20</v>
      </c>
      <c r="C349">
        <v>82.5</v>
      </c>
      <c r="D349" s="1">
        <v>45006</v>
      </c>
      <c r="E349" s="1">
        <v>45006</v>
      </c>
    </row>
    <row r="350" spans="1:5" x14ac:dyDescent="0.35">
      <c r="A350" s="1">
        <v>41640</v>
      </c>
      <c r="B350" t="s">
        <v>20</v>
      </c>
      <c r="C350">
        <v>81.2</v>
      </c>
      <c r="D350" s="1">
        <v>45006</v>
      </c>
      <c r="E350" s="1">
        <v>45006</v>
      </c>
    </row>
    <row r="351" spans="1:5" x14ac:dyDescent="0.35">
      <c r="A351" s="1">
        <v>41671</v>
      </c>
      <c r="B351" t="s">
        <v>20</v>
      </c>
      <c r="C351">
        <v>81.599999999999994</v>
      </c>
      <c r="D351" s="1">
        <v>45006</v>
      </c>
      <c r="E351" s="1">
        <v>45006</v>
      </c>
    </row>
    <row r="352" spans="1:5" x14ac:dyDescent="0.35">
      <c r="A352" s="1">
        <v>41699</v>
      </c>
      <c r="B352" t="s">
        <v>20</v>
      </c>
      <c r="C352">
        <v>80</v>
      </c>
      <c r="D352" s="1">
        <v>45006</v>
      </c>
      <c r="E352" s="1">
        <v>45006</v>
      </c>
    </row>
    <row r="353" spans="1:5" x14ac:dyDescent="0.35">
      <c r="A353" s="1">
        <v>41730</v>
      </c>
      <c r="B353" t="s">
        <v>20</v>
      </c>
      <c r="C353">
        <v>84.1</v>
      </c>
      <c r="D353" s="1">
        <v>45006</v>
      </c>
      <c r="E353" s="1">
        <v>45006</v>
      </c>
    </row>
    <row r="354" spans="1:5" x14ac:dyDescent="0.35">
      <c r="A354" s="1">
        <v>41760</v>
      </c>
      <c r="B354" t="s">
        <v>20</v>
      </c>
      <c r="C354">
        <v>81.900000000000006</v>
      </c>
      <c r="D354" s="1">
        <v>45006</v>
      </c>
      <c r="E354" s="1">
        <v>45006</v>
      </c>
    </row>
    <row r="355" spans="1:5" x14ac:dyDescent="0.35">
      <c r="A355" s="1">
        <v>41791</v>
      </c>
      <c r="B355" t="s">
        <v>20</v>
      </c>
      <c r="C355">
        <v>82.5</v>
      </c>
      <c r="D355" s="1">
        <v>45006</v>
      </c>
      <c r="E355" s="1">
        <v>45006</v>
      </c>
    </row>
    <row r="356" spans="1:5" x14ac:dyDescent="0.35">
      <c r="A356" s="1">
        <v>41821</v>
      </c>
      <c r="B356" t="s">
        <v>20</v>
      </c>
      <c r="C356">
        <v>81.8</v>
      </c>
      <c r="D356" s="1">
        <v>45006</v>
      </c>
      <c r="E356" s="1">
        <v>45006</v>
      </c>
    </row>
    <row r="357" spans="1:5" x14ac:dyDescent="0.35">
      <c r="A357" s="1">
        <v>41852</v>
      </c>
      <c r="B357" t="s">
        <v>20</v>
      </c>
      <c r="C357">
        <v>82.5</v>
      </c>
      <c r="D357" s="1">
        <v>45006</v>
      </c>
      <c r="E357" s="1">
        <v>45006</v>
      </c>
    </row>
    <row r="358" spans="1:5" x14ac:dyDescent="0.35">
      <c r="A358" s="1">
        <v>41883</v>
      </c>
      <c r="B358" t="s">
        <v>20</v>
      </c>
      <c r="C358">
        <v>84.6</v>
      </c>
      <c r="D358" s="1">
        <v>45006</v>
      </c>
      <c r="E358" s="1">
        <v>45006</v>
      </c>
    </row>
    <row r="359" spans="1:5" x14ac:dyDescent="0.35">
      <c r="A359" s="1">
        <v>41913</v>
      </c>
      <c r="B359" t="s">
        <v>20</v>
      </c>
      <c r="C359">
        <v>86.9</v>
      </c>
      <c r="D359" s="1">
        <v>45006</v>
      </c>
      <c r="E359" s="1">
        <v>45006</v>
      </c>
    </row>
    <row r="360" spans="1:5" x14ac:dyDescent="0.35">
      <c r="A360" s="1">
        <v>41944</v>
      </c>
      <c r="B360" t="s">
        <v>20</v>
      </c>
      <c r="C360">
        <v>88.8</v>
      </c>
      <c r="D360" s="1">
        <v>45006</v>
      </c>
      <c r="E360" s="1">
        <v>45006</v>
      </c>
    </row>
    <row r="361" spans="1:5" x14ac:dyDescent="0.35">
      <c r="A361" s="1">
        <v>41974</v>
      </c>
      <c r="B361" t="s">
        <v>20</v>
      </c>
      <c r="C361">
        <v>93.6</v>
      </c>
      <c r="D361" s="1">
        <v>45006</v>
      </c>
      <c r="E361" s="1">
        <v>45006</v>
      </c>
    </row>
    <row r="362" spans="1:5" x14ac:dyDescent="0.35">
      <c r="A362" s="1">
        <v>42005</v>
      </c>
      <c r="B362" t="s">
        <v>20</v>
      </c>
      <c r="C362">
        <v>98.1</v>
      </c>
      <c r="D362" s="1">
        <v>45006</v>
      </c>
      <c r="E362" s="1">
        <v>45006</v>
      </c>
    </row>
    <row r="363" spans="1:5" x14ac:dyDescent="0.35">
      <c r="A363" s="1">
        <v>42036</v>
      </c>
      <c r="B363" t="s">
        <v>20</v>
      </c>
      <c r="C363">
        <v>95.4</v>
      </c>
      <c r="D363" s="1">
        <v>45006</v>
      </c>
      <c r="E363" s="1">
        <v>45006</v>
      </c>
    </row>
    <row r="364" spans="1:5" x14ac:dyDescent="0.35">
      <c r="A364" s="1">
        <v>42064</v>
      </c>
      <c r="B364" t="s">
        <v>20</v>
      </c>
      <c r="C364">
        <v>93</v>
      </c>
      <c r="D364" s="1">
        <v>45006</v>
      </c>
      <c r="E364" s="1">
        <v>45006</v>
      </c>
    </row>
    <row r="365" spans="1:5" x14ac:dyDescent="0.35">
      <c r="A365" s="1">
        <v>42095</v>
      </c>
      <c r="B365" t="s">
        <v>20</v>
      </c>
      <c r="C365">
        <v>95.9</v>
      </c>
      <c r="D365" s="1">
        <v>45006</v>
      </c>
      <c r="E365" s="1">
        <v>45006</v>
      </c>
    </row>
    <row r="366" spans="1:5" x14ac:dyDescent="0.35">
      <c r="A366" s="1">
        <v>42125</v>
      </c>
      <c r="B366" t="s">
        <v>20</v>
      </c>
      <c r="C366">
        <v>90.7</v>
      </c>
      <c r="D366" s="1">
        <v>45006</v>
      </c>
      <c r="E366" s="1">
        <v>45006</v>
      </c>
    </row>
    <row r="367" spans="1:5" x14ac:dyDescent="0.35">
      <c r="A367" s="1">
        <v>42156</v>
      </c>
      <c r="B367" t="s">
        <v>20</v>
      </c>
      <c r="C367">
        <v>96.1</v>
      </c>
      <c r="D367" s="1">
        <v>45006</v>
      </c>
      <c r="E367" s="1">
        <v>45006</v>
      </c>
    </row>
    <row r="368" spans="1:5" x14ac:dyDescent="0.35">
      <c r="A368" s="1">
        <v>42186</v>
      </c>
      <c r="B368" t="s">
        <v>20</v>
      </c>
      <c r="C368">
        <v>93.1</v>
      </c>
      <c r="D368" s="1">
        <v>45006</v>
      </c>
      <c r="E368" s="1">
        <v>45006</v>
      </c>
    </row>
    <row r="369" spans="1:5" x14ac:dyDescent="0.35">
      <c r="A369" s="1">
        <v>42217</v>
      </c>
      <c r="B369" t="s">
        <v>20</v>
      </c>
      <c r="C369">
        <v>91.9</v>
      </c>
      <c r="D369" s="1">
        <v>45006</v>
      </c>
      <c r="E369" s="1">
        <v>45006</v>
      </c>
    </row>
    <row r="370" spans="1:5" x14ac:dyDescent="0.35">
      <c r="A370" s="1">
        <v>42248</v>
      </c>
      <c r="B370" t="s">
        <v>20</v>
      </c>
      <c r="C370">
        <v>87.2</v>
      </c>
      <c r="D370" s="1">
        <v>45006</v>
      </c>
      <c r="E370" s="1">
        <v>45006</v>
      </c>
    </row>
    <row r="371" spans="1:5" x14ac:dyDescent="0.35">
      <c r="A371" s="1">
        <v>42278</v>
      </c>
      <c r="B371" t="s">
        <v>20</v>
      </c>
      <c r="C371">
        <v>90</v>
      </c>
      <c r="D371" s="1">
        <v>45006</v>
      </c>
      <c r="E371" s="1">
        <v>45006</v>
      </c>
    </row>
    <row r="372" spans="1:5" x14ac:dyDescent="0.35">
      <c r="A372" s="1">
        <v>42309</v>
      </c>
      <c r="B372" t="s">
        <v>20</v>
      </c>
      <c r="C372">
        <v>91.3</v>
      </c>
      <c r="D372" s="1">
        <v>45006</v>
      </c>
      <c r="E372" s="1">
        <v>45006</v>
      </c>
    </row>
    <row r="373" spans="1:5" x14ac:dyDescent="0.35">
      <c r="A373" s="1">
        <v>42339</v>
      </c>
      <c r="B373" t="s">
        <v>20</v>
      </c>
      <c r="C373">
        <v>92.6</v>
      </c>
      <c r="D373" s="1">
        <v>45006</v>
      </c>
      <c r="E373" s="1">
        <v>45006</v>
      </c>
    </row>
    <row r="374" spans="1:5" x14ac:dyDescent="0.35">
      <c r="A374" s="1">
        <v>42370</v>
      </c>
      <c r="B374" t="s">
        <v>20</v>
      </c>
      <c r="C374">
        <v>92</v>
      </c>
      <c r="D374" s="1">
        <v>45006</v>
      </c>
      <c r="E374" s="1">
        <v>45006</v>
      </c>
    </row>
    <row r="375" spans="1:5" x14ac:dyDescent="0.35">
      <c r="A375" s="1">
        <v>42401</v>
      </c>
      <c r="B375" t="s">
        <v>20</v>
      </c>
      <c r="C375">
        <v>91.7</v>
      </c>
      <c r="D375" s="1">
        <v>45006</v>
      </c>
      <c r="E375" s="1">
        <v>45006</v>
      </c>
    </row>
    <row r="376" spans="1:5" x14ac:dyDescent="0.35">
      <c r="A376" s="1">
        <v>42430</v>
      </c>
      <c r="B376" t="s">
        <v>20</v>
      </c>
      <c r="C376">
        <v>91</v>
      </c>
      <c r="D376" s="1">
        <v>45006</v>
      </c>
      <c r="E376" s="1">
        <v>45006</v>
      </c>
    </row>
    <row r="377" spans="1:5" x14ac:dyDescent="0.35">
      <c r="A377" s="1">
        <v>42461</v>
      </c>
      <c r="B377" t="s">
        <v>20</v>
      </c>
      <c r="C377">
        <v>89</v>
      </c>
      <c r="D377" s="1">
        <v>45006</v>
      </c>
      <c r="E377" s="1">
        <v>45006</v>
      </c>
    </row>
    <row r="378" spans="1:5" x14ac:dyDescent="0.35">
      <c r="A378" s="1">
        <v>42491</v>
      </c>
      <c r="B378" t="s">
        <v>20</v>
      </c>
      <c r="C378">
        <v>94.7</v>
      </c>
      <c r="D378" s="1">
        <v>45006</v>
      </c>
      <c r="E378" s="1">
        <v>45006</v>
      </c>
    </row>
    <row r="379" spans="1:5" x14ac:dyDescent="0.35">
      <c r="A379" s="1">
        <v>42522</v>
      </c>
      <c r="B379" t="s">
        <v>20</v>
      </c>
      <c r="C379">
        <v>93.5</v>
      </c>
      <c r="D379" s="1">
        <v>45006</v>
      </c>
      <c r="E379" s="1">
        <v>45006</v>
      </c>
    </row>
    <row r="380" spans="1:5" x14ac:dyDescent="0.35">
      <c r="A380" s="1">
        <v>42552</v>
      </c>
      <c r="B380" t="s">
        <v>20</v>
      </c>
      <c r="C380">
        <v>90</v>
      </c>
      <c r="D380" s="1">
        <v>45006</v>
      </c>
      <c r="E380" s="1">
        <v>45006</v>
      </c>
    </row>
    <row r="381" spans="1:5" x14ac:dyDescent="0.35">
      <c r="A381" s="1">
        <v>42583</v>
      </c>
      <c r="B381" t="s">
        <v>20</v>
      </c>
      <c r="C381">
        <v>89.8</v>
      </c>
      <c r="D381" s="1">
        <v>45006</v>
      </c>
      <c r="E381" s="1">
        <v>45006</v>
      </c>
    </row>
    <row r="382" spans="1:5" x14ac:dyDescent="0.35">
      <c r="A382" s="1">
        <v>42614</v>
      </c>
      <c r="B382" t="s">
        <v>20</v>
      </c>
      <c r="C382">
        <v>91.2</v>
      </c>
      <c r="D382" s="1">
        <v>45006</v>
      </c>
      <c r="E382" s="1">
        <v>45006</v>
      </c>
    </row>
    <row r="383" spans="1:5" x14ac:dyDescent="0.35">
      <c r="A383" s="1">
        <v>42644</v>
      </c>
      <c r="B383" t="s">
        <v>20</v>
      </c>
      <c r="C383">
        <v>87.2</v>
      </c>
      <c r="D383" s="1">
        <v>45006</v>
      </c>
      <c r="E383" s="1">
        <v>45006</v>
      </c>
    </row>
    <row r="384" spans="1:5" x14ac:dyDescent="0.35">
      <c r="A384" s="1">
        <v>42675</v>
      </c>
      <c r="B384" t="s">
        <v>20</v>
      </c>
      <c r="C384">
        <v>93.8</v>
      </c>
      <c r="D384" s="1">
        <v>45006</v>
      </c>
      <c r="E384" s="1">
        <v>45006</v>
      </c>
    </row>
    <row r="385" spans="1:5" x14ac:dyDescent="0.35">
      <c r="A385" s="1">
        <v>42705</v>
      </c>
      <c r="B385" t="s">
        <v>20</v>
      </c>
      <c r="C385">
        <v>98.2</v>
      </c>
      <c r="D385" s="1">
        <v>45006</v>
      </c>
      <c r="E385" s="1">
        <v>45006</v>
      </c>
    </row>
    <row r="386" spans="1:5" x14ac:dyDescent="0.35">
      <c r="A386" s="1">
        <v>42736</v>
      </c>
      <c r="B386" t="s">
        <v>20</v>
      </c>
      <c r="C386">
        <v>98.5</v>
      </c>
      <c r="D386" s="1">
        <v>45006</v>
      </c>
      <c r="E386" s="1">
        <v>45006</v>
      </c>
    </row>
    <row r="387" spans="1:5" x14ac:dyDescent="0.35">
      <c r="A387" s="1">
        <v>42767</v>
      </c>
      <c r="B387" t="s">
        <v>20</v>
      </c>
      <c r="C387">
        <v>96.3</v>
      </c>
      <c r="D387" s="1">
        <v>45006</v>
      </c>
      <c r="E387" s="1">
        <v>45006</v>
      </c>
    </row>
    <row r="388" spans="1:5" x14ac:dyDescent="0.35">
      <c r="A388" s="1">
        <v>42795</v>
      </c>
      <c r="B388" t="s">
        <v>20</v>
      </c>
      <c r="C388">
        <v>96.9</v>
      </c>
      <c r="D388" s="1">
        <v>45006</v>
      </c>
      <c r="E388" s="1">
        <v>45006</v>
      </c>
    </row>
    <row r="389" spans="1:5" x14ac:dyDescent="0.35">
      <c r="A389" s="1">
        <v>42826</v>
      </c>
      <c r="B389" t="s">
        <v>20</v>
      </c>
      <c r="C389">
        <v>97</v>
      </c>
      <c r="D389" s="1">
        <v>45006</v>
      </c>
      <c r="E389" s="1">
        <v>45006</v>
      </c>
    </row>
    <row r="390" spans="1:5" x14ac:dyDescent="0.35">
      <c r="A390" s="1">
        <v>42856</v>
      </c>
      <c r="B390" t="s">
        <v>20</v>
      </c>
      <c r="C390">
        <v>97.1</v>
      </c>
      <c r="D390" s="1">
        <v>45006</v>
      </c>
      <c r="E390" s="1">
        <v>45006</v>
      </c>
    </row>
    <row r="391" spans="1:5" x14ac:dyDescent="0.35">
      <c r="A391" s="1">
        <v>42887</v>
      </c>
      <c r="B391" t="s">
        <v>20</v>
      </c>
      <c r="C391">
        <v>95</v>
      </c>
      <c r="D391" s="1">
        <v>45006</v>
      </c>
      <c r="E391" s="1">
        <v>45006</v>
      </c>
    </row>
    <row r="392" spans="1:5" x14ac:dyDescent="0.35">
      <c r="A392" s="1">
        <v>42917</v>
      </c>
      <c r="B392" t="s">
        <v>20</v>
      </c>
      <c r="C392">
        <v>93.4</v>
      </c>
      <c r="D392" s="1">
        <v>45006</v>
      </c>
      <c r="E392" s="1">
        <v>45006</v>
      </c>
    </row>
    <row r="393" spans="1:5" x14ac:dyDescent="0.35">
      <c r="A393" s="1">
        <v>42948</v>
      </c>
      <c r="B393" t="s">
        <v>20</v>
      </c>
      <c r="C393">
        <v>96.8</v>
      </c>
      <c r="D393" s="1">
        <v>45006</v>
      </c>
      <c r="E393" s="1">
        <v>45006</v>
      </c>
    </row>
    <row r="394" spans="1:5" x14ac:dyDescent="0.35">
      <c r="A394" s="1">
        <v>42979</v>
      </c>
      <c r="B394" t="s">
        <v>20</v>
      </c>
      <c r="C394">
        <v>95.1</v>
      </c>
      <c r="D394" s="1">
        <v>45006</v>
      </c>
      <c r="E394" s="1">
        <v>45006</v>
      </c>
    </row>
    <row r="395" spans="1:5" x14ac:dyDescent="0.35">
      <c r="A395" s="1">
        <v>43009</v>
      </c>
      <c r="B395" t="s">
        <v>20</v>
      </c>
      <c r="C395">
        <v>100.7</v>
      </c>
      <c r="D395" s="1">
        <v>45006</v>
      </c>
      <c r="E395" s="1">
        <v>45006</v>
      </c>
    </row>
    <row r="396" spans="1:5" x14ac:dyDescent="0.35">
      <c r="A396" s="1">
        <v>43040</v>
      </c>
      <c r="B396" t="s">
        <v>20</v>
      </c>
      <c r="C396">
        <v>98.5</v>
      </c>
      <c r="D396" s="1">
        <v>45006</v>
      </c>
      <c r="E396" s="1">
        <v>45006</v>
      </c>
    </row>
    <row r="397" spans="1:5" x14ac:dyDescent="0.35">
      <c r="A397" s="1">
        <v>43070</v>
      </c>
      <c r="B397" t="s">
        <v>20</v>
      </c>
      <c r="C397">
        <v>95.9</v>
      </c>
      <c r="D397" s="1">
        <v>45006</v>
      </c>
      <c r="E397" s="1">
        <v>45006</v>
      </c>
    </row>
    <row r="398" spans="1:5" x14ac:dyDescent="0.35">
      <c r="A398" s="1">
        <v>43101</v>
      </c>
      <c r="B398" t="s">
        <v>20</v>
      </c>
      <c r="C398">
        <v>95.7</v>
      </c>
      <c r="D398" s="1">
        <v>45006</v>
      </c>
      <c r="E398" s="1">
        <v>45006</v>
      </c>
    </row>
    <row r="399" spans="1:5" x14ac:dyDescent="0.35">
      <c r="A399" s="1">
        <v>43132</v>
      </c>
      <c r="B399" t="s">
        <v>20</v>
      </c>
      <c r="C399">
        <v>99.7</v>
      </c>
      <c r="D399" s="1">
        <v>45006</v>
      </c>
      <c r="E399" s="1">
        <v>45006</v>
      </c>
    </row>
    <row r="400" spans="1:5" x14ac:dyDescent="0.35">
      <c r="A400" s="1">
        <v>43160</v>
      </c>
      <c r="B400" t="s">
        <v>20</v>
      </c>
      <c r="C400">
        <v>101.4</v>
      </c>
      <c r="D400" s="1">
        <v>45006</v>
      </c>
      <c r="E400" s="1">
        <v>45006</v>
      </c>
    </row>
    <row r="401" spans="1:5" x14ac:dyDescent="0.35">
      <c r="A401" s="1">
        <v>43191</v>
      </c>
      <c r="B401" t="s">
        <v>20</v>
      </c>
      <c r="C401">
        <v>98.8</v>
      </c>
      <c r="D401" s="1">
        <v>45006</v>
      </c>
      <c r="E401" s="1">
        <v>45006</v>
      </c>
    </row>
    <row r="402" spans="1:5" x14ac:dyDescent="0.35">
      <c r="A402" s="1">
        <v>43221</v>
      </c>
      <c r="B402" t="s">
        <v>20</v>
      </c>
      <c r="C402">
        <v>98</v>
      </c>
      <c r="D402" s="1">
        <v>45006</v>
      </c>
      <c r="E402" s="1">
        <v>45006</v>
      </c>
    </row>
    <row r="403" spans="1:5" x14ac:dyDescent="0.35">
      <c r="A403" s="1">
        <v>43252</v>
      </c>
      <c r="B403" t="s">
        <v>20</v>
      </c>
      <c r="C403">
        <v>98.2</v>
      </c>
      <c r="D403" s="1">
        <v>45006</v>
      </c>
      <c r="E403" s="1">
        <v>45006</v>
      </c>
    </row>
    <row r="404" spans="1:5" x14ac:dyDescent="0.35">
      <c r="A404" s="1">
        <v>43282</v>
      </c>
      <c r="B404" t="s">
        <v>20</v>
      </c>
      <c r="C404">
        <v>97.9</v>
      </c>
      <c r="D404" s="1">
        <v>45006</v>
      </c>
      <c r="E404" s="1">
        <v>45006</v>
      </c>
    </row>
    <row r="405" spans="1:5" x14ac:dyDescent="0.35">
      <c r="A405" s="1">
        <v>43313</v>
      </c>
      <c r="B405" t="s">
        <v>20</v>
      </c>
      <c r="C405">
        <v>96.2</v>
      </c>
      <c r="D405" s="1">
        <v>45006</v>
      </c>
      <c r="E405" s="1">
        <v>45006</v>
      </c>
    </row>
    <row r="406" spans="1:5" x14ac:dyDescent="0.35">
      <c r="A406" s="1">
        <v>43344</v>
      </c>
      <c r="B406" t="s">
        <v>20</v>
      </c>
      <c r="C406">
        <v>100.1</v>
      </c>
      <c r="D406" s="1">
        <v>45006</v>
      </c>
      <c r="E406" s="1">
        <v>45006</v>
      </c>
    </row>
    <row r="407" spans="1:5" x14ac:dyDescent="0.35">
      <c r="A407" s="1">
        <v>43374</v>
      </c>
      <c r="B407" t="s">
        <v>20</v>
      </c>
      <c r="C407">
        <v>98.6</v>
      </c>
      <c r="D407" s="1">
        <v>45006</v>
      </c>
      <c r="E407" s="1">
        <v>45006</v>
      </c>
    </row>
    <row r="408" spans="1:5" x14ac:dyDescent="0.35">
      <c r="A408" s="1">
        <v>43405</v>
      </c>
      <c r="B408" t="s">
        <v>20</v>
      </c>
      <c r="C408">
        <v>97.5</v>
      </c>
      <c r="D408" s="1">
        <v>45006</v>
      </c>
      <c r="E408" s="1">
        <v>45006</v>
      </c>
    </row>
    <row r="409" spans="1:5" x14ac:dyDescent="0.35">
      <c r="A409" s="1">
        <v>43435</v>
      </c>
      <c r="B409" t="s">
        <v>20</v>
      </c>
      <c r="C409">
        <v>98.3</v>
      </c>
      <c r="D409" s="1">
        <v>45006</v>
      </c>
      <c r="E409" s="1">
        <v>45006</v>
      </c>
    </row>
    <row r="410" spans="1:5" x14ac:dyDescent="0.35">
      <c r="A410" s="1">
        <v>43466</v>
      </c>
      <c r="B410" t="s">
        <v>20</v>
      </c>
      <c r="C410">
        <v>91.2</v>
      </c>
      <c r="D410" s="1">
        <v>45006</v>
      </c>
      <c r="E410" s="1">
        <v>45006</v>
      </c>
    </row>
    <row r="411" spans="1:5" x14ac:dyDescent="0.35">
      <c r="A411" s="1">
        <v>43497</v>
      </c>
      <c r="B411" t="s">
        <v>20</v>
      </c>
      <c r="C411">
        <v>93.8</v>
      </c>
      <c r="D411" s="1">
        <v>45006</v>
      </c>
      <c r="E411" s="1">
        <v>45006</v>
      </c>
    </row>
    <row r="412" spans="1:5" x14ac:dyDescent="0.35">
      <c r="A412" s="1">
        <v>43525</v>
      </c>
      <c r="B412" t="s">
        <v>20</v>
      </c>
      <c r="C412">
        <v>98.4</v>
      </c>
      <c r="D412" s="1">
        <v>45006</v>
      </c>
      <c r="E412" s="1">
        <v>45006</v>
      </c>
    </row>
    <row r="413" spans="1:5" x14ac:dyDescent="0.35">
      <c r="A413" s="1">
        <v>43556</v>
      </c>
      <c r="B413" t="s">
        <v>20</v>
      </c>
      <c r="C413">
        <v>97.2</v>
      </c>
      <c r="D413" s="1">
        <v>45006</v>
      </c>
      <c r="E413" s="1">
        <v>45006</v>
      </c>
    </row>
    <row r="414" spans="1:5" x14ac:dyDescent="0.35">
      <c r="A414" s="1">
        <v>43586</v>
      </c>
      <c r="B414" t="s">
        <v>20</v>
      </c>
      <c r="C414">
        <v>100</v>
      </c>
      <c r="D414" s="1">
        <v>45006</v>
      </c>
      <c r="E414" s="1">
        <v>45006</v>
      </c>
    </row>
    <row r="415" spans="1:5" x14ac:dyDescent="0.35">
      <c r="A415" s="1">
        <v>43617</v>
      </c>
      <c r="B415" t="s">
        <v>20</v>
      </c>
      <c r="C415">
        <v>98.2</v>
      </c>
      <c r="D415" s="1">
        <v>45006</v>
      </c>
      <c r="E415" s="1">
        <v>45006</v>
      </c>
    </row>
    <row r="416" spans="1:5" x14ac:dyDescent="0.35">
      <c r="A416" s="1">
        <v>43647</v>
      </c>
      <c r="B416" t="s">
        <v>20</v>
      </c>
      <c r="C416">
        <v>98.4</v>
      </c>
      <c r="D416" s="1">
        <v>45006</v>
      </c>
      <c r="E416" s="1">
        <v>45006</v>
      </c>
    </row>
    <row r="417" spans="1:5" x14ac:dyDescent="0.35">
      <c r="A417" s="1">
        <v>43678</v>
      </c>
      <c r="B417" t="s">
        <v>20</v>
      </c>
      <c r="C417">
        <v>89.8</v>
      </c>
      <c r="D417" s="1">
        <v>45006</v>
      </c>
      <c r="E417" s="1">
        <v>45006</v>
      </c>
    </row>
    <row r="418" spans="1:5" x14ac:dyDescent="0.35">
      <c r="A418" s="1">
        <v>43709</v>
      </c>
      <c r="B418" t="s">
        <v>20</v>
      </c>
      <c r="C418">
        <v>93.2</v>
      </c>
      <c r="D418" s="1">
        <v>45006</v>
      </c>
      <c r="E418" s="1">
        <v>45006</v>
      </c>
    </row>
    <row r="419" spans="1:5" x14ac:dyDescent="0.35">
      <c r="A419" s="1">
        <v>43739</v>
      </c>
      <c r="B419" t="s">
        <v>20</v>
      </c>
      <c r="C419">
        <v>95.5</v>
      </c>
      <c r="D419" s="1">
        <v>45006</v>
      </c>
      <c r="E419" s="1">
        <v>45006</v>
      </c>
    </row>
    <row r="420" spans="1:5" x14ac:dyDescent="0.35">
      <c r="A420" s="1">
        <v>43770</v>
      </c>
      <c r="B420" t="s">
        <v>20</v>
      </c>
      <c r="C420">
        <v>96.8</v>
      </c>
      <c r="D420" s="1">
        <v>45006</v>
      </c>
      <c r="E420" s="1">
        <v>45006</v>
      </c>
    </row>
    <row r="421" spans="1:5" x14ac:dyDescent="0.35">
      <c r="A421" s="1">
        <v>43800</v>
      </c>
      <c r="B421" t="s">
        <v>20</v>
      </c>
      <c r="C421">
        <v>99.3</v>
      </c>
      <c r="D421" s="1">
        <v>45006</v>
      </c>
      <c r="E421" s="1">
        <v>45006</v>
      </c>
    </row>
    <row r="422" spans="1:5" x14ac:dyDescent="0.35">
      <c r="A422" s="1">
        <v>43831</v>
      </c>
      <c r="B422" t="s">
        <v>20</v>
      </c>
      <c r="C422">
        <v>99.8</v>
      </c>
      <c r="D422" s="1">
        <v>45006</v>
      </c>
      <c r="E422" s="1">
        <v>45006</v>
      </c>
    </row>
    <row r="423" spans="1:5" x14ac:dyDescent="0.35">
      <c r="A423" s="1">
        <v>43862</v>
      </c>
      <c r="B423" t="s">
        <v>20</v>
      </c>
      <c r="C423">
        <v>101</v>
      </c>
      <c r="D423" s="1">
        <v>45006</v>
      </c>
      <c r="E423" s="1">
        <v>45006</v>
      </c>
    </row>
    <row r="424" spans="1:5" x14ac:dyDescent="0.35">
      <c r="A424" s="1">
        <v>43891</v>
      </c>
      <c r="B424" t="s">
        <v>20</v>
      </c>
      <c r="C424">
        <v>89.1</v>
      </c>
      <c r="D424" s="1">
        <v>45006</v>
      </c>
      <c r="E424" s="1">
        <v>45006</v>
      </c>
    </row>
    <row r="425" spans="1:5" x14ac:dyDescent="0.35">
      <c r="A425" s="1">
        <v>43922</v>
      </c>
      <c r="B425" t="s">
        <v>20</v>
      </c>
      <c r="C425">
        <v>71.8</v>
      </c>
      <c r="D425" s="1">
        <v>45006</v>
      </c>
      <c r="E425" s="1">
        <v>45006</v>
      </c>
    </row>
    <row r="426" spans="1:5" x14ac:dyDescent="0.35">
      <c r="A426" s="1">
        <v>43952</v>
      </c>
      <c r="B426" t="s">
        <v>20</v>
      </c>
      <c r="C426">
        <v>72.3</v>
      </c>
      <c r="D426" s="1">
        <v>45006</v>
      </c>
      <c r="E426" s="1">
        <v>45006</v>
      </c>
    </row>
    <row r="427" spans="1:5" x14ac:dyDescent="0.35">
      <c r="A427" s="1">
        <v>43983</v>
      </c>
      <c r="B427" t="s">
        <v>20</v>
      </c>
      <c r="C427">
        <v>78.099999999999994</v>
      </c>
      <c r="D427" s="1">
        <v>45006</v>
      </c>
      <c r="E427" s="1">
        <v>45006</v>
      </c>
    </row>
    <row r="428" spans="1:5" x14ac:dyDescent="0.35">
      <c r="A428" s="1">
        <v>44013</v>
      </c>
      <c r="B428" t="s">
        <v>20</v>
      </c>
      <c r="C428">
        <v>72.5</v>
      </c>
      <c r="D428" s="1">
        <v>45006</v>
      </c>
      <c r="E428" s="1">
        <v>45006</v>
      </c>
    </row>
    <row r="429" spans="1:5" x14ac:dyDescent="0.35">
      <c r="A429" s="1">
        <v>44044</v>
      </c>
      <c r="B429" t="s">
        <v>20</v>
      </c>
      <c r="C429">
        <v>74.099999999999994</v>
      </c>
      <c r="D429" s="1">
        <v>45006</v>
      </c>
      <c r="E429" s="1">
        <v>45006</v>
      </c>
    </row>
    <row r="430" spans="1:5" x14ac:dyDescent="0.35">
      <c r="A430" s="1">
        <v>44075</v>
      </c>
      <c r="B430" t="s">
        <v>20</v>
      </c>
      <c r="C430">
        <v>80.400000000000006</v>
      </c>
      <c r="D430" s="1">
        <v>45006</v>
      </c>
      <c r="E430" s="1">
        <v>45006</v>
      </c>
    </row>
    <row r="431" spans="1:5" x14ac:dyDescent="0.35">
      <c r="A431" s="1">
        <v>44105</v>
      </c>
      <c r="B431" t="s">
        <v>20</v>
      </c>
      <c r="C431">
        <v>81.8</v>
      </c>
      <c r="D431" s="1">
        <v>45006</v>
      </c>
      <c r="E431" s="1">
        <v>45006</v>
      </c>
    </row>
    <row r="432" spans="1:5" x14ac:dyDescent="0.35">
      <c r="A432" s="1">
        <v>44136</v>
      </c>
      <c r="B432" t="s">
        <v>20</v>
      </c>
      <c r="C432">
        <v>76.900000000000006</v>
      </c>
      <c r="D432" s="1">
        <v>45006</v>
      </c>
      <c r="E432" s="1">
        <v>45006</v>
      </c>
    </row>
    <row r="433" spans="1:5" x14ac:dyDescent="0.35">
      <c r="A433" s="1">
        <v>44166</v>
      </c>
      <c r="B433" t="s">
        <v>20</v>
      </c>
      <c r="C433">
        <v>80.7</v>
      </c>
      <c r="D433" s="1">
        <v>45006</v>
      </c>
      <c r="E433" s="1">
        <v>45006</v>
      </c>
    </row>
    <row r="434" spans="1:5" x14ac:dyDescent="0.35">
      <c r="A434" s="1">
        <v>44197</v>
      </c>
      <c r="B434" t="s">
        <v>20</v>
      </c>
      <c r="C434">
        <v>79</v>
      </c>
      <c r="D434" s="1">
        <v>45006</v>
      </c>
      <c r="E434" s="1">
        <v>45006</v>
      </c>
    </row>
    <row r="435" spans="1:5" x14ac:dyDescent="0.35">
      <c r="A435" s="1">
        <v>44228</v>
      </c>
      <c r="B435" t="s">
        <v>20</v>
      </c>
      <c r="C435">
        <v>76.8</v>
      </c>
      <c r="D435" s="1">
        <v>45006</v>
      </c>
      <c r="E435" s="1">
        <v>45006</v>
      </c>
    </row>
    <row r="436" spans="1:5" x14ac:dyDescent="0.35">
      <c r="A436" s="1">
        <v>44256</v>
      </c>
      <c r="B436" t="s">
        <v>20</v>
      </c>
      <c r="C436">
        <v>84.9</v>
      </c>
      <c r="D436" s="1">
        <v>45006</v>
      </c>
      <c r="E436" s="1">
        <v>45006</v>
      </c>
    </row>
    <row r="437" spans="1:5" x14ac:dyDescent="0.35">
      <c r="A437" s="1">
        <v>44287</v>
      </c>
      <c r="B437" t="s">
        <v>20</v>
      </c>
      <c r="C437">
        <v>88.3</v>
      </c>
      <c r="D437" s="1">
        <v>45006</v>
      </c>
      <c r="E437" s="1">
        <v>45006</v>
      </c>
    </row>
    <row r="438" spans="1:5" x14ac:dyDescent="0.35">
      <c r="A438" s="1">
        <v>44317</v>
      </c>
      <c r="B438" t="s">
        <v>20</v>
      </c>
      <c r="C438">
        <v>82.9</v>
      </c>
      <c r="D438" s="1">
        <v>45006</v>
      </c>
      <c r="E438" s="1">
        <v>45006</v>
      </c>
    </row>
    <row r="439" spans="1:5" x14ac:dyDescent="0.35">
      <c r="A439" s="1">
        <v>44348</v>
      </c>
      <c r="B439" t="s">
        <v>20</v>
      </c>
      <c r="C439">
        <v>85.5</v>
      </c>
      <c r="D439" s="1">
        <v>45006</v>
      </c>
      <c r="E439" s="1">
        <v>45006</v>
      </c>
    </row>
    <row r="440" spans="1:5" x14ac:dyDescent="0.35">
      <c r="A440" s="1">
        <v>44378</v>
      </c>
      <c r="B440" t="s">
        <v>20</v>
      </c>
      <c r="C440">
        <v>81.2</v>
      </c>
      <c r="D440" s="1">
        <v>45006</v>
      </c>
      <c r="E440" s="1">
        <v>45006</v>
      </c>
    </row>
    <row r="441" spans="1:5" x14ac:dyDescent="0.35">
      <c r="A441" s="1">
        <v>44409</v>
      </c>
      <c r="B441" t="s">
        <v>20</v>
      </c>
      <c r="C441">
        <v>70.3</v>
      </c>
      <c r="D441" s="1">
        <v>45006</v>
      </c>
      <c r="E441" s="1">
        <v>45006</v>
      </c>
    </row>
    <row r="442" spans="1:5" x14ac:dyDescent="0.35">
      <c r="A442" s="1">
        <v>44440</v>
      </c>
      <c r="B442" t="s">
        <v>20</v>
      </c>
      <c r="C442">
        <v>72.8</v>
      </c>
      <c r="D442" s="1">
        <v>45006</v>
      </c>
      <c r="E442" s="1">
        <v>45006</v>
      </c>
    </row>
    <row r="443" spans="1:5" x14ac:dyDescent="0.35">
      <c r="A443" s="1">
        <v>44470</v>
      </c>
      <c r="B443" t="s">
        <v>20</v>
      </c>
      <c r="C443">
        <v>71.7</v>
      </c>
      <c r="D443" s="1">
        <v>45006</v>
      </c>
      <c r="E443" s="1">
        <v>45006</v>
      </c>
    </row>
    <row r="444" spans="1:5" x14ac:dyDescent="0.35">
      <c r="A444" s="1">
        <v>44501</v>
      </c>
      <c r="B444" t="s">
        <v>20</v>
      </c>
      <c r="C444">
        <v>67.400000000000006</v>
      </c>
      <c r="D444" s="1">
        <v>45006</v>
      </c>
      <c r="E444" s="1">
        <v>45006</v>
      </c>
    </row>
    <row r="445" spans="1:5" x14ac:dyDescent="0.35">
      <c r="A445" s="1">
        <v>44531</v>
      </c>
      <c r="B445" t="s">
        <v>20</v>
      </c>
      <c r="C445">
        <v>70.599999999999994</v>
      </c>
      <c r="D445" s="1">
        <v>45006</v>
      </c>
      <c r="E445" s="1">
        <v>45006</v>
      </c>
    </row>
    <row r="446" spans="1:5" x14ac:dyDescent="0.35">
      <c r="A446" s="1">
        <v>44562</v>
      </c>
      <c r="B446" t="s">
        <v>20</v>
      </c>
      <c r="C446">
        <v>67.2</v>
      </c>
      <c r="D446" s="1">
        <v>45006</v>
      </c>
      <c r="E446" s="1">
        <v>45006</v>
      </c>
    </row>
    <row r="447" spans="1:5" x14ac:dyDescent="0.35">
      <c r="A447" s="1">
        <v>44593</v>
      </c>
      <c r="B447" t="s">
        <v>20</v>
      </c>
      <c r="C447">
        <v>62.8</v>
      </c>
      <c r="D447" s="1">
        <v>45006</v>
      </c>
      <c r="E447" s="1">
        <v>45006</v>
      </c>
    </row>
    <row r="448" spans="1:5" x14ac:dyDescent="0.35">
      <c r="A448" s="1">
        <v>44621</v>
      </c>
      <c r="B448" t="s">
        <v>20</v>
      </c>
      <c r="C448">
        <v>59.4</v>
      </c>
      <c r="D448" s="1">
        <v>45006</v>
      </c>
      <c r="E448" s="1">
        <v>45006</v>
      </c>
    </row>
    <row r="449" spans="1:5" x14ac:dyDescent="0.35">
      <c r="A449" s="1">
        <v>44652</v>
      </c>
      <c r="B449" t="s">
        <v>20</v>
      </c>
      <c r="C449">
        <v>65.2</v>
      </c>
      <c r="D449" s="1">
        <v>45006</v>
      </c>
      <c r="E449" s="1">
        <v>45006</v>
      </c>
    </row>
    <row r="450" spans="1:5" x14ac:dyDescent="0.35">
      <c r="A450" s="1">
        <v>44682</v>
      </c>
      <c r="B450" t="s">
        <v>20</v>
      </c>
      <c r="C450">
        <v>58.4</v>
      </c>
      <c r="D450" s="1">
        <v>45006</v>
      </c>
      <c r="E450" s="1">
        <v>45006</v>
      </c>
    </row>
    <row r="451" spans="1:5" x14ac:dyDescent="0.35">
      <c r="A451" s="1">
        <v>44713</v>
      </c>
      <c r="B451" t="s">
        <v>20</v>
      </c>
      <c r="C451">
        <v>50</v>
      </c>
      <c r="D451" s="1">
        <v>45006</v>
      </c>
      <c r="E451" s="1">
        <v>45006</v>
      </c>
    </row>
    <row r="452" spans="1:5" x14ac:dyDescent="0.35">
      <c r="A452" s="1">
        <v>44743</v>
      </c>
      <c r="B452" t="s">
        <v>20</v>
      </c>
      <c r="C452">
        <v>51.5</v>
      </c>
      <c r="D452" s="1">
        <v>45006</v>
      </c>
      <c r="E452" s="1">
        <v>45006</v>
      </c>
    </row>
    <row r="453" spans="1:5" x14ac:dyDescent="0.35">
      <c r="A453" s="1">
        <v>44774</v>
      </c>
      <c r="B453" t="s">
        <v>20</v>
      </c>
      <c r="C453">
        <v>58.2</v>
      </c>
      <c r="D453" s="1">
        <v>45006</v>
      </c>
      <c r="E453" s="1">
        <v>45006</v>
      </c>
    </row>
    <row r="454" spans="1:5" x14ac:dyDescent="0.35">
      <c r="A454" s="1">
        <v>44805</v>
      </c>
      <c r="B454" t="s">
        <v>20</v>
      </c>
      <c r="C454">
        <v>58.6</v>
      </c>
      <c r="D454" s="1">
        <v>45006</v>
      </c>
      <c r="E454" s="1">
        <v>45006</v>
      </c>
    </row>
    <row r="455" spans="1:5" x14ac:dyDescent="0.35">
      <c r="A455" s="1">
        <v>44835</v>
      </c>
      <c r="B455" t="s">
        <v>20</v>
      </c>
      <c r="C455">
        <v>59.9</v>
      </c>
      <c r="D455" s="1">
        <v>45006</v>
      </c>
      <c r="E455" s="1">
        <v>45006</v>
      </c>
    </row>
    <row r="456" spans="1:5" x14ac:dyDescent="0.35">
      <c r="A456" s="1">
        <v>44866</v>
      </c>
      <c r="B456" t="s">
        <v>20</v>
      </c>
      <c r="C456">
        <v>56.8</v>
      </c>
      <c r="D456" s="1">
        <v>45006</v>
      </c>
      <c r="E456" s="1">
        <v>45006</v>
      </c>
    </row>
    <row r="457" spans="1:5" x14ac:dyDescent="0.35">
      <c r="A457" s="1">
        <v>44896</v>
      </c>
      <c r="B457" t="s">
        <v>20</v>
      </c>
      <c r="C457">
        <v>59.7</v>
      </c>
      <c r="D457" s="1">
        <v>45006</v>
      </c>
      <c r="E457" s="1">
        <v>45006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457"/>
  <sheetViews>
    <sheetView workbookViewId="0"/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31048</v>
      </c>
      <c r="B2" t="s">
        <v>21</v>
      </c>
      <c r="C2">
        <v>101.00645629158601</v>
      </c>
      <c r="D2" s="1">
        <v>45006</v>
      </c>
      <c r="E2" s="1">
        <v>45006</v>
      </c>
    </row>
    <row r="3" spans="1:5" x14ac:dyDescent="0.35">
      <c r="A3" s="1">
        <v>31079</v>
      </c>
      <c r="B3" t="s">
        <v>21</v>
      </c>
      <c r="C3">
        <v>100.962493305019</v>
      </c>
      <c r="D3" s="1">
        <v>45006</v>
      </c>
      <c r="E3" s="1">
        <v>45006</v>
      </c>
    </row>
    <row r="4" spans="1:5" x14ac:dyDescent="0.35">
      <c r="A4" s="1">
        <v>31107</v>
      </c>
      <c r="B4" t="s">
        <v>21</v>
      </c>
      <c r="C4">
        <v>100.94050366942599</v>
      </c>
      <c r="D4" s="1">
        <v>45006</v>
      </c>
      <c r="E4" s="1">
        <v>45006</v>
      </c>
    </row>
    <row r="5" spans="1:5" x14ac:dyDescent="0.35">
      <c r="A5" s="1">
        <v>31138</v>
      </c>
      <c r="B5" t="s">
        <v>21</v>
      </c>
      <c r="C5">
        <v>100.941558029135</v>
      </c>
      <c r="D5" s="1">
        <v>45006</v>
      </c>
      <c r="E5" s="1">
        <v>45006</v>
      </c>
    </row>
    <row r="6" spans="1:5" x14ac:dyDescent="0.35">
      <c r="A6" s="1">
        <v>31168</v>
      </c>
      <c r="B6" t="s">
        <v>21</v>
      </c>
      <c r="C6">
        <v>100.942603181061</v>
      </c>
      <c r="D6" s="1">
        <v>45006</v>
      </c>
      <c r="E6" s="1">
        <v>45006</v>
      </c>
    </row>
    <row r="7" spans="1:5" x14ac:dyDescent="0.35">
      <c r="A7" s="1">
        <v>31199</v>
      </c>
      <c r="B7" t="s">
        <v>21</v>
      </c>
      <c r="C7">
        <v>101.004393666186</v>
      </c>
      <c r="D7" s="1">
        <v>45006</v>
      </c>
      <c r="E7" s="1">
        <v>45006</v>
      </c>
    </row>
    <row r="8" spans="1:5" x14ac:dyDescent="0.35">
      <c r="A8" s="1">
        <v>31229</v>
      </c>
      <c r="B8" t="s">
        <v>21</v>
      </c>
      <c r="C8">
        <v>100.931379213946</v>
      </c>
      <c r="D8" s="1">
        <v>45006</v>
      </c>
      <c r="E8" s="1">
        <v>45006</v>
      </c>
    </row>
    <row r="9" spans="1:5" x14ac:dyDescent="0.35">
      <c r="A9" s="1">
        <v>31260</v>
      </c>
      <c r="B9" t="s">
        <v>21</v>
      </c>
      <c r="C9">
        <v>100.77906311328501</v>
      </c>
      <c r="D9" s="1">
        <v>45006</v>
      </c>
      <c r="E9" s="1">
        <v>45006</v>
      </c>
    </row>
    <row r="10" spans="1:5" x14ac:dyDescent="0.35">
      <c r="A10" s="1">
        <v>31291</v>
      </c>
      <c r="B10" t="s">
        <v>21</v>
      </c>
      <c r="C10">
        <v>100.624277911612</v>
      </c>
      <c r="D10" s="1">
        <v>45006</v>
      </c>
      <c r="E10" s="1">
        <v>45006</v>
      </c>
    </row>
    <row r="11" spans="1:5" x14ac:dyDescent="0.35">
      <c r="A11" s="1">
        <v>31321</v>
      </c>
      <c r="B11" t="s">
        <v>21</v>
      </c>
      <c r="C11">
        <v>100.523748713354</v>
      </c>
      <c r="D11" s="1">
        <v>45006</v>
      </c>
      <c r="E11" s="1">
        <v>45006</v>
      </c>
    </row>
    <row r="12" spans="1:5" x14ac:dyDescent="0.35">
      <c r="A12" s="1">
        <v>31352</v>
      </c>
      <c r="B12" t="s">
        <v>21</v>
      </c>
      <c r="C12">
        <v>100.632549731243</v>
      </c>
      <c r="D12" s="1">
        <v>45006</v>
      </c>
      <c r="E12" s="1">
        <v>45006</v>
      </c>
    </row>
    <row r="13" spans="1:5" x14ac:dyDescent="0.35">
      <c r="A13" s="1">
        <v>31382</v>
      </c>
      <c r="B13" t="s">
        <v>21</v>
      </c>
      <c r="C13">
        <v>100.85658012970499</v>
      </c>
      <c r="D13" s="1">
        <v>45006</v>
      </c>
      <c r="E13" s="1">
        <v>45006</v>
      </c>
    </row>
    <row r="14" spans="1:5" x14ac:dyDescent="0.35">
      <c r="A14" s="1">
        <v>31413</v>
      </c>
      <c r="B14" t="s">
        <v>21</v>
      </c>
      <c r="C14">
        <v>101.04650176025901</v>
      </c>
      <c r="D14" s="1">
        <v>45006</v>
      </c>
      <c r="E14" s="1">
        <v>45006</v>
      </c>
    </row>
    <row r="15" spans="1:5" x14ac:dyDescent="0.35">
      <c r="A15" s="1">
        <v>31444</v>
      </c>
      <c r="B15" t="s">
        <v>21</v>
      </c>
      <c r="C15">
        <v>101.136995267</v>
      </c>
      <c r="D15" s="1">
        <v>45006</v>
      </c>
      <c r="E15" s="1">
        <v>45006</v>
      </c>
    </row>
    <row r="16" spans="1:5" x14ac:dyDescent="0.35">
      <c r="A16" s="1">
        <v>31472</v>
      </c>
      <c r="B16" t="s">
        <v>21</v>
      </c>
      <c r="C16">
        <v>101.16270080827</v>
      </c>
      <c r="D16" s="1">
        <v>45006</v>
      </c>
      <c r="E16" s="1">
        <v>45006</v>
      </c>
    </row>
    <row r="17" spans="1:5" x14ac:dyDescent="0.35">
      <c r="A17" s="1">
        <v>31503</v>
      </c>
      <c r="B17" t="s">
        <v>21</v>
      </c>
      <c r="C17">
        <v>101.20405320032199</v>
      </c>
      <c r="D17" s="1">
        <v>45006</v>
      </c>
      <c r="E17" s="1">
        <v>45006</v>
      </c>
    </row>
    <row r="18" spans="1:5" x14ac:dyDescent="0.35">
      <c r="A18" s="1">
        <v>31533</v>
      </c>
      <c r="B18" t="s">
        <v>21</v>
      </c>
      <c r="C18">
        <v>101.264699974991</v>
      </c>
      <c r="D18" s="1">
        <v>45006</v>
      </c>
      <c r="E18" s="1">
        <v>45006</v>
      </c>
    </row>
    <row r="19" spans="1:5" x14ac:dyDescent="0.35">
      <c r="A19" s="1">
        <v>31564</v>
      </c>
      <c r="B19" t="s">
        <v>21</v>
      </c>
      <c r="C19">
        <v>101.36335403909</v>
      </c>
      <c r="D19" s="1">
        <v>45006</v>
      </c>
      <c r="E19" s="1">
        <v>45006</v>
      </c>
    </row>
    <row r="20" spans="1:5" x14ac:dyDescent="0.35">
      <c r="A20" s="1">
        <v>31594</v>
      </c>
      <c r="B20" t="s">
        <v>21</v>
      </c>
      <c r="C20">
        <v>101.303613197901</v>
      </c>
      <c r="D20" s="1">
        <v>45006</v>
      </c>
      <c r="E20" s="1">
        <v>45006</v>
      </c>
    </row>
    <row r="21" spans="1:5" x14ac:dyDescent="0.35">
      <c r="A21" s="1">
        <v>31625</v>
      </c>
      <c r="B21" t="s">
        <v>21</v>
      </c>
      <c r="C21">
        <v>101.120235846992</v>
      </c>
      <c r="D21" s="1">
        <v>45006</v>
      </c>
      <c r="E21" s="1">
        <v>45006</v>
      </c>
    </row>
    <row r="22" spans="1:5" x14ac:dyDescent="0.35">
      <c r="A22" s="1">
        <v>31656</v>
      </c>
      <c r="B22" t="s">
        <v>21</v>
      </c>
      <c r="C22">
        <v>100.94512901129799</v>
      </c>
      <c r="D22" s="1">
        <v>45006</v>
      </c>
      <c r="E22" s="1">
        <v>45006</v>
      </c>
    </row>
    <row r="23" spans="1:5" x14ac:dyDescent="0.35">
      <c r="A23" s="1">
        <v>31686</v>
      </c>
      <c r="B23" t="s">
        <v>21</v>
      </c>
      <c r="C23">
        <v>100.85165829235601</v>
      </c>
      <c r="D23" s="1">
        <v>45006</v>
      </c>
      <c r="E23" s="1">
        <v>45006</v>
      </c>
    </row>
    <row r="24" spans="1:5" x14ac:dyDescent="0.35">
      <c r="A24" s="1">
        <v>31717</v>
      </c>
      <c r="B24" t="s">
        <v>21</v>
      </c>
      <c r="C24">
        <v>100.666468200054</v>
      </c>
      <c r="D24" s="1">
        <v>45006</v>
      </c>
      <c r="E24" s="1">
        <v>45006</v>
      </c>
    </row>
    <row r="25" spans="1:5" x14ac:dyDescent="0.35">
      <c r="A25" s="1">
        <v>31747</v>
      </c>
      <c r="B25" t="s">
        <v>21</v>
      </c>
      <c r="C25">
        <v>100.511006226436</v>
      </c>
      <c r="D25" s="1">
        <v>45006</v>
      </c>
      <c r="E25" s="1">
        <v>45006</v>
      </c>
    </row>
    <row r="26" spans="1:5" x14ac:dyDescent="0.35">
      <c r="A26" s="1">
        <v>31778</v>
      </c>
      <c r="B26" t="s">
        <v>21</v>
      </c>
      <c r="C26">
        <v>100.478111832484</v>
      </c>
      <c r="D26" s="1">
        <v>45006</v>
      </c>
      <c r="E26" s="1">
        <v>45006</v>
      </c>
    </row>
    <row r="27" spans="1:5" x14ac:dyDescent="0.35">
      <c r="A27" s="1">
        <v>31809</v>
      </c>
      <c r="B27" t="s">
        <v>21</v>
      </c>
      <c r="C27">
        <v>100.508958768715</v>
      </c>
      <c r="D27" s="1">
        <v>45006</v>
      </c>
      <c r="E27" s="1">
        <v>45006</v>
      </c>
    </row>
    <row r="28" spans="1:5" x14ac:dyDescent="0.35">
      <c r="A28" s="1">
        <v>31837</v>
      </c>
      <c r="B28" t="s">
        <v>21</v>
      </c>
      <c r="C28">
        <v>100.583373620841</v>
      </c>
      <c r="D28" s="1">
        <v>45006</v>
      </c>
      <c r="E28" s="1">
        <v>45006</v>
      </c>
    </row>
    <row r="29" spans="1:5" x14ac:dyDescent="0.35">
      <c r="A29" s="1">
        <v>31868</v>
      </c>
      <c r="B29" t="s">
        <v>21</v>
      </c>
      <c r="C29">
        <v>100.664769773275</v>
      </c>
      <c r="D29" s="1">
        <v>45006</v>
      </c>
      <c r="E29" s="1">
        <v>45006</v>
      </c>
    </row>
    <row r="30" spans="1:5" x14ac:dyDescent="0.35">
      <c r="A30" s="1">
        <v>31898</v>
      </c>
      <c r="B30" t="s">
        <v>21</v>
      </c>
      <c r="C30">
        <v>100.698389857794</v>
      </c>
      <c r="D30" s="1">
        <v>45006</v>
      </c>
      <c r="E30" s="1">
        <v>45006</v>
      </c>
    </row>
    <row r="31" spans="1:5" x14ac:dyDescent="0.35">
      <c r="A31" s="1">
        <v>31929</v>
      </c>
      <c r="B31" t="s">
        <v>21</v>
      </c>
      <c r="C31">
        <v>100.772100603732</v>
      </c>
      <c r="D31" s="1">
        <v>45006</v>
      </c>
      <c r="E31" s="1">
        <v>45006</v>
      </c>
    </row>
    <row r="32" spans="1:5" x14ac:dyDescent="0.35">
      <c r="A32" s="1">
        <v>31959</v>
      </c>
      <c r="B32" t="s">
        <v>21</v>
      </c>
      <c r="C32">
        <v>100.87691040122699</v>
      </c>
      <c r="D32" s="1">
        <v>45006</v>
      </c>
      <c r="E32" s="1">
        <v>45006</v>
      </c>
    </row>
    <row r="33" spans="1:5" x14ac:dyDescent="0.35">
      <c r="A33" s="1">
        <v>31990</v>
      </c>
      <c r="B33" t="s">
        <v>21</v>
      </c>
      <c r="C33">
        <v>100.881696755812</v>
      </c>
      <c r="D33" s="1">
        <v>45006</v>
      </c>
      <c r="E33" s="1">
        <v>45006</v>
      </c>
    </row>
    <row r="34" spans="1:5" x14ac:dyDescent="0.35">
      <c r="A34" s="1">
        <v>32021</v>
      </c>
      <c r="B34" t="s">
        <v>21</v>
      </c>
      <c r="C34">
        <v>100.69480659380601</v>
      </c>
      <c r="D34" s="1">
        <v>45006</v>
      </c>
      <c r="E34" s="1">
        <v>45006</v>
      </c>
    </row>
    <row r="35" spans="1:5" x14ac:dyDescent="0.35">
      <c r="A35" s="1">
        <v>32051</v>
      </c>
      <c r="B35" t="s">
        <v>21</v>
      </c>
      <c r="C35">
        <v>100.34403675865001</v>
      </c>
      <c r="D35" s="1">
        <v>45006</v>
      </c>
      <c r="E35" s="1">
        <v>45006</v>
      </c>
    </row>
    <row r="36" spans="1:5" x14ac:dyDescent="0.35">
      <c r="A36" s="1">
        <v>32082</v>
      </c>
      <c r="B36" t="s">
        <v>21</v>
      </c>
      <c r="C36">
        <v>100.066647771863</v>
      </c>
      <c r="D36" s="1">
        <v>45006</v>
      </c>
      <c r="E36" s="1">
        <v>45006</v>
      </c>
    </row>
    <row r="37" spans="1:5" x14ac:dyDescent="0.35">
      <c r="A37" s="1">
        <v>32112</v>
      </c>
      <c r="B37" t="s">
        <v>21</v>
      </c>
      <c r="C37">
        <v>100.13942301255</v>
      </c>
      <c r="D37" s="1">
        <v>45006</v>
      </c>
      <c r="E37" s="1">
        <v>45006</v>
      </c>
    </row>
    <row r="38" spans="1:5" x14ac:dyDescent="0.35">
      <c r="A38" s="1">
        <v>32143</v>
      </c>
      <c r="B38" t="s">
        <v>21</v>
      </c>
      <c r="C38">
        <v>100.405265596037</v>
      </c>
      <c r="D38" s="1">
        <v>45006</v>
      </c>
      <c r="E38" s="1">
        <v>45006</v>
      </c>
    </row>
    <row r="39" spans="1:5" x14ac:dyDescent="0.35">
      <c r="A39" s="1">
        <v>32174</v>
      </c>
      <c r="B39" t="s">
        <v>21</v>
      </c>
      <c r="C39">
        <v>100.648476488047</v>
      </c>
      <c r="D39" s="1">
        <v>45006</v>
      </c>
      <c r="E39" s="1">
        <v>45006</v>
      </c>
    </row>
    <row r="40" spans="1:5" x14ac:dyDescent="0.35">
      <c r="A40" s="1">
        <v>32203</v>
      </c>
      <c r="B40" t="s">
        <v>21</v>
      </c>
      <c r="C40">
        <v>100.813293926472</v>
      </c>
      <c r="D40" s="1">
        <v>45006</v>
      </c>
      <c r="E40" s="1">
        <v>45006</v>
      </c>
    </row>
    <row r="41" spans="1:5" x14ac:dyDescent="0.35">
      <c r="A41" s="1">
        <v>32234</v>
      </c>
      <c r="B41" t="s">
        <v>21</v>
      </c>
      <c r="C41">
        <v>100.85755893041301</v>
      </c>
      <c r="D41" s="1">
        <v>45006</v>
      </c>
      <c r="E41" s="1">
        <v>45006</v>
      </c>
    </row>
    <row r="42" spans="1:5" x14ac:dyDescent="0.35">
      <c r="A42" s="1">
        <v>32264</v>
      </c>
      <c r="B42" t="s">
        <v>21</v>
      </c>
      <c r="C42">
        <v>100.95118436569599</v>
      </c>
      <c r="D42" s="1">
        <v>45006</v>
      </c>
      <c r="E42" s="1">
        <v>45006</v>
      </c>
    </row>
    <row r="43" spans="1:5" x14ac:dyDescent="0.35">
      <c r="A43" s="1">
        <v>32295</v>
      </c>
      <c r="B43" t="s">
        <v>21</v>
      </c>
      <c r="C43">
        <v>101.020165236463</v>
      </c>
      <c r="D43" s="1">
        <v>45006</v>
      </c>
      <c r="E43" s="1">
        <v>45006</v>
      </c>
    </row>
    <row r="44" spans="1:5" x14ac:dyDescent="0.35">
      <c r="A44" s="1">
        <v>32325</v>
      </c>
      <c r="B44" t="s">
        <v>21</v>
      </c>
      <c r="C44">
        <v>101.08889705462001</v>
      </c>
      <c r="D44" s="1">
        <v>45006</v>
      </c>
      <c r="E44" s="1">
        <v>45006</v>
      </c>
    </row>
    <row r="45" spans="1:5" x14ac:dyDescent="0.35">
      <c r="A45" s="1">
        <v>32356</v>
      </c>
      <c r="B45" t="s">
        <v>21</v>
      </c>
      <c r="C45">
        <v>101.199085418941</v>
      </c>
      <c r="D45" s="1">
        <v>45006</v>
      </c>
      <c r="E45" s="1">
        <v>45006</v>
      </c>
    </row>
    <row r="46" spans="1:5" x14ac:dyDescent="0.35">
      <c r="A46" s="1">
        <v>32387</v>
      </c>
      <c r="B46" t="s">
        <v>21</v>
      </c>
      <c r="C46">
        <v>101.183590045201</v>
      </c>
      <c r="D46" s="1">
        <v>45006</v>
      </c>
      <c r="E46" s="1">
        <v>45006</v>
      </c>
    </row>
    <row r="47" spans="1:5" x14ac:dyDescent="0.35">
      <c r="A47" s="1">
        <v>32417</v>
      </c>
      <c r="B47" t="s">
        <v>21</v>
      </c>
      <c r="C47">
        <v>101.04061840710899</v>
      </c>
      <c r="D47" s="1">
        <v>45006</v>
      </c>
      <c r="E47" s="1">
        <v>45006</v>
      </c>
    </row>
    <row r="48" spans="1:5" x14ac:dyDescent="0.35">
      <c r="A48" s="1">
        <v>32448</v>
      </c>
      <c r="B48" t="s">
        <v>21</v>
      </c>
      <c r="C48">
        <v>100.937111559919</v>
      </c>
      <c r="D48" s="1">
        <v>45006</v>
      </c>
      <c r="E48" s="1">
        <v>45006</v>
      </c>
    </row>
    <row r="49" spans="1:5" x14ac:dyDescent="0.35">
      <c r="A49" s="1">
        <v>32478</v>
      </c>
      <c r="B49" t="s">
        <v>21</v>
      </c>
      <c r="C49">
        <v>100.964210174318</v>
      </c>
      <c r="D49" s="1">
        <v>45006</v>
      </c>
      <c r="E49" s="1">
        <v>45006</v>
      </c>
    </row>
    <row r="50" spans="1:5" x14ac:dyDescent="0.35">
      <c r="A50" s="1">
        <v>32509</v>
      </c>
      <c r="B50" t="s">
        <v>21</v>
      </c>
      <c r="C50">
        <v>101.107556332169</v>
      </c>
      <c r="D50" s="1">
        <v>45006</v>
      </c>
      <c r="E50" s="1">
        <v>45006</v>
      </c>
    </row>
    <row r="51" spans="1:5" x14ac:dyDescent="0.35">
      <c r="A51" s="1">
        <v>32540</v>
      </c>
      <c r="B51" t="s">
        <v>21</v>
      </c>
      <c r="C51">
        <v>101.086989860667</v>
      </c>
      <c r="D51" s="1">
        <v>45006</v>
      </c>
      <c r="E51" s="1">
        <v>45006</v>
      </c>
    </row>
    <row r="52" spans="1:5" x14ac:dyDescent="0.35">
      <c r="A52" s="1">
        <v>32568</v>
      </c>
      <c r="B52" t="s">
        <v>21</v>
      </c>
      <c r="C52">
        <v>100.939775182369</v>
      </c>
      <c r="D52" s="1">
        <v>45006</v>
      </c>
      <c r="E52" s="1">
        <v>45006</v>
      </c>
    </row>
    <row r="53" spans="1:5" x14ac:dyDescent="0.35">
      <c r="A53" s="1">
        <v>32599</v>
      </c>
      <c r="B53" t="s">
        <v>21</v>
      </c>
      <c r="C53">
        <v>100.738429033419</v>
      </c>
      <c r="D53" s="1">
        <v>45006</v>
      </c>
      <c r="E53" s="1">
        <v>45006</v>
      </c>
    </row>
    <row r="54" spans="1:5" x14ac:dyDescent="0.35">
      <c r="A54" s="1">
        <v>32629</v>
      </c>
      <c r="B54" t="s">
        <v>21</v>
      </c>
      <c r="C54">
        <v>100.604730090391</v>
      </c>
      <c r="D54" s="1">
        <v>45006</v>
      </c>
      <c r="E54" s="1">
        <v>45006</v>
      </c>
    </row>
    <row r="55" spans="1:5" x14ac:dyDescent="0.35">
      <c r="A55" s="1">
        <v>32660</v>
      </c>
      <c r="B55" t="s">
        <v>21</v>
      </c>
      <c r="C55">
        <v>100.571997715565</v>
      </c>
      <c r="D55" s="1">
        <v>45006</v>
      </c>
      <c r="E55" s="1">
        <v>45006</v>
      </c>
    </row>
    <row r="56" spans="1:5" x14ac:dyDescent="0.35">
      <c r="A56" s="1">
        <v>32690</v>
      </c>
      <c r="B56" t="s">
        <v>21</v>
      </c>
      <c r="C56">
        <v>100.621914498904</v>
      </c>
      <c r="D56" s="1">
        <v>45006</v>
      </c>
      <c r="E56" s="1">
        <v>45006</v>
      </c>
    </row>
    <row r="57" spans="1:5" x14ac:dyDescent="0.35">
      <c r="A57" s="1">
        <v>32721</v>
      </c>
      <c r="B57" t="s">
        <v>21</v>
      </c>
      <c r="C57">
        <v>100.705149082746</v>
      </c>
      <c r="D57" s="1">
        <v>45006</v>
      </c>
      <c r="E57" s="1">
        <v>45006</v>
      </c>
    </row>
    <row r="58" spans="1:5" x14ac:dyDescent="0.35">
      <c r="A58" s="1">
        <v>32752</v>
      </c>
      <c r="B58" t="s">
        <v>21</v>
      </c>
      <c r="C58">
        <v>100.860973080306</v>
      </c>
      <c r="D58" s="1">
        <v>45006</v>
      </c>
      <c r="E58" s="1">
        <v>45006</v>
      </c>
    </row>
    <row r="59" spans="1:5" x14ac:dyDescent="0.35">
      <c r="A59" s="1">
        <v>32782</v>
      </c>
      <c r="B59" t="s">
        <v>21</v>
      </c>
      <c r="C59">
        <v>100.84339728867999</v>
      </c>
      <c r="D59" s="1">
        <v>45006</v>
      </c>
      <c r="E59" s="1">
        <v>45006</v>
      </c>
    </row>
    <row r="60" spans="1:5" x14ac:dyDescent="0.35">
      <c r="A60" s="1">
        <v>32813</v>
      </c>
      <c r="B60" t="s">
        <v>21</v>
      </c>
      <c r="C60">
        <v>100.716139799435</v>
      </c>
      <c r="D60" s="1">
        <v>45006</v>
      </c>
      <c r="E60" s="1">
        <v>45006</v>
      </c>
    </row>
    <row r="61" spans="1:5" x14ac:dyDescent="0.35">
      <c r="A61" s="1">
        <v>32843</v>
      </c>
      <c r="B61" t="s">
        <v>21</v>
      </c>
      <c r="C61">
        <v>100.640120337734</v>
      </c>
      <c r="D61" s="1">
        <v>45006</v>
      </c>
      <c r="E61" s="1">
        <v>45006</v>
      </c>
    </row>
    <row r="62" spans="1:5" x14ac:dyDescent="0.35">
      <c r="A62" s="1">
        <v>32874</v>
      </c>
      <c r="B62" t="s">
        <v>21</v>
      </c>
      <c r="C62">
        <v>100.637431247641</v>
      </c>
      <c r="D62" s="1">
        <v>45006</v>
      </c>
      <c r="E62" s="1">
        <v>45006</v>
      </c>
    </row>
    <row r="63" spans="1:5" x14ac:dyDescent="0.35">
      <c r="A63" s="1">
        <v>32905</v>
      </c>
      <c r="B63" t="s">
        <v>21</v>
      </c>
      <c r="C63">
        <v>100.618918753297</v>
      </c>
      <c r="D63" s="1">
        <v>45006</v>
      </c>
      <c r="E63" s="1">
        <v>45006</v>
      </c>
    </row>
    <row r="64" spans="1:5" x14ac:dyDescent="0.35">
      <c r="A64" s="1">
        <v>32933</v>
      </c>
      <c r="B64" t="s">
        <v>21</v>
      </c>
      <c r="C64">
        <v>100.68961080229801</v>
      </c>
      <c r="D64" s="1">
        <v>45006</v>
      </c>
      <c r="E64" s="1">
        <v>45006</v>
      </c>
    </row>
    <row r="65" spans="1:5" x14ac:dyDescent="0.35">
      <c r="A65" s="1">
        <v>32964</v>
      </c>
      <c r="B65" t="s">
        <v>21</v>
      </c>
      <c r="C65">
        <v>100.74339530543899</v>
      </c>
      <c r="D65" s="1">
        <v>45006</v>
      </c>
      <c r="E65" s="1">
        <v>45006</v>
      </c>
    </row>
    <row r="66" spans="1:5" x14ac:dyDescent="0.35">
      <c r="A66" s="1">
        <v>32994</v>
      </c>
      <c r="B66" t="s">
        <v>21</v>
      </c>
      <c r="C66">
        <v>100.610299990078</v>
      </c>
      <c r="D66" s="1">
        <v>45006</v>
      </c>
      <c r="E66" s="1">
        <v>45006</v>
      </c>
    </row>
    <row r="67" spans="1:5" x14ac:dyDescent="0.35">
      <c r="A67" s="1">
        <v>33025</v>
      </c>
      <c r="B67" t="s">
        <v>21</v>
      </c>
      <c r="C67">
        <v>100.317556200409</v>
      </c>
      <c r="D67" s="1">
        <v>45006</v>
      </c>
      <c r="E67" s="1">
        <v>45006</v>
      </c>
    </row>
    <row r="68" spans="1:5" x14ac:dyDescent="0.35">
      <c r="A68" s="1">
        <v>33055</v>
      </c>
      <c r="B68" t="s">
        <v>21</v>
      </c>
      <c r="C68">
        <v>99.823079058494699</v>
      </c>
      <c r="D68" s="1">
        <v>45006</v>
      </c>
      <c r="E68" s="1">
        <v>45006</v>
      </c>
    </row>
    <row r="69" spans="1:5" x14ac:dyDescent="0.35">
      <c r="A69" s="1">
        <v>33086</v>
      </c>
      <c r="B69" t="s">
        <v>21</v>
      </c>
      <c r="C69">
        <v>99.029691600903504</v>
      </c>
      <c r="D69" s="1">
        <v>45006</v>
      </c>
      <c r="E69" s="1">
        <v>45006</v>
      </c>
    </row>
    <row r="70" spans="1:5" x14ac:dyDescent="0.35">
      <c r="A70" s="1">
        <v>33117</v>
      </c>
      <c r="B70" t="s">
        <v>21</v>
      </c>
      <c r="C70">
        <v>98.2674923704989</v>
      </c>
      <c r="D70" s="1">
        <v>45006</v>
      </c>
      <c r="E70" s="1">
        <v>45006</v>
      </c>
    </row>
    <row r="71" spans="1:5" x14ac:dyDescent="0.35">
      <c r="A71" s="1">
        <v>33147</v>
      </c>
      <c r="B71" t="s">
        <v>21</v>
      </c>
      <c r="C71">
        <v>97.658315958523104</v>
      </c>
      <c r="D71" s="1">
        <v>45006</v>
      </c>
      <c r="E71" s="1">
        <v>45006</v>
      </c>
    </row>
    <row r="72" spans="1:5" x14ac:dyDescent="0.35">
      <c r="A72" s="1">
        <v>33178</v>
      </c>
      <c r="B72" t="s">
        <v>21</v>
      </c>
      <c r="C72">
        <v>97.441988430271294</v>
      </c>
      <c r="D72" s="1">
        <v>45006</v>
      </c>
      <c r="E72" s="1">
        <v>45006</v>
      </c>
    </row>
    <row r="73" spans="1:5" x14ac:dyDescent="0.35">
      <c r="A73" s="1">
        <v>33208</v>
      </c>
      <c r="B73" t="s">
        <v>21</v>
      </c>
      <c r="C73">
        <v>97.507753775372606</v>
      </c>
      <c r="D73" s="1">
        <v>45006</v>
      </c>
      <c r="E73" s="1">
        <v>45006</v>
      </c>
    </row>
    <row r="74" spans="1:5" x14ac:dyDescent="0.35">
      <c r="A74" s="1">
        <v>33239</v>
      </c>
      <c r="B74" t="s">
        <v>21</v>
      </c>
      <c r="C74">
        <v>97.864901988802004</v>
      </c>
      <c r="D74" s="1">
        <v>45006</v>
      </c>
      <c r="E74" s="1">
        <v>45006</v>
      </c>
    </row>
    <row r="75" spans="1:5" x14ac:dyDescent="0.35">
      <c r="A75" s="1">
        <v>33270</v>
      </c>
      <c r="B75" t="s">
        <v>21</v>
      </c>
      <c r="C75">
        <v>98.516455975121005</v>
      </c>
      <c r="D75" s="1">
        <v>45006</v>
      </c>
      <c r="E75" s="1">
        <v>45006</v>
      </c>
    </row>
    <row r="76" spans="1:5" x14ac:dyDescent="0.35">
      <c r="A76" s="1">
        <v>33298</v>
      </c>
      <c r="B76" t="s">
        <v>21</v>
      </c>
      <c r="C76">
        <v>99.259447486757495</v>
      </c>
      <c r="D76" s="1">
        <v>45006</v>
      </c>
      <c r="E76" s="1">
        <v>45006</v>
      </c>
    </row>
    <row r="77" spans="1:5" x14ac:dyDescent="0.35">
      <c r="A77" s="1">
        <v>33329</v>
      </c>
      <c r="B77" t="s">
        <v>21</v>
      </c>
      <c r="C77">
        <v>99.469306942416296</v>
      </c>
      <c r="D77" s="1">
        <v>45006</v>
      </c>
      <c r="E77" s="1">
        <v>45006</v>
      </c>
    </row>
    <row r="78" spans="1:5" x14ac:dyDescent="0.35">
      <c r="A78" s="1">
        <v>33359</v>
      </c>
      <c r="B78" t="s">
        <v>21</v>
      </c>
      <c r="C78">
        <v>99.451824088175997</v>
      </c>
      <c r="D78" s="1">
        <v>45006</v>
      </c>
      <c r="E78" s="1">
        <v>45006</v>
      </c>
    </row>
    <row r="79" spans="1:5" x14ac:dyDescent="0.35">
      <c r="A79" s="1">
        <v>33390</v>
      </c>
      <c r="B79" t="s">
        <v>21</v>
      </c>
      <c r="C79">
        <v>99.518825084076596</v>
      </c>
      <c r="D79" s="1">
        <v>45006</v>
      </c>
      <c r="E79" s="1">
        <v>45006</v>
      </c>
    </row>
    <row r="80" spans="1:5" x14ac:dyDescent="0.35">
      <c r="A80" s="1">
        <v>33420</v>
      </c>
      <c r="B80" t="s">
        <v>21</v>
      </c>
      <c r="C80">
        <v>99.581821103761399</v>
      </c>
      <c r="D80" s="1">
        <v>45006</v>
      </c>
      <c r="E80" s="1">
        <v>45006</v>
      </c>
    </row>
    <row r="81" spans="1:5" x14ac:dyDescent="0.35">
      <c r="A81" s="1">
        <v>33451</v>
      </c>
      <c r="B81" t="s">
        <v>21</v>
      </c>
      <c r="C81">
        <v>99.5451702435698</v>
      </c>
      <c r="D81" s="1">
        <v>45006</v>
      </c>
      <c r="E81" s="1">
        <v>45006</v>
      </c>
    </row>
    <row r="82" spans="1:5" x14ac:dyDescent="0.35">
      <c r="A82" s="1">
        <v>33482</v>
      </c>
      <c r="B82" t="s">
        <v>21</v>
      </c>
      <c r="C82">
        <v>99.339957903902899</v>
      </c>
      <c r="D82" s="1">
        <v>45006</v>
      </c>
      <c r="E82" s="1">
        <v>45006</v>
      </c>
    </row>
    <row r="83" spans="1:5" x14ac:dyDescent="0.35">
      <c r="A83" s="1">
        <v>33512</v>
      </c>
      <c r="B83" t="s">
        <v>21</v>
      </c>
      <c r="C83">
        <v>98.851661698233102</v>
      </c>
      <c r="D83" s="1">
        <v>45006</v>
      </c>
      <c r="E83" s="1">
        <v>45006</v>
      </c>
    </row>
    <row r="84" spans="1:5" x14ac:dyDescent="0.35">
      <c r="A84" s="1">
        <v>33543</v>
      </c>
      <c r="B84" t="s">
        <v>21</v>
      </c>
      <c r="C84">
        <v>98.246459294085</v>
      </c>
      <c r="D84" s="1">
        <v>45006</v>
      </c>
      <c r="E84" s="1">
        <v>45006</v>
      </c>
    </row>
    <row r="85" spans="1:5" x14ac:dyDescent="0.35">
      <c r="A85" s="1">
        <v>33573</v>
      </c>
      <c r="B85" t="s">
        <v>21</v>
      </c>
      <c r="C85">
        <v>97.890375762529104</v>
      </c>
      <c r="D85" s="1">
        <v>45006</v>
      </c>
      <c r="E85" s="1">
        <v>45006</v>
      </c>
    </row>
    <row r="86" spans="1:5" x14ac:dyDescent="0.35">
      <c r="A86" s="1">
        <v>33604</v>
      </c>
      <c r="B86" t="s">
        <v>21</v>
      </c>
      <c r="C86">
        <v>97.840407370240996</v>
      </c>
      <c r="D86" s="1">
        <v>45006</v>
      </c>
      <c r="E86" s="1">
        <v>45006</v>
      </c>
    </row>
    <row r="87" spans="1:5" x14ac:dyDescent="0.35">
      <c r="A87" s="1">
        <v>33635</v>
      </c>
      <c r="B87" t="s">
        <v>21</v>
      </c>
      <c r="C87">
        <v>98.091619159874895</v>
      </c>
      <c r="D87" s="1">
        <v>45006</v>
      </c>
      <c r="E87" s="1">
        <v>45006</v>
      </c>
    </row>
    <row r="88" spans="1:5" x14ac:dyDescent="0.35">
      <c r="A88" s="1">
        <v>33664</v>
      </c>
      <c r="B88" t="s">
        <v>21</v>
      </c>
      <c r="C88">
        <v>98.542346491431502</v>
      </c>
      <c r="D88" s="1">
        <v>45006</v>
      </c>
      <c r="E88" s="1">
        <v>45006</v>
      </c>
    </row>
    <row r="89" spans="1:5" x14ac:dyDescent="0.35">
      <c r="A89" s="1">
        <v>33695</v>
      </c>
      <c r="B89" t="s">
        <v>21</v>
      </c>
      <c r="C89">
        <v>98.900407404332597</v>
      </c>
      <c r="D89" s="1">
        <v>45006</v>
      </c>
      <c r="E89" s="1">
        <v>45006</v>
      </c>
    </row>
    <row r="90" spans="1:5" x14ac:dyDescent="0.35">
      <c r="A90" s="1">
        <v>33725</v>
      </c>
      <c r="B90" t="s">
        <v>21</v>
      </c>
      <c r="C90">
        <v>99.104262895325405</v>
      </c>
      <c r="D90" s="1">
        <v>45006</v>
      </c>
      <c r="E90" s="1">
        <v>45006</v>
      </c>
    </row>
    <row r="91" spans="1:5" x14ac:dyDescent="0.35">
      <c r="A91" s="1">
        <v>33756</v>
      </c>
      <c r="B91" t="s">
        <v>21</v>
      </c>
      <c r="C91">
        <v>99.110270607158299</v>
      </c>
      <c r="D91" s="1">
        <v>45006</v>
      </c>
      <c r="E91" s="1">
        <v>45006</v>
      </c>
    </row>
    <row r="92" spans="1:5" x14ac:dyDescent="0.35">
      <c r="A92" s="1">
        <v>33786</v>
      </c>
      <c r="B92" t="s">
        <v>21</v>
      </c>
      <c r="C92">
        <v>98.931020340215497</v>
      </c>
      <c r="D92" s="1">
        <v>45006</v>
      </c>
      <c r="E92" s="1">
        <v>45006</v>
      </c>
    </row>
    <row r="93" spans="1:5" x14ac:dyDescent="0.35">
      <c r="A93" s="1">
        <v>33817</v>
      </c>
      <c r="B93" t="s">
        <v>21</v>
      </c>
      <c r="C93">
        <v>98.774640942262096</v>
      </c>
      <c r="D93" s="1">
        <v>45006</v>
      </c>
      <c r="E93" s="1">
        <v>45006</v>
      </c>
    </row>
    <row r="94" spans="1:5" x14ac:dyDescent="0.35">
      <c r="A94" s="1">
        <v>33848</v>
      </c>
      <c r="B94" t="s">
        <v>21</v>
      </c>
      <c r="C94">
        <v>98.763887670392506</v>
      </c>
      <c r="D94" s="1">
        <v>45006</v>
      </c>
      <c r="E94" s="1">
        <v>45006</v>
      </c>
    </row>
    <row r="95" spans="1:5" x14ac:dyDescent="0.35">
      <c r="A95" s="1">
        <v>33878</v>
      </c>
      <c r="B95" t="s">
        <v>21</v>
      </c>
      <c r="C95">
        <v>99.031973838327403</v>
      </c>
      <c r="D95" s="1">
        <v>45006</v>
      </c>
      <c r="E95" s="1">
        <v>45006</v>
      </c>
    </row>
    <row r="96" spans="1:5" x14ac:dyDescent="0.35">
      <c r="A96" s="1">
        <v>33909</v>
      </c>
      <c r="B96" t="s">
        <v>21</v>
      </c>
      <c r="C96">
        <v>99.672776337626203</v>
      </c>
      <c r="D96" s="1">
        <v>45006</v>
      </c>
      <c r="E96" s="1">
        <v>45006</v>
      </c>
    </row>
    <row r="97" spans="1:5" x14ac:dyDescent="0.35">
      <c r="A97" s="1">
        <v>33939</v>
      </c>
      <c r="B97" t="s">
        <v>21</v>
      </c>
      <c r="C97">
        <v>100.19422981673</v>
      </c>
      <c r="D97" s="1">
        <v>45006</v>
      </c>
      <c r="E97" s="1">
        <v>45006</v>
      </c>
    </row>
    <row r="98" spans="1:5" x14ac:dyDescent="0.35">
      <c r="A98" s="1">
        <v>33970</v>
      </c>
      <c r="B98" t="s">
        <v>21</v>
      </c>
      <c r="C98">
        <v>100.330670197431</v>
      </c>
      <c r="D98" s="1">
        <v>45006</v>
      </c>
      <c r="E98" s="1">
        <v>45006</v>
      </c>
    </row>
    <row r="99" spans="1:5" x14ac:dyDescent="0.35">
      <c r="A99" s="1">
        <v>34001</v>
      </c>
      <c r="B99" t="s">
        <v>21</v>
      </c>
      <c r="C99">
        <v>100.211625553258</v>
      </c>
      <c r="D99" s="1">
        <v>45006</v>
      </c>
      <c r="E99" s="1">
        <v>45006</v>
      </c>
    </row>
    <row r="100" spans="1:5" x14ac:dyDescent="0.35">
      <c r="A100" s="1">
        <v>34029</v>
      </c>
      <c r="B100" t="s">
        <v>21</v>
      </c>
      <c r="C100">
        <v>100.01951337654199</v>
      </c>
      <c r="D100" s="1">
        <v>45006</v>
      </c>
      <c r="E100" s="1">
        <v>45006</v>
      </c>
    </row>
    <row r="101" spans="1:5" x14ac:dyDescent="0.35">
      <c r="A101" s="1">
        <v>34060</v>
      </c>
      <c r="B101" t="s">
        <v>21</v>
      </c>
      <c r="C101">
        <v>99.781727369042997</v>
      </c>
      <c r="D101" s="1">
        <v>45006</v>
      </c>
      <c r="E101" s="1">
        <v>45006</v>
      </c>
    </row>
    <row r="102" spans="1:5" x14ac:dyDescent="0.35">
      <c r="A102" s="1">
        <v>34090</v>
      </c>
      <c r="B102" t="s">
        <v>21</v>
      </c>
      <c r="C102">
        <v>99.477982767744393</v>
      </c>
      <c r="D102" s="1">
        <v>45006</v>
      </c>
      <c r="E102" s="1">
        <v>45006</v>
      </c>
    </row>
    <row r="103" spans="1:5" x14ac:dyDescent="0.35">
      <c r="A103" s="1">
        <v>34121</v>
      </c>
      <c r="B103" t="s">
        <v>21</v>
      </c>
      <c r="C103">
        <v>99.241773701957896</v>
      </c>
      <c r="D103" s="1">
        <v>45006</v>
      </c>
      <c r="E103" s="1">
        <v>45006</v>
      </c>
    </row>
    <row r="104" spans="1:5" x14ac:dyDescent="0.35">
      <c r="A104" s="1">
        <v>34151</v>
      </c>
      <c r="B104" t="s">
        <v>21</v>
      </c>
      <c r="C104">
        <v>99.022311637657694</v>
      </c>
      <c r="D104" s="1">
        <v>45006</v>
      </c>
      <c r="E104" s="1">
        <v>45006</v>
      </c>
    </row>
    <row r="105" spans="1:5" x14ac:dyDescent="0.35">
      <c r="A105" s="1">
        <v>34182</v>
      </c>
      <c r="B105" t="s">
        <v>21</v>
      </c>
      <c r="C105">
        <v>98.966049044844297</v>
      </c>
      <c r="D105" s="1">
        <v>45006</v>
      </c>
      <c r="E105" s="1">
        <v>45006</v>
      </c>
    </row>
    <row r="106" spans="1:5" x14ac:dyDescent="0.35">
      <c r="A106" s="1">
        <v>34213</v>
      </c>
      <c r="B106" t="s">
        <v>21</v>
      </c>
      <c r="C106">
        <v>99.091211705931599</v>
      </c>
      <c r="D106" s="1">
        <v>45006</v>
      </c>
      <c r="E106" s="1">
        <v>45006</v>
      </c>
    </row>
    <row r="107" spans="1:5" x14ac:dyDescent="0.35">
      <c r="A107" s="1">
        <v>34243</v>
      </c>
      <c r="B107" t="s">
        <v>21</v>
      </c>
      <c r="C107">
        <v>99.380389958953899</v>
      </c>
      <c r="D107" s="1">
        <v>45006</v>
      </c>
      <c r="E107" s="1">
        <v>45006</v>
      </c>
    </row>
    <row r="108" spans="1:5" x14ac:dyDescent="0.35">
      <c r="A108" s="1">
        <v>34274</v>
      </c>
      <c r="B108" t="s">
        <v>21</v>
      </c>
      <c r="C108">
        <v>99.728033337267803</v>
      </c>
      <c r="D108" s="1">
        <v>45006</v>
      </c>
      <c r="E108" s="1">
        <v>45006</v>
      </c>
    </row>
    <row r="109" spans="1:5" x14ac:dyDescent="0.35">
      <c r="A109" s="1">
        <v>34304</v>
      </c>
      <c r="B109" t="s">
        <v>21</v>
      </c>
      <c r="C109">
        <v>100.232530722836</v>
      </c>
      <c r="D109" s="1">
        <v>45006</v>
      </c>
      <c r="E109" s="1">
        <v>45006</v>
      </c>
    </row>
    <row r="110" spans="1:5" x14ac:dyDescent="0.35">
      <c r="A110" s="1">
        <v>34335</v>
      </c>
      <c r="B110" t="s">
        <v>21</v>
      </c>
      <c r="C110">
        <v>100.666923715945</v>
      </c>
      <c r="D110" s="1">
        <v>45006</v>
      </c>
      <c r="E110" s="1">
        <v>45006</v>
      </c>
    </row>
    <row r="111" spans="1:5" x14ac:dyDescent="0.35">
      <c r="A111" s="1">
        <v>34366</v>
      </c>
      <c r="B111" t="s">
        <v>21</v>
      </c>
      <c r="C111">
        <v>100.82207775883001</v>
      </c>
      <c r="D111" s="1">
        <v>45006</v>
      </c>
      <c r="E111" s="1">
        <v>45006</v>
      </c>
    </row>
    <row r="112" spans="1:5" x14ac:dyDescent="0.35">
      <c r="A112" s="1">
        <v>34394</v>
      </c>
      <c r="B112" t="s">
        <v>21</v>
      </c>
      <c r="C112">
        <v>100.810971700587</v>
      </c>
      <c r="D112" s="1">
        <v>45006</v>
      </c>
      <c r="E112" s="1">
        <v>45006</v>
      </c>
    </row>
    <row r="113" spans="1:5" x14ac:dyDescent="0.35">
      <c r="A113" s="1">
        <v>34425</v>
      </c>
      <c r="B113" t="s">
        <v>21</v>
      </c>
      <c r="C113">
        <v>100.78033870284</v>
      </c>
      <c r="D113" s="1">
        <v>45006</v>
      </c>
      <c r="E113" s="1">
        <v>45006</v>
      </c>
    </row>
    <row r="114" spans="1:5" x14ac:dyDescent="0.35">
      <c r="A114" s="1">
        <v>34455</v>
      </c>
      <c r="B114" t="s">
        <v>21</v>
      </c>
      <c r="C114">
        <v>100.715909945749</v>
      </c>
      <c r="D114" s="1">
        <v>45006</v>
      </c>
      <c r="E114" s="1">
        <v>45006</v>
      </c>
    </row>
    <row r="115" spans="1:5" x14ac:dyDescent="0.35">
      <c r="A115" s="1">
        <v>34486</v>
      </c>
      <c r="B115" t="s">
        <v>21</v>
      </c>
      <c r="C115">
        <v>100.606252677208</v>
      </c>
      <c r="D115" s="1">
        <v>45006</v>
      </c>
      <c r="E115" s="1">
        <v>45006</v>
      </c>
    </row>
    <row r="116" spans="1:5" x14ac:dyDescent="0.35">
      <c r="A116" s="1">
        <v>34516</v>
      </c>
      <c r="B116" t="s">
        <v>21</v>
      </c>
      <c r="C116">
        <v>100.531418070188</v>
      </c>
      <c r="D116" s="1">
        <v>45006</v>
      </c>
      <c r="E116" s="1">
        <v>45006</v>
      </c>
    </row>
    <row r="117" spans="1:5" x14ac:dyDescent="0.35">
      <c r="A117" s="1">
        <v>34547</v>
      </c>
      <c r="B117" t="s">
        <v>21</v>
      </c>
      <c r="C117">
        <v>100.578845689188</v>
      </c>
      <c r="D117" s="1">
        <v>45006</v>
      </c>
      <c r="E117" s="1">
        <v>45006</v>
      </c>
    </row>
    <row r="118" spans="1:5" x14ac:dyDescent="0.35">
      <c r="A118" s="1">
        <v>34578</v>
      </c>
      <c r="B118" t="s">
        <v>21</v>
      </c>
      <c r="C118">
        <v>100.651787994353</v>
      </c>
      <c r="D118" s="1">
        <v>45006</v>
      </c>
      <c r="E118" s="1">
        <v>45006</v>
      </c>
    </row>
    <row r="119" spans="1:5" x14ac:dyDescent="0.35">
      <c r="A119" s="1">
        <v>34608</v>
      </c>
      <c r="B119" t="s">
        <v>21</v>
      </c>
      <c r="C119">
        <v>100.748840576031</v>
      </c>
      <c r="D119" s="1">
        <v>45006</v>
      </c>
      <c r="E119" s="1">
        <v>45006</v>
      </c>
    </row>
    <row r="120" spans="1:5" x14ac:dyDescent="0.35">
      <c r="A120" s="1">
        <v>34639</v>
      </c>
      <c r="B120" t="s">
        <v>21</v>
      </c>
      <c r="C120">
        <v>100.86678074933999</v>
      </c>
      <c r="D120" s="1">
        <v>45006</v>
      </c>
      <c r="E120" s="1">
        <v>45006</v>
      </c>
    </row>
    <row r="121" spans="1:5" x14ac:dyDescent="0.35">
      <c r="A121" s="1">
        <v>34669</v>
      </c>
      <c r="B121" t="s">
        <v>21</v>
      </c>
      <c r="C121">
        <v>101.048829574065</v>
      </c>
      <c r="D121" s="1">
        <v>45006</v>
      </c>
      <c r="E121" s="1">
        <v>45006</v>
      </c>
    </row>
    <row r="122" spans="1:5" x14ac:dyDescent="0.35">
      <c r="A122" s="1">
        <v>34700</v>
      </c>
      <c r="B122" t="s">
        <v>21</v>
      </c>
      <c r="C122">
        <v>101.13350662991201</v>
      </c>
      <c r="D122" s="1">
        <v>45006</v>
      </c>
      <c r="E122" s="1">
        <v>45006</v>
      </c>
    </row>
    <row r="123" spans="1:5" x14ac:dyDescent="0.35">
      <c r="A123" s="1">
        <v>34731</v>
      </c>
      <c r="B123" t="s">
        <v>21</v>
      </c>
      <c r="C123">
        <v>100.996415446372</v>
      </c>
      <c r="D123" s="1">
        <v>45006</v>
      </c>
      <c r="E123" s="1">
        <v>45006</v>
      </c>
    </row>
    <row r="124" spans="1:5" x14ac:dyDescent="0.35">
      <c r="A124" s="1">
        <v>34759</v>
      </c>
      <c r="B124" t="s">
        <v>21</v>
      </c>
      <c r="C124">
        <v>100.768305200165</v>
      </c>
      <c r="D124" s="1">
        <v>45006</v>
      </c>
      <c r="E124" s="1">
        <v>45006</v>
      </c>
    </row>
    <row r="125" spans="1:5" x14ac:dyDescent="0.35">
      <c r="A125" s="1">
        <v>34790</v>
      </c>
      <c r="B125" t="s">
        <v>21</v>
      </c>
      <c r="C125">
        <v>100.66942314549399</v>
      </c>
      <c r="D125" s="1">
        <v>45006</v>
      </c>
      <c r="E125" s="1">
        <v>45006</v>
      </c>
    </row>
    <row r="126" spans="1:5" x14ac:dyDescent="0.35">
      <c r="A126" s="1">
        <v>34820</v>
      </c>
      <c r="B126" t="s">
        <v>21</v>
      </c>
      <c r="C126">
        <v>100.656366453944</v>
      </c>
      <c r="D126" s="1">
        <v>45006</v>
      </c>
      <c r="E126" s="1">
        <v>45006</v>
      </c>
    </row>
    <row r="127" spans="1:5" x14ac:dyDescent="0.35">
      <c r="A127" s="1">
        <v>34851</v>
      </c>
      <c r="B127" t="s">
        <v>21</v>
      </c>
      <c r="C127">
        <v>100.787374372044</v>
      </c>
      <c r="D127" s="1">
        <v>45006</v>
      </c>
      <c r="E127" s="1">
        <v>45006</v>
      </c>
    </row>
    <row r="128" spans="1:5" x14ac:dyDescent="0.35">
      <c r="A128" s="1">
        <v>34881</v>
      </c>
      <c r="B128" t="s">
        <v>21</v>
      </c>
      <c r="C128">
        <v>100.90842705926801</v>
      </c>
      <c r="D128" s="1">
        <v>45006</v>
      </c>
      <c r="E128" s="1">
        <v>45006</v>
      </c>
    </row>
    <row r="129" spans="1:5" x14ac:dyDescent="0.35">
      <c r="A129" s="1">
        <v>34912</v>
      </c>
      <c r="B129" t="s">
        <v>21</v>
      </c>
      <c r="C129">
        <v>100.873414623748</v>
      </c>
      <c r="D129" s="1">
        <v>45006</v>
      </c>
      <c r="E129" s="1">
        <v>45006</v>
      </c>
    </row>
    <row r="130" spans="1:5" x14ac:dyDescent="0.35">
      <c r="A130" s="1">
        <v>34943</v>
      </c>
      <c r="B130" t="s">
        <v>21</v>
      </c>
      <c r="C130">
        <v>100.628946787283</v>
      </c>
      <c r="D130" s="1">
        <v>45006</v>
      </c>
      <c r="E130" s="1">
        <v>45006</v>
      </c>
    </row>
    <row r="131" spans="1:5" x14ac:dyDescent="0.35">
      <c r="A131" s="1">
        <v>34973</v>
      </c>
      <c r="B131" t="s">
        <v>21</v>
      </c>
      <c r="C131">
        <v>100.467337223223</v>
      </c>
      <c r="D131" s="1">
        <v>45006</v>
      </c>
      <c r="E131" s="1">
        <v>45006</v>
      </c>
    </row>
    <row r="132" spans="1:5" x14ac:dyDescent="0.35">
      <c r="A132" s="1">
        <v>35004</v>
      </c>
      <c r="B132" t="s">
        <v>21</v>
      </c>
      <c r="C132">
        <v>100.387074233345</v>
      </c>
      <c r="D132" s="1">
        <v>45006</v>
      </c>
      <c r="E132" s="1">
        <v>45006</v>
      </c>
    </row>
    <row r="133" spans="1:5" x14ac:dyDescent="0.35">
      <c r="A133" s="1">
        <v>35034</v>
      </c>
      <c r="B133" t="s">
        <v>21</v>
      </c>
      <c r="C133">
        <v>100.411854463617</v>
      </c>
      <c r="D133" s="1">
        <v>45006</v>
      </c>
      <c r="E133" s="1">
        <v>45006</v>
      </c>
    </row>
    <row r="134" spans="1:5" x14ac:dyDescent="0.35">
      <c r="A134" s="1">
        <v>35065</v>
      </c>
      <c r="B134" t="s">
        <v>21</v>
      </c>
      <c r="C134">
        <v>100.42865489144999</v>
      </c>
      <c r="D134" s="1">
        <v>45006</v>
      </c>
      <c r="E134" s="1">
        <v>45006</v>
      </c>
    </row>
    <row r="135" spans="1:5" x14ac:dyDescent="0.35">
      <c r="A135" s="1">
        <v>35096</v>
      </c>
      <c r="B135" t="s">
        <v>21</v>
      </c>
      <c r="C135">
        <v>100.502019999105</v>
      </c>
      <c r="D135" s="1">
        <v>45006</v>
      </c>
      <c r="E135" s="1">
        <v>45006</v>
      </c>
    </row>
    <row r="136" spans="1:5" x14ac:dyDescent="0.35">
      <c r="A136" s="1">
        <v>35125</v>
      </c>
      <c r="B136" t="s">
        <v>21</v>
      </c>
      <c r="C136">
        <v>100.65139899362801</v>
      </c>
      <c r="D136" s="1">
        <v>45006</v>
      </c>
      <c r="E136" s="1">
        <v>45006</v>
      </c>
    </row>
    <row r="137" spans="1:5" x14ac:dyDescent="0.35">
      <c r="A137" s="1">
        <v>35156</v>
      </c>
      <c r="B137" t="s">
        <v>21</v>
      </c>
      <c r="C137">
        <v>100.68090429814001</v>
      </c>
      <c r="D137" s="1">
        <v>45006</v>
      </c>
      <c r="E137" s="1">
        <v>45006</v>
      </c>
    </row>
    <row r="138" spans="1:5" x14ac:dyDescent="0.35">
      <c r="A138" s="1">
        <v>35186</v>
      </c>
      <c r="B138" t="s">
        <v>21</v>
      </c>
      <c r="C138">
        <v>100.65962916415199</v>
      </c>
      <c r="D138" s="1">
        <v>45006</v>
      </c>
      <c r="E138" s="1">
        <v>45006</v>
      </c>
    </row>
    <row r="139" spans="1:5" x14ac:dyDescent="0.35">
      <c r="A139" s="1">
        <v>35217</v>
      </c>
      <c r="B139" t="s">
        <v>21</v>
      </c>
      <c r="C139">
        <v>100.771046865735</v>
      </c>
      <c r="D139" s="1">
        <v>45006</v>
      </c>
      <c r="E139" s="1">
        <v>45006</v>
      </c>
    </row>
    <row r="140" spans="1:5" x14ac:dyDescent="0.35">
      <c r="A140" s="1">
        <v>35247</v>
      </c>
      <c r="B140" t="s">
        <v>21</v>
      </c>
      <c r="C140">
        <v>100.934670679169</v>
      </c>
      <c r="D140" s="1">
        <v>45006</v>
      </c>
      <c r="E140" s="1">
        <v>45006</v>
      </c>
    </row>
    <row r="141" spans="1:5" x14ac:dyDescent="0.35">
      <c r="A141" s="1">
        <v>35278</v>
      </c>
      <c r="B141" t="s">
        <v>21</v>
      </c>
      <c r="C141">
        <v>101.05792268531199</v>
      </c>
      <c r="D141" s="1">
        <v>45006</v>
      </c>
      <c r="E141" s="1">
        <v>45006</v>
      </c>
    </row>
    <row r="142" spans="1:5" x14ac:dyDescent="0.35">
      <c r="A142" s="1">
        <v>35309</v>
      </c>
      <c r="B142" t="s">
        <v>21</v>
      </c>
      <c r="C142">
        <v>101.15102960917601</v>
      </c>
      <c r="D142" s="1">
        <v>45006</v>
      </c>
      <c r="E142" s="1">
        <v>45006</v>
      </c>
    </row>
    <row r="143" spans="1:5" x14ac:dyDescent="0.35">
      <c r="A143" s="1">
        <v>35339</v>
      </c>
      <c r="B143" t="s">
        <v>21</v>
      </c>
      <c r="C143">
        <v>101.276428114582</v>
      </c>
      <c r="D143" s="1">
        <v>45006</v>
      </c>
      <c r="E143" s="1">
        <v>45006</v>
      </c>
    </row>
    <row r="144" spans="1:5" x14ac:dyDescent="0.35">
      <c r="A144" s="1">
        <v>35370</v>
      </c>
      <c r="B144" t="s">
        <v>21</v>
      </c>
      <c r="C144">
        <v>101.383000579503</v>
      </c>
      <c r="D144" s="1">
        <v>45006</v>
      </c>
      <c r="E144" s="1">
        <v>45006</v>
      </c>
    </row>
    <row r="145" spans="1:5" x14ac:dyDescent="0.35">
      <c r="A145" s="1">
        <v>35400</v>
      </c>
      <c r="B145" t="s">
        <v>21</v>
      </c>
      <c r="C145">
        <v>101.398648493026</v>
      </c>
      <c r="D145" s="1">
        <v>45006</v>
      </c>
      <c r="E145" s="1">
        <v>45006</v>
      </c>
    </row>
    <row r="146" spans="1:5" x14ac:dyDescent="0.35">
      <c r="A146" s="1">
        <v>35431</v>
      </c>
      <c r="B146" t="s">
        <v>21</v>
      </c>
      <c r="C146">
        <v>101.45067784397401</v>
      </c>
      <c r="D146" s="1">
        <v>45006</v>
      </c>
      <c r="E146" s="1">
        <v>45006</v>
      </c>
    </row>
    <row r="147" spans="1:5" x14ac:dyDescent="0.35">
      <c r="A147" s="1">
        <v>35462</v>
      </c>
      <c r="B147" t="s">
        <v>21</v>
      </c>
      <c r="C147">
        <v>101.57163155436599</v>
      </c>
      <c r="D147" s="1">
        <v>45006</v>
      </c>
      <c r="E147" s="1">
        <v>45006</v>
      </c>
    </row>
    <row r="148" spans="1:5" x14ac:dyDescent="0.35">
      <c r="A148" s="1">
        <v>35490</v>
      </c>
      <c r="B148" t="s">
        <v>21</v>
      </c>
      <c r="C148">
        <v>101.707807879122</v>
      </c>
      <c r="D148" s="1">
        <v>45006</v>
      </c>
      <c r="E148" s="1">
        <v>45006</v>
      </c>
    </row>
    <row r="149" spans="1:5" x14ac:dyDescent="0.35">
      <c r="A149" s="1">
        <v>35521</v>
      </c>
      <c r="B149" t="s">
        <v>21</v>
      </c>
      <c r="C149">
        <v>101.87682634869699</v>
      </c>
      <c r="D149" s="1">
        <v>45006</v>
      </c>
      <c r="E149" s="1">
        <v>45006</v>
      </c>
    </row>
    <row r="150" spans="1:5" x14ac:dyDescent="0.35">
      <c r="A150" s="1">
        <v>35551</v>
      </c>
      <c r="B150" t="s">
        <v>21</v>
      </c>
      <c r="C150">
        <v>102.067780094718</v>
      </c>
      <c r="D150" s="1">
        <v>45006</v>
      </c>
      <c r="E150" s="1">
        <v>45006</v>
      </c>
    </row>
    <row r="151" spans="1:5" x14ac:dyDescent="0.35">
      <c r="A151" s="1">
        <v>35582</v>
      </c>
      <c r="B151" t="s">
        <v>21</v>
      </c>
      <c r="C151">
        <v>102.24175108224399</v>
      </c>
      <c r="D151" s="1">
        <v>45006</v>
      </c>
      <c r="E151" s="1">
        <v>45006</v>
      </c>
    </row>
    <row r="152" spans="1:5" x14ac:dyDescent="0.35">
      <c r="A152" s="1">
        <v>35612</v>
      </c>
      <c r="B152" t="s">
        <v>21</v>
      </c>
      <c r="C152">
        <v>102.358828266117</v>
      </c>
      <c r="D152" s="1">
        <v>45006</v>
      </c>
      <c r="E152" s="1">
        <v>45006</v>
      </c>
    </row>
    <row r="153" spans="1:5" x14ac:dyDescent="0.35">
      <c r="A153" s="1">
        <v>35643</v>
      </c>
      <c r="B153" t="s">
        <v>21</v>
      </c>
      <c r="C153">
        <v>102.361560755141</v>
      </c>
      <c r="D153" s="1">
        <v>45006</v>
      </c>
      <c r="E153" s="1">
        <v>45006</v>
      </c>
    </row>
    <row r="154" spans="1:5" x14ac:dyDescent="0.35">
      <c r="A154" s="1">
        <v>35674</v>
      </c>
      <c r="B154" t="s">
        <v>21</v>
      </c>
      <c r="C154">
        <v>102.372728931628</v>
      </c>
      <c r="D154" s="1">
        <v>45006</v>
      </c>
      <c r="E154" s="1">
        <v>45006</v>
      </c>
    </row>
    <row r="155" spans="1:5" x14ac:dyDescent="0.35">
      <c r="A155" s="1">
        <v>35704</v>
      </c>
      <c r="B155" t="s">
        <v>21</v>
      </c>
      <c r="C155">
        <v>102.36565410882</v>
      </c>
      <c r="D155" s="1">
        <v>45006</v>
      </c>
      <c r="E155" s="1">
        <v>45006</v>
      </c>
    </row>
    <row r="156" spans="1:5" x14ac:dyDescent="0.35">
      <c r="A156" s="1">
        <v>35735</v>
      </c>
      <c r="B156" t="s">
        <v>21</v>
      </c>
      <c r="C156">
        <v>102.34678315651099</v>
      </c>
      <c r="D156" s="1">
        <v>45006</v>
      </c>
      <c r="E156" s="1">
        <v>45006</v>
      </c>
    </row>
    <row r="157" spans="1:5" x14ac:dyDescent="0.35">
      <c r="A157" s="1">
        <v>35765</v>
      </c>
      <c r="B157" t="s">
        <v>21</v>
      </c>
      <c r="C157">
        <v>102.314325123326</v>
      </c>
      <c r="D157" s="1">
        <v>45006</v>
      </c>
      <c r="E157" s="1">
        <v>45006</v>
      </c>
    </row>
    <row r="158" spans="1:5" x14ac:dyDescent="0.35">
      <c r="A158" s="1">
        <v>35796</v>
      </c>
      <c r="B158" t="s">
        <v>21</v>
      </c>
      <c r="C158">
        <v>102.47087499113501</v>
      </c>
      <c r="D158" s="1">
        <v>45006</v>
      </c>
      <c r="E158" s="1">
        <v>45006</v>
      </c>
    </row>
    <row r="159" spans="1:5" x14ac:dyDescent="0.35">
      <c r="A159" s="1">
        <v>35827</v>
      </c>
      <c r="B159" t="s">
        <v>21</v>
      </c>
      <c r="C159">
        <v>102.638284651533</v>
      </c>
      <c r="D159" s="1">
        <v>45006</v>
      </c>
      <c r="E159" s="1">
        <v>45006</v>
      </c>
    </row>
    <row r="160" spans="1:5" x14ac:dyDescent="0.35">
      <c r="A160" s="1">
        <v>35855</v>
      </c>
      <c r="B160" t="s">
        <v>21</v>
      </c>
      <c r="C160">
        <v>102.646042793947</v>
      </c>
      <c r="D160" s="1">
        <v>45006</v>
      </c>
      <c r="E160" s="1">
        <v>45006</v>
      </c>
    </row>
    <row r="161" spans="1:5" x14ac:dyDescent="0.35">
      <c r="A161" s="1">
        <v>35886</v>
      </c>
      <c r="B161" t="s">
        <v>21</v>
      </c>
      <c r="C161">
        <v>102.62402815022899</v>
      </c>
      <c r="D161" s="1">
        <v>45006</v>
      </c>
      <c r="E161" s="1">
        <v>45006</v>
      </c>
    </row>
    <row r="162" spans="1:5" x14ac:dyDescent="0.35">
      <c r="A162" s="1">
        <v>35916</v>
      </c>
      <c r="B162" t="s">
        <v>21</v>
      </c>
      <c r="C162">
        <v>102.52247889712</v>
      </c>
      <c r="D162" s="1">
        <v>45006</v>
      </c>
      <c r="E162" s="1">
        <v>45006</v>
      </c>
    </row>
    <row r="163" spans="1:5" x14ac:dyDescent="0.35">
      <c r="A163" s="1">
        <v>35947</v>
      </c>
      <c r="B163" t="s">
        <v>21</v>
      </c>
      <c r="C163">
        <v>102.400417402858</v>
      </c>
      <c r="D163" s="1">
        <v>45006</v>
      </c>
      <c r="E163" s="1">
        <v>45006</v>
      </c>
    </row>
    <row r="164" spans="1:5" x14ac:dyDescent="0.35">
      <c r="A164" s="1">
        <v>35977</v>
      </c>
      <c r="B164" t="s">
        <v>21</v>
      </c>
      <c r="C164">
        <v>102.260789377393</v>
      </c>
      <c r="D164" s="1">
        <v>45006</v>
      </c>
      <c r="E164" s="1">
        <v>45006</v>
      </c>
    </row>
    <row r="165" spans="1:5" x14ac:dyDescent="0.35">
      <c r="A165" s="1">
        <v>36008</v>
      </c>
      <c r="B165" t="s">
        <v>21</v>
      </c>
      <c r="C165">
        <v>102.063539415471</v>
      </c>
      <c r="D165" s="1">
        <v>45006</v>
      </c>
      <c r="E165" s="1">
        <v>45006</v>
      </c>
    </row>
    <row r="166" spans="1:5" x14ac:dyDescent="0.35">
      <c r="A166" s="1">
        <v>36039</v>
      </c>
      <c r="B166" t="s">
        <v>21</v>
      </c>
      <c r="C166">
        <v>101.81680082157</v>
      </c>
      <c r="D166" s="1">
        <v>45006</v>
      </c>
      <c r="E166" s="1">
        <v>45006</v>
      </c>
    </row>
    <row r="167" spans="1:5" x14ac:dyDescent="0.35">
      <c r="A167" s="1">
        <v>36069</v>
      </c>
      <c r="B167" t="s">
        <v>21</v>
      </c>
      <c r="C167">
        <v>101.67726917077</v>
      </c>
      <c r="D167" s="1">
        <v>45006</v>
      </c>
      <c r="E167" s="1">
        <v>45006</v>
      </c>
    </row>
    <row r="168" spans="1:5" x14ac:dyDescent="0.35">
      <c r="A168" s="1">
        <v>36100</v>
      </c>
      <c r="B168" t="s">
        <v>21</v>
      </c>
      <c r="C168">
        <v>101.773106648059</v>
      </c>
      <c r="D168" s="1">
        <v>45006</v>
      </c>
      <c r="E168" s="1">
        <v>45006</v>
      </c>
    </row>
    <row r="169" spans="1:5" x14ac:dyDescent="0.35">
      <c r="A169" s="1">
        <v>36130</v>
      </c>
      <c r="B169" t="s">
        <v>21</v>
      </c>
      <c r="C169">
        <v>101.919639444531</v>
      </c>
      <c r="D169" s="1">
        <v>45006</v>
      </c>
      <c r="E169" s="1">
        <v>45006</v>
      </c>
    </row>
    <row r="170" spans="1:5" x14ac:dyDescent="0.35">
      <c r="A170" s="1">
        <v>36161</v>
      </c>
      <c r="B170" t="s">
        <v>21</v>
      </c>
      <c r="C170">
        <v>102.165326437063</v>
      </c>
      <c r="D170" s="1">
        <v>45006</v>
      </c>
      <c r="E170" s="1">
        <v>45006</v>
      </c>
    </row>
    <row r="171" spans="1:5" x14ac:dyDescent="0.35">
      <c r="A171" s="1">
        <v>36192</v>
      </c>
      <c r="B171" t="s">
        <v>21</v>
      </c>
      <c r="C171">
        <v>102.37881628895001</v>
      </c>
      <c r="D171" s="1">
        <v>45006</v>
      </c>
      <c r="E171" s="1">
        <v>45006</v>
      </c>
    </row>
    <row r="172" spans="1:5" x14ac:dyDescent="0.35">
      <c r="A172" s="1">
        <v>36220</v>
      </c>
      <c r="B172" t="s">
        <v>21</v>
      </c>
      <c r="C172">
        <v>102.41498516184301</v>
      </c>
      <c r="D172" s="1">
        <v>45006</v>
      </c>
      <c r="E172" s="1">
        <v>45006</v>
      </c>
    </row>
    <row r="173" spans="1:5" x14ac:dyDescent="0.35">
      <c r="A173" s="1">
        <v>36251</v>
      </c>
      <c r="B173" t="s">
        <v>21</v>
      </c>
      <c r="C173">
        <v>102.41004796938</v>
      </c>
      <c r="D173" s="1">
        <v>45006</v>
      </c>
      <c r="E173" s="1">
        <v>45006</v>
      </c>
    </row>
    <row r="174" spans="1:5" x14ac:dyDescent="0.35">
      <c r="A174" s="1">
        <v>36281</v>
      </c>
      <c r="B174" t="s">
        <v>21</v>
      </c>
      <c r="C174">
        <v>102.45476030114099</v>
      </c>
      <c r="D174" s="1">
        <v>45006</v>
      </c>
      <c r="E174" s="1">
        <v>45006</v>
      </c>
    </row>
    <row r="175" spans="1:5" x14ac:dyDescent="0.35">
      <c r="A175" s="1">
        <v>36312</v>
      </c>
      <c r="B175" t="s">
        <v>21</v>
      </c>
      <c r="C175">
        <v>102.46615056365999</v>
      </c>
      <c r="D175" s="1">
        <v>45006</v>
      </c>
      <c r="E175" s="1">
        <v>45006</v>
      </c>
    </row>
    <row r="176" spans="1:5" x14ac:dyDescent="0.35">
      <c r="A176" s="1">
        <v>36342</v>
      </c>
      <c r="B176" t="s">
        <v>21</v>
      </c>
      <c r="C176">
        <v>102.40921775156301</v>
      </c>
      <c r="D176" s="1">
        <v>45006</v>
      </c>
      <c r="E176" s="1">
        <v>45006</v>
      </c>
    </row>
    <row r="177" spans="1:5" x14ac:dyDescent="0.35">
      <c r="A177" s="1">
        <v>36373</v>
      </c>
      <c r="B177" t="s">
        <v>21</v>
      </c>
      <c r="C177">
        <v>102.3460889357</v>
      </c>
      <c r="D177" s="1">
        <v>45006</v>
      </c>
      <c r="E177" s="1">
        <v>45006</v>
      </c>
    </row>
    <row r="178" spans="1:5" x14ac:dyDescent="0.35">
      <c r="A178" s="1">
        <v>36404</v>
      </c>
      <c r="B178" t="s">
        <v>21</v>
      </c>
      <c r="C178">
        <v>102.33552792353299</v>
      </c>
      <c r="D178" s="1">
        <v>45006</v>
      </c>
      <c r="E178" s="1">
        <v>45006</v>
      </c>
    </row>
    <row r="179" spans="1:5" x14ac:dyDescent="0.35">
      <c r="A179" s="1">
        <v>36434</v>
      </c>
      <c r="B179" t="s">
        <v>21</v>
      </c>
      <c r="C179">
        <v>102.31442082303199</v>
      </c>
      <c r="D179" s="1">
        <v>45006</v>
      </c>
      <c r="E179" s="1">
        <v>45006</v>
      </c>
    </row>
    <row r="180" spans="1:5" x14ac:dyDescent="0.35">
      <c r="A180" s="1">
        <v>36465</v>
      </c>
      <c r="B180" t="s">
        <v>21</v>
      </c>
      <c r="C180">
        <v>102.43529490839001</v>
      </c>
      <c r="D180" s="1">
        <v>45006</v>
      </c>
      <c r="E180" s="1">
        <v>45006</v>
      </c>
    </row>
    <row r="181" spans="1:5" x14ac:dyDescent="0.35">
      <c r="A181" s="1">
        <v>36495</v>
      </c>
      <c r="B181" t="s">
        <v>21</v>
      </c>
      <c r="C181">
        <v>102.60304371526399</v>
      </c>
      <c r="D181" s="1">
        <v>45006</v>
      </c>
      <c r="E181" s="1">
        <v>45006</v>
      </c>
    </row>
    <row r="182" spans="1:5" x14ac:dyDescent="0.35">
      <c r="A182" s="1">
        <v>36526</v>
      </c>
      <c r="B182" t="s">
        <v>21</v>
      </c>
      <c r="C182">
        <v>102.838434960676</v>
      </c>
      <c r="D182" s="1">
        <v>45006</v>
      </c>
      <c r="E182" s="1">
        <v>45006</v>
      </c>
    </row>
    <row r="183" spans="1:5" x14ac:dyDescent="0.35">
      <c r="A183" s="1">
        <v>36557</v>
      </c>
      <c r="B183" t="s">
        <v>21</v>
      </c>
      <c r="C183">
        <v>102.892389833774</v>
      </c>
      <c r="D183" s="1">
        <v>45006</v>
      </c>
      <c r="E183" s="1">
        <v>45006</v>
      </c>
    </row>
    <row r="184" spans="1:5" x14ac:dyDescent="0.35">
      <c r="A184" s="1">
        <v>36586</v>
      </c>
      <c r="B184" t="s">
        <v>21</v>
      </c>
      <c r="C184">
        <v>102.809822059091</v>
      </c>
      <c r="D184" s="1">
        <v>45006</v>
      </c>
      <c r="E184" s="1">
        <v>45006</v>
      </c>
    </row>
    <row r="185" spans="1:5" x14ac:dyDescent="0.35">
      <c r="A185" s="1">
        <v>36617</v>
      </c>
      <c r="B185" t="s">
        <v>21</v>
      </c>
      <c r="C185">
        <v>102.79091617252899</v>
      </c>
      <c r="D185" s="1">
        <v>45006</v>
      </c>
      <c r="E185" s="1">
        <v>45006</v>
      </c>
    </row>
    <row r="186" spans="1:5" x14ac:dyDescent="0.35">
      <c r="A186" s="1">
        <v>36647</v>
      </c>
      <c r="B186" t="s">
        <v>21</v>
      </c>
      <c r="C186">
        <v>102.76509419052</v>
      </c>
      <c r="D186" s="1">
        <v>45006</v>
      </c>
      <c r="E186" s="1">
        <v>45006</v>
      </c>
    </row>
    <row r="187" spans="1:5" x14ac:dyDescent="0.35">
      <c r="A187" s="1">
        <v>36678</v>
      </c>
      <c r="B187" t="s">
        <v>21</v>
      </c>
      <c r="C187">
        <v>102.664222049351</v>
      </c>
      <c r="D187" s="1">
        <v>45006</v>
      </c>
      <c r="E187" s="1">
        <v>45006</v>
      </c>
    </row>
    <row r="188" spans="1:5" x14ac:dyDescent="0.35">
      <c r="A188" s="1">
        <v>36708</v>
      </c>
      <c r="B188" t="s">
        <v>21</v>
      </c>
      <c r="C188">
        <v>102.63007483913999</v>
      </c>
      <c r="D188" s="1">
        <v>45006</v>
      </c>
      <c r="E188" s="1">
        <v>45006</v>
      </c>
    </row>
    <row r="189" spans="1:5" x14ac:dyDescent="0.35">
      <c r="A189" s="1">
        <v>36739</v>
      </c>
      <c r="B189" t="s">
        <v>21</v>
      </c>
      <c r="C189">
        <v>102.594498289358</v>
      </c>
      <c r="D189" s="1">
        <v>45006</v>
      </c>
      <c r="E189" s="1">
        <v>45006</v>
      </c>
    </row>
    <row r="190" spans="1:5" x14ac:dyDescent="0.35">
      <c r="A190" s="1">
        <v>36770</v>
      </c>
      <c r="B190" t="s">
        <v>21</v>
      </c>
      <c r="C190">
        <v>102.543637431536</v>
      </c>
      <c r="D190" s="1">
        <v>45006</v>
      </c>
      <c r="E190" s="1">
        <v>45006</v>
      </c>
    </row>
    <row r="191" spans="1:5" x14ac:dyDescent="0.35">
      <c r="A191" s="1">
        <v>36800</v>
      </c>
      <c r="B191" t="s">
        <v>21</v>
      </c>
      <c r="C191">
        <v>102.432417647732</v>
      </c>
      <c r="D191" s="1">
        <v>45006</v>
      </c>
      <c r="E191" s="1">
        <v>45006</v>
      </c>
    </row>
    <row r="192" spans="1:5" x14ac:dyDescent="0.35">
      <c r="A192" s="1">
        <v>36831</v>
      </c>
      <c r="B192" t="s">
        <v>21</v>
      </c>
      <c r="C192">
        <v>102.174857777697</v>
      </c>
      <c r="D192" s="1">
        <v>45006</v>
      </c>
      <c r="E192" s="1">
        <v>45006</v>
      </c>
    </row>
    <row r="193" spans="1:5" x14ac:dyDescent="0.35">
      <c r="A193" s="1">
        <v>36861</v>
      </c>
      <c r="B193" t="s">
        <v>21</v>
      </c>
      <c r="C193">
        <v>101.634194401362</v>
      </c>
      <c r="D193" s="1">
        <v>45006</v>
      </c>
      <c r="E193" s="1">
        <v>45006</v>
      </c>
    </row>
    <row r="194" spans="1:5" x14ac:dyDescent="0.35">
      <c r="A194" s="1">
        <v>36892</v>
      </c>
      <c r="B194" t="s">
        <v>21</v>
      </c>
      <c r="C194">
        <v>101.098413611243</v>
      </c>
      <c r="D194" s="1">
        <v>45006</v>
      </c>
      <c r="E194" s="1">
        <v>45006</v>
      </c>
    </row>
    <row r="195" spans="1:5" x14ac:dyDescent="0.35">
      <c r="A195" s="1">
        <v>36923</v>
      </c>
      <c r="B195" t="s">
        <v>21</v>
      </c>
      <c r="C195">
        <v>100.706835776685</v>
      </c>
      <c r="D195" s="1">
        <v>45006</v>
      </c>
      <c r="E195" s="1">
        <v>45006</v>
      </c>
    </row>
    <row r="196" spans="1:5" x14ac:dyDescent="0.35">
      <c r="A196" s="1">
        <v>36951</v>
      </c>
      <c r="B196" t="s">
        <v>21</v>
      </c>
      <c r="C196">
        <v>100.537842979118</v>
      </c>
      <c r="D196" s="1">
        <v>45006</v>
      </c>
      <c r="E196" s="1">
        <v>45006</v>
      </c>
    </row>
    <row r="197" spans="1:5" x14ac:dyDescent="0.35">
      <c r="A197" s="1">
        <v>36982</v>
      </c>
      <c r="B197" t="s">
        <v>21</v>
      </c>
      <c r="C197">
        <v>100.50396529122899</v>
      </c>
      <c r="D197" s="1">
        <v>45006</v>
      </c>
      <c r="E197" s="1">
        <v>45006</v>
      </c>
    </row>
    <row r="198" spans="1:5" x14ac:dyDescent="0.35">
      <c r="A198" s="1">
        <v>37012</v>
      </c>
      <c r="B198" t="s">
        <v>21</v>
      </c>
      <c r="C198">
        <v>100.629859525711</v>
      </c>
      <c r="D198" s="1">
        <v>45006</v>
      </c>
      <c r="E198" s="1">
        <v>45006</v>
      </c>
    </row>
    <row r="199" spans="1:5" x14ac:dyDescent="0.35">
      <c r="A199" s="1">
        <v>37043</v>
      </c>
      <c r="B199" t="s">
        <v>21</v>
      </c>
      <c r="C199">
        <v>100.71079086908</v>
      </c>
      <c r="D199" s="1">
        <v>45006</v>
      </c>
      <c r="E199" s="1">
        <v>45006</v>
      </c>
    </row>
    <row r="200" spans="1:5" x14ac:dyDescent="0.35">
      <c r="A200" s="1">
        <v>37073</v>
      </c>
      <c r="B200" t="s">
        <v>21</v>
      </c>
      <c r="C200">
        <v>100.622682451918</v>
      </c>
      <c r="D200" s="1">
        <v>45006</v>
      </c>
      <c r="E200" s="1">
        <v>45006</v>
      </c>
    </row>
    <row r="201" spans="1:5" x14ac:dyDescent="0.35">
      <c r="A201" s="1">
        <v>37104</v>
      </c>
      <c r="B201" t="s">
        <v>21</v>
      </c>
      <c r="C201">
        <v>100.313841306302</v>
      </c>
      <c r="D201" s="1">
        <v>45006</v>
      </c>
      <c r="E201" s="1">
        <v>45006</v>
      </c>
    </row>
    <row r="202" spans="1:5" x14ac:dyDescent="0.35">
      <c r="A202" s="1">
        <v>37135</v>
      </c>
      <c r="B202" t="s">
        <v>21</v>
      </c>
      <c r="C202">
        <v>99.868847682691495</v>
      </c>
      <c r="D202" s="1">
        <v>45006</v>
      </c>
      <c r="E202" s="1">
        <v>45006</v>
      </c>
    </row>
    <row r="203" spans="1:5" x14ac:dyDescent="0.35">
      <c r="A203" s="1">
        <v>37165</v>
      </c>
      <c r="B203" t="s">
        <v>21</v>
      </c>
      <c r="C203">
        <v>99.708410244373198</v>
      </c>
      <c r="D203" s="1">
        <v>45006</v>
      </c>
      <c r="E203" s="1">
        <v>45006</v>
      </c>
    </row>
    <row r="204" spans="1:5" x14ac:dyDescent="0.35">
      <c r="A204" s="1">
        <v>37196</v>
      </c>
      <c r="B204" t="s">
        <v>21</v>
      </c>
      <c r="C204">
        <v>99.8597333283181</v>
      </c>
      <c r="D204" s="1">
        <v>45006</v>
      </c>
      <c r="E204" s="1">
        <v>45006</v>
      </c>
    </row>
    <row r="205" spans="1:5" x14ac:dyDescent="0.35">
      <c r="A205" s="1">
        <v>37226</v>
      </c>
      <c r="B205" t="s">
        <v>21</v>
      </c>
      <c r="C205">
        <v>100.22594033468501</v>
      </c>
      <c r="D205" s="1">
        <v>45006</v>
      </c>
      <c r="E205" s="1">
        <v>45006</v>
      </c>
    </row>
    <row r="206" spans="1:5" x14ac:dyDescent="0.35">
      <c r="A206" s="1">
        <v>37257</v>
      </c>
      <c r="B206" t="s">
        <v>21</v>
      </c>
      <c r="C206">
        <v>100.580065244454</v>
      </c>
      <c r="D206" s="1">
        <v>45006</v>
      </c>
      <c r="E206" s="1">
        <v>45006</v>
      </c>
    </row>
    <row r="207" spans="1:5" x14ac:dyDescent="0.35">
      <c r="A207" s="1">
        <v>37288</v>
      </c>
      <c r="B207" t="s">
        <v>21</v>
      </c>
      <c r="C207">
        <v>100.79221356949201</v>
      </c>
      <c r="D207" s="1">
        <v>45006</v>
      </c>
      <c r="E207" s="1">
        <v>45006</v>
      </c>
    </row>
    <row r="208" spans="1:5" x14ac:dyDescent="0.35">
      <c r="A208" s="1">
        <v>37316</v>
      </c>
      <c r="B208" t="s">
        <v>21</v>
      </c>
      <c r="C208">
        <v>100.984038548312</v>
      </c>
      <c r="D208" s="1">
        <v>45006</v>
      </c>
      <c r="E208" s="1">
        <v>45006</v>
      </c>
    </row>
    <row r="209" spans="1:5" x14ac:dyDescent="0.35">
      <c r="A209" s="1">
        <v>37347</v>
      </c>
      <c r="B209" t="s">
        <v>21</v>
      </c>
      <c r="C209">
        <v>101.038073168004</v>
      </c>
      <c r="D209" s="1">
        <v>45006</v>
      </c>
      <c r="E209" s="1">
        <v>45006</v>
      </c>
    </row>
    <row r="210" spans="1:5" x14ac:dyDescent="0.35">
      <c r="A210" s="1">
        <v>37377</v>
      </c>
      <c r="B210" t="s">
        <v>21</v>
      </c>
      <c r="C210">
        <v>101.01138269198999</v>
      </c>
      <c r="D210" s="1">
        <v>45006</v>
      </c>
      <c r="E210" s="1">
        <v>45006</v>
      </c>
    </row>
    <row r="211" spans="1:5" x14ac:dyDescent="0.35">
      <c r="A211" s="1">
        <v>37408</v>
      </c>
      <c r="B211" t="s">
        <v>21</v>
      </c>
      <c r="C211">
        <v>100.754572186784</v>
      </c>
      <c r="D211" s="1">
        <v>45006</v>
      </c>
      <c r="E211" s="1">
        <v>45006</v>
      </c>
    </row>
    <row r="212" spans="1:5" x14ac:dyDescent="0.35">
      <c r="A212" s="1">
        <v>37438</v>
      </c>
      <c r="B212" t="s">
        <v>21</v>
      </c>
      <c r="C212">
        <v>100.410749453129</v>
      </c>
      <c r="D212" s="1">
        <v>45006</v>
      </c>
      <c r="E212" s="1">
        <v>45006</v>
      </c>
    </row>
    <row r="213" spans="1:5" x14ac:dyDescent="0.35">
      <c r="A213" s="1">
        <v>37469</v>
      </c>
      <c r="B213" t="s">
        <v>21</v>
      </c>
      <c r="C213">
        <v>100.127405775291</v>
      </c>
      <c r="D213" s="1">
        <v>45006</v>
      </c>
      <c r="E213" s="1">
        <v>45006</v>
      </c>
    </row>
    <row r="214" spans="1:5" x14ac:dyDescent="0.35">
      <c r="A214" s="1">
        <v>37500</v>
      </c>
      <c r="B214" t="s">
        <v>21</v>
      </c>
      <c r="C214">
        <v>99.879527999065004</v>
      </c>
      <c r="D214" s="1">
        <v>45006</v>
      </c>
      <c r="E214" s="1">
        <v>45006</v>
      </c>
    </row>
    <row r="215" spans="1:5" x14ac:dyDescent="0.35">
      <c r="A215" s="1">
        <v>37530</v>
      </c>
      <c r="B215" t="s">
        <v>21</v>
      </c>
      <c r="C215">
        <v>99.692394458952407</v>
      </c>
      <c r="D215" s="1">
        <v>45006</v>
      </c>
      <c r="E215" s="1">
        <v>45006</v>
      </c>
    </row>
    <row r="216" spans="1:5" x14ac:dyDescent="0.35">
      <c r="A216" s="1">
        <v>37561</v>
      </c>
      <c r="B216" t="s">
        <v>21</v>
      </c>
      <c r="C216">
        <v>99.707809502418897</v>
      </c>
      <c r="D216" s="1">
        <v>45006</v>
      </c>
      <c r="E216" s="1">
        <v>45006</v>
      </c>
    </row>
    <row r="217" spans="1:5" x14ac:dyDescent="0.35">
      <c r="A217" s="1">
        <v>37591</v>
      </c>
      <c r="B217" t="s">
        <v>21</v>
      </c>
      <c r="C217">
        <v>99.705211772779194</v>
      </c>
      <c r="D217" s="1">
        <v>45006</v>
      </c>
      <c r="E217" s="1">
        <v>45006</v>
      </c>
    </row>
    <row r="218" spans="1:5" x14ac:dyDescent="0.35">
      <c r="A218" s="1">
        <v>37622</v>
      </c>
      <c r="B218" t="s">
        <v>21</v>
      </c>
      <c r="C218">
        <v>99.522202970460697</v>
      </c>
      <c r="D218" s="1">
        <v>45006</v>
      </c>
      <c r="E218" s="1">
        <v>45006</v>
      </c>
    </row>
    <row r="219" spans="1:5" x14ac:dyDescent="0.35">
      <c r="A219" s="1">
        <v>37653</v>
      </c>
      <c r="B219" t="s">
        <v>21</v>
      </c>
      <c r="C219">
        <v>99.359884335928498</v>
      </c>
      <c r="D219" s="1">
        <v>45006</v>
      </c>
      <c r="E219" s="1">
        <v>45006</v>
      </c>
    </row>
    <row r="220" spans="1:5" x14ac:dyDescent="0.35">
      <c r="A220" s="1">
        <v>37681</v>
      </c>
      <c r="B220" t="s">
        <v>21</v>
      </c>
      <c r="C220">
        <v>99.445154796353606</v>
      </c>
      <c r="D220" s="1">
        <v>45006</v>
      </c>
      <c r="E220" s="1">
        <v>45006</v>
      </c>
    </row>
    <row r="221" spans="1:5" x14ac:dyDescent="0.35">
      <c r="A221" s="1">
        <v>37712</v>
      </c>
      <c r="B221" t="s">
        <v>21</v>
      </c>
      <c r="C221">
        <v>99.890290846859898</v>
      </c>
      <c r="D221" s="1">
        <v>45006</v>
      </c>
      <c r="E221" s="1">
        <v>45006</v>
      </c>
    </row>
    <row r="222" spans="1:5" x14ac:dyDescent="0.35">
      <c r="A222" s="1">
        <v>37742</v>
      </c>
      <c r="B222" t="s">
        <v>21</v>
      </c>
      <c r="C222">
        <v>100.329156437077</v>
      </c>
      <c r="D222" s="1">
        <v>45006</v>
      </c>
      <c r="E222" s="1">
        <v>45006</v>
      </c>
    </row>
    <row r="223" spans="1:5" x14ac:dyDescent="0.35">
      <c r="A223" s="1">
        <v>37773</v>
      </c>
      <c r="B223" t="s">
        <v>21</v>
      </c>
      <c r="C223">
        <v>100.489269131672</v>
      </c>
      <c r="D223" s="1">
        <v>45006</v>
      </c>
      <c r="E223" s="1">
        <v>45006</v>
      </c>
    </row>
    <row r="224" spans="1:5" x14ac:dyDescent="0.35">
      <c r="A224" s="1">
        <v>37803</v>
      </c>
      <c r="B224" t="s">
        <v>21</v>
      </c>
      <c r="C224">
        <v>100.49161707814601</v>
      </c>
      <c r="D224" s="1">
        <v>45006</v>
      </c>
      <c r="E224" s="1">
        <v>45006</v>
      </c>
    </row>
    <row r="225" spans="1:5" x14ac:dyDescent="0.35">
      <c r="A225" s="1">
        <v>37834</v>
      </c>
      <c r="B225" t="s">
        <v>21</v>
      </c>
      <c r="C225">
        <v>100.39991710909</v>
      </c>
      <c r="D225" s="1">
        <v>45006</v>
      </c>
      <c r="E225" s="1">
        <v>45006</v>
      </c>
    </row>
    <row r="226" spans="1:5" x14ac:dyDescent="0.35">
      <c r="A226" s="1">
        <v>37865</v>
      </c>
      <c r="B226" t="s">
        <v>21</v>
      </c>
      <c r="C226">
        <v>100.36358139728</v>
      </c>
      <c r="D226" s="1">
        <v>45006</v>
      </c>
      <c r="E226" s="1">
        <v>45006</v>
      </c>
    </row>
    <row r="227" spans="1:5" x14ac:dyDescent="0.35">
      <c r="A227" s="1">
        <v>37895</v>
      </c>
      <c r="B227" t="s">
        <v>21</v>
      </c>
      <c r="C227">
        <v>100.515664622641</v>
      </c>
      <c r="D227" s="1">
        <v>45006</v>
      </c>
      <c r="E227" s="1">
        <v>45006</v>
      </c>
    </row>
    <row r="228" spans="1:5" x14ac:dyDescent="0.35">
      <c r="A228" s="1">
        <v>37926</v>
      </c>
      <c r="B228" t="s">
        <v>21</v>
      </c>
      <c r="C228">
        <v>100.815446881944</v>
      </c>
      <c r="D228" s="1">
        <v>45006</v>
      </c>
      <c r="E228" s="1">
        <v>45006</v>
      </c>
    </row>
    <row r="229" spans="1:5" x14ac:dyDescent="0.35">
      <c r="A229" s="1">
        <v>37956</v>
      </c>
      <c r="B229" t="s">
        <v>21</v>
      </c>
      <c r="C229">
        <v>101.126431915948</v>
      </c>
      <c r="D229" s="1">
        <v>45006</v>
      </c>
      <c r="E229" s="1">
        <v>45006</v>
      </c>
    </row>
    <row r="230" spans="1:5" x14ac:dyDescent="0.35">
      <c r="A230" s="1">
        <v>37987</v>
      </c>
      <c r="B230" t="s">
        <v>21</v>
      </c>
      <c r="C230">
        <v>101.413056405484</v>
      </c>
      <c r="D230" s="1">
        <v>45006</v>
      </c>
      <c r="E230" s="1">
        <v>45006</v>
      </c>
    </row>
    <row r="231" spans="1:5" x14ac:dyDescent="0.35">
      <c r="A231" s="1">
        <v>38018</v>
      </c>
      <c r="B231" t="s">
        <v>21</v>
      </c>
      <c r="C231">
        <v>101.29649988600301</v>
      </c>
      <c r="D231" s="1">
        <v>45006</v>
      </c>
      <c r="E231" s="1">
        <v>45006</v>
      </c>
    </row>
    <row r="232" spans="1:5" x14ac:dyDescent="0.35">
      <c r="A232" s="1">
        <v>38047</v>
      </c>
      <c r="B232" t="s">
        <v>21</v>
      </c>
      <c r="C232">
        <v>101.124329872758</v>
      </c>
      <c r="D232" s="1">
        <v>45006</v>
      </c>
      <c r="E232" s="1">
        <v>45006</v>
      </c>
    </row>
    <row r="233" spans="1:5" x14ac:dyDescent="0.35">
      <c r="A233" s="1">
        <v>38078</v>
      </c>
      <c r="B233" t="s">
        <v>21</v>
      </c>
      <c r="C233">
        <v>100.948760667936</v>
      </c>
      <c r="D233" s="1">
        <v>45006</v>
      </c>
      <c r="E233" s="1">
        <v>45006</v>
      </c>
    </row>
    <row r="234" spans="1:5" x14ac:dyDescent="0.35">
      <c r="A234" s="1">
        <v>38108</v>
      </c>
      <c r="B234" t="s">
        <v>21</v>
      </c>
      <c r="C234">
        <v>100.868357075738</v>
      </c>
      <c r="D234" s="1">
        <v>45006</v>
      </c>
      <c r="E234" s="1">
        <v>45006</v>
      </c>
    </row>
    <row r="235" spans="1:5" x14ac:dyDescent="0.35">
      <c r="A235" s="1">
        <v>38139</v>
      </c>
      <c r="B235" t="s">
        <v>21</v>
      </c>
      <c r="C235">
        <v>101.009850805101</v>
      </c>
      <c r="D235" s="1">
        <v>45006</v>
      </c>
      <c r="E235" s="1">
        <v>45006</v>
      </c>
    </row>
    <row r="236" spans="1:5" x14ac:dyDescent="0.35">
      <c r="A236" s="1">
        <v>38169</v>
      </c>
      <c r="B236" t="s">
        <v>21</v>
      </c>
      <c r="C236">
        <v>101.12416205664201</v>
      </c>
      <c r="D236" s="1">
        <v>45006</v>
      </c>
      <c r="E236" s="1">
        <v>45006</v>
      </c>
    </row>
    <row r="237" spans="1:5" x14ac:dyDescent="0.35">
      <c r="A237" s="1">
        <v>38200</v>
      </c>
      <c r="B237" t="s">
        <v>21</v>
      </c>
      <c r="C237">
        <v>101.09882150038401</v>
      </c>
      <c r="D237" s="1">
        <v>45006</v>
      </c>
      <c r="E237" s="1">
        <v>45006</v>
      </c>
    </row>
    <row r="238" spans="1:5" x14ac:dyDescent="0.35">
      <c r="A238" s="1">
        <v>38231</v>
      </c>
      <c r="B238" t="s">
        <v>21</v>
      </c>
      <c r="C238">
        <v>100.97686407566999</v>
      </c>
      <c r="D238" s="1">
        <v>45006</v>
      </c>
      <c r="E238" s="1">
        <v>45006</v>
      </c>
    </row>
    <row r="239" spans="1:5" x14ac:dyDescent="0.35">
      <c r="A239" s="1">
        <v>38261</v>
      </c>
      <c r="B239" t="s">
        <v>21</v>
      </c>
      <c r="C239">
        <v>100.88529314636099</v>
      </c>
      <c r="D239" s="1">
        <v>45006</v>
      </c>
      <c r="E239" s="1">
        <v>45006</v>
      </c>
    </row>
    <row r="240" spans="1:5" x14ac:dyDescent="0.35">
      <c r="A240" s="1">
        <v>38292</v>
      </c>
      <c r="B240" t="s">
        <v>21</v>
      </c>
      <c r="C240">
        <v>100.951175573322</v>
      </c>
      <c r="D240" s="1">
        <v>45006</v>
      </c>
      <c r="E240" s="1">
        <v>45006</v>
      </c>
    </row>
    <row r="241" spans="1:5" x14ac:dyDescent="0.35">
      <c r="A241" s="1">
        <v>38322</v>
      </c>
      <c r="B241" t="s">
        <v>21</v>
      </c>
      <c r="C241">
        <v>101.090473890444</v>
      </c>
      <c r="D241" s="1">
        <v>45006</v>
      </c>
      <c r="E241" s="1">
        <v>45006</v>
      </c>
    </row>
    <row r="242" spans="1:5" x14ac:dyDescent="0.35">
      <c r="A242" s="1">
        <v>38353</v>
      </c>
      <c r="B242" t="s">
        <v>21</v>
      </c>
      <c r="C242">
        <v>101.07536892912999</v>
      </c>
      <c r="D242" s="1">
        <v>45006</v>
      </c>
      <c r="E242" s="1">
        <v>45006</v>
      </c>
    </row>
    <row r="243" spans="1:5" x14ac:dyDescent="0.35">
      <c r="A243" s="1">
        <v>38384</v>
      </c>
      <c r="B243" t="s">
        <v>21</v>
      </c>
      <c r="C243">
        <v>100.915672156818</v>
      </c>
      <c r="D243" s="1">
        <v>45006</v>
      </c>
      <c r="E243" s="1">
        <v>45006</v>
      </c>
    </row>
    <row r="244" spans="1:5" x14ac:dyDescent="0.35">
      <c r="A244" s="1">
        <v>38412</v>
      </c>
      <c r="B244" t="s">
        <v>21</v>
      </c>
      <c r="C244">
        <v>100.680177836198</v>
      </c>
      <c r="D244" s="1">
        <v>45006</v>
      </c>
      <c r="E244" s="1">
        <v>45006</v>
      </c>
    </row>
    <row r="245" spans="1:5" x14ac:dyDescent="0.35">
      <c r="A245" s="1">
        <v>38443</v>
      </c>
      <c r="B245" t="s">
        <v>21</v>
      </c>
      <c r="C245">
        <v>100.48682609568399</v>
      </c>
      <c r="D245" s="1">
        <v>45006</v>
      </c>
      <c r="E245" s="1">
        <v>45006</v>
      </c>
    </row>
    <row r="246" spans="1:5" x14ac:dyDescent="0.35">
      <c r="A246" s="1">
        <v>38473</v>
      </c>
      <c r="B246" t="s">
        <v>21</v>
      </c>
      <c r="C246">
        <v>100.55655399806</v>
      </c>
      <c r="D246" s="1">
        <v>45006</v>
      </c>
      <c r="E246" s="1">
        <v>45006</v>
      </c>
    </row>
    <row r="247" spans="1:5" x14ac:dyDescent="0.35">
      <c r="A247" s="1">
        <v>38504</v>
      </c>
      <c r="B247" t="s">
        <v>21</v>
      </c>
      <c r="C247">
        <v>100.813279324557</v>
      </c>
      <c r="D247" s="1">
        <v>45006</v>
      </c>
      <c r="E247" s="1">
        <v>45006</v>
      </c>
    </row>
    <row r="248" spans="1:5" x14ac:dyDescent="0.35">
      <c r="A248" s="1">
        <v>38534</v>
      </c>
      <c r="B248" t="s">
        <v>21</v>
      </c>
      <c r="C248">
        <v>100.71729627142599</v>
      </c>
      <c r="D248" s="1">
        <v>45006</v>
      </c>
      <c r="E248" s="1">
        <v>45006</v>
      </c>
    </row>
    <row r="249" spans="1:5" x14ac:dyDescent="0.35">
      <c r="A249" s="1">
        <v>38565</v>
      </c>
      <c r="B249" t="s">
        <v>21</v>
      </c>
      <c r="C249">
        <v>100.110519185396</v>
      </c>
      <c r="D249" s="1">
        <v>45006</v>
      </c>
      <c r="E249" s="1">
        <v>45006</v>
      </c>
    </row>
    <row r="250" spans="1:5" x14ac:dyDescent="0.35">
      <c r="A250" s="1">
        <v>38596</v>
      </c>
      <c r="B250" t="s">
        <v>21</v>
      </c>
      <c r="C250">
        <v>99.373013367465703</v>
      </c>
      <c r="D250" s="1">
        <v>45006</v>
      </c>
      <c r="E250" s="1">
        <v>45006</v>
      </c>
    </row>
    <row r="251" spans="1:5" x14ac:dyDescent="0.35">
      <c r="A251" s="1">
        <v>38626</v>
      </c>
      <c r="B251" t="s">
        <v>21</v>
      </c>
      <c r="C251">
        <v>99.133665449208905</v>
      </c>
      <c r="D251" s="1">
        <v>45006</v>
      </c>
      <c r="E251" s="1">
        <v>45006</v>
      </c>
    </row>
    <row r="252" spans="1:5" x14ac:dyDescent="0.35">
      <c r="A252" s="1">
        <v>38657</v>
      </c>
      <c r="B252" t="s">
        <v>21</v>
      </c>
      <c r="C252">
        <v>99.530324094672494</v>
      </c>
      <c r="D252" s="1">
        <v>45006</v>
      </c>
      <c r="E252" s="1">
        <v>45006</v>
      </c>
    </row>
    <row r="253" spans="1:5" x14ac:dyDescent="0.35">
      <c r="A253" s="1">
        <v>38687</v>
      </c>
      <c r="B253" t="s">
        <v>21</v>
      </c>
      <c r="C253">
        <v>100.122190065086</v>
      </c>
      <c r="D253" s="1">
        <v>45006</v>
      </c>
      <c r="E253" s="1">
        <v>45006</v>
      </c>
    </row>
    <row r="254" spans="1:5" x14ac:dyDescent="0.35">
      <c r="A254" s="1">
        <v>38718</v>
      </c>
      <c r="B254" t="s">
        <v>21</v>
      </c>
      <c r="C254">
        <v>100.389264283123</v>
      </c>
      <c r="D254" s="1">
        <v>45006</v>
      </c>
      <c r="E254" s="1">
        <v>45006</v>
      </c>
    </row>
    <row r="255" spans="1:5" x14ac:dyDescent="0.35">
      <c r="A255" s="1">
        <v>38749</v>
      </c>
      <c r="B255" t="s">
        <v>21</v>
      </c>
      <c r="C255">
        <v>100.339327325493</v>
      </c>
      <c r="D255" s="1">
        <v>45006</v>
      </c>
      <c r="E255" s="1">
        <v>45006</v>
      </c>
    </row>
    <row r="256" spans="1:5" x14ac:dyDescent="0.35">
      <c r="A256" s="1">
        <v>38777</v>
      </c>
      <c r="B256" t="s">
        <v>21</v>
      </c>
      <c r="C256">
        <v>100.20453655451399</v>
      </c>
      <c r="D256" s="1">
        <v>45006</v>
      </c>
      <c r="E256" s="1">
        <v>45006</v>
      </c>
    </row>
    <row r="257" spans="1:5" x14ac:dyDescent="0.35">
      <c r="A257" s="1">
        <v>38808</v>
      </c>
      <c r="B257" t="s">
        <v>21</v>
      </c>
      <c r="C257">
        <v>99.946433319828003</v>
      </c>
      <c r="D257" s="1">
        <v>45006</v>
      </c>
      <c r="E257" s="1">
        <v>45006</v>
      </c>
    </row>
    <row r="258" spans="1:5" x14ac:dyDescent="0.35">
      <c r="A258" s="1">
        <v>38838</v>
      </c>
      <c r="B258" t="s">
        <v>21</v>
      </c>
      <c r="C258">
        <v>99.657143832271501</v>
      </c>
      <c r="D258" s="1">
        <v>45006</v>
      </c>
      <c r="E258" s="1">
        <v>45006</v>
      </c>
    </row>
    <row r="259" spans="1:5" x14ac:dyDescent="0.35">
      <c r="A259" s="1">
        <v>38869</v>
      </c>
      <c r="B259" t="s">
        <v>21</v>
      </c>
      <c r="C259">
        <v>99.635839146588594</v>
      </c>
      <c r="D259" s="1">
        <v>45006</v>
      </c>
      <c r="E259" s="1">
        <v>45006</v>
      </c>
    </row>
    <row r="260" spans="1:5" x14ac:dyDescent="0.35">
      <c r="A260" s="1">
        <v>38899</v>
      </c>
      <c r="B260" t="s">
        <v>21</v>
      </c>
      <c r="C260">
        <v>99.672931988082794</v>
      </c>
      <c r="D260" s="1">
        <v>45006</v>
      </c>
      <c r="E260" s="1">
        <v>45006</v>
      </c>
    </row>
    <row r="261" spans="1:5" x14ac:dyDescent="0.35">
      <c r="A261" s="1">
        <v>38930</v>
      </c>
      <c r="B261" t="s">
        <v>21</v>
      </c>
      <c r="C261">
        <v>99.7737353459205</v>
      </c>
      <c r="D261" s="1">
        <v>45006</v>
      </c>
      <c r="E261" s="1">
        <v>45006</v>
      </c>
    </row>
    <row r="262" spans="1:5" x14ac:dyDescent="0.35">
      <c r="A262" s="1">
        <v>38961</v>
      </c>
      <c r="B262" t="s">
        <v>21</v>
      </c>
      <c r="C262">
        <v>100.097150531374</v>
      </c>
      <c r="D262" s="1">
        <v>45006</v>
      </c>
      <c r="E262" s="1">
        <v>45006</v>
      </c>
    </row>
    <row r="263" spans="1:5" x14ac:dyDescent="0.35">
      <c r="A263" s="1">
        <v>38991</v>
      </c>
      <c r="B263" t="s">
        <v>21</v>
      </c>
      <c r="C263">
        <v>100.52790596643599</v>
      </c>
      <c r="D263" s="1">
        <v>45006</v>
      </c>
      <c r="E263" s="1">
        <v>45006</v>
      </c>
    </row>
    <row r="264" spans="1:5" x14ac:dyDescent="0.35">
      <c r="A264" s="1">
        <v>39022</v>
      </c>
      <c r="B264" t="s">
        <v>21</v>
      </c>
      <c r="C264">
        <v>100.76486670283499</v>
      </c>
      <c r="D264" s="1">
        <v>45006</v>
      </c>
      <c r="E264" s="1">
        <v>45006</v>
      </c>
    </row>
    <row r="265" spans="1:5" x14ac:dyDescent="0.35">
      <c r="A265" s="1">
        <v>39052</v>
      </c>
      <c r="B265" t="s">
        <v>21</v>
      </c>
      <c r="C265">
        <v>100.88326209774399</v>
      </c>
      <c r="D265" s="1">
        <v>45006</v>
      </c>
      <c r="E265" s="1">
        <v>45006</v>
      </c>
    </row>
    <row r="266" spans="1:5" x14ac:dyDescent="0.35">
      <c r="A266" s="1">
        <v>39083</v>
      </c>
      <c r="B266" t="s">
        <v>21</v>
      </c>
      <c r="C266">
        <v>100.916081825416</v>
      </c>
      <c r="D266" s="1">
        <v>45006</v>
      </c>
      <c r="E266" s="1">
        <v>45006</v>
      </c>
    </row>
    <row r="267" spans="1:5" x14ac:dyDescent="0.35">
      <c r="A267" s="1">
        <v>39114</v>
      </c>
      <c r="B267" t="s">
        <v>21</v>
      </c>
      <c r="C267">
        <v>100.687242281748</v>
      </c>
      <c r="D267" s="1">
        <v>45006</v>
      </c>
      <c r="E267" s="1">
        <v>45006</v>
      </c>
    </row>
    <row r="268" spans="1:5" x14ac:dyDescent="0.35">
      <c r="A268" s="1">
        <v>39142</v>
      </c>
      <c r="B268" t="s">
        <v>21</v>
      </c>
      <c r="C268">
        <v>100.408463463438</v>
      </c>
      <c r="D268" s="1">
        <v>45006</v>
      </c>
      <c r="E268" s="1">
        <v>45006</v>
      </c>
    </row>
    <row r="269" spans="1:5" x14ac:dyDescent="0.35">
      <c r="A269" s="1">
        <v>39173</v>
      </c>
      <c r="B269" t="s">
        <v>21</v>
      </c>
      <c r="C269">
        <v>100.229973704298</v>
      </c>
      <c r="D269" s="1">
        <v>45006</v>
      </c>
      <c r="E269" s="1">
        <v>45006</v>
      </c>
    </row>
    <row r="270" spans="1:5" x14ac:dyDescent="0.35">
      <c r="A270" s="1">
        <v>39203</v>
      </c>
      <c r="B270" t="s">
        <v>21</v>
      </c>
      <c r="C270">
        <v>100.168111539752</v>
      </c>
      <c r="D270" s="1">
        <v>45006</v>
      </c>
      <c r="E270" s="1">
        <v>45006</v>
      </c>
    </row>
    <row r="271" spans="1:5" x14ac:dyDescent="0.35">
      <c r="A271" s="1">
        <v>39234</v>
      </c>
      <c r="B271" t="s">
        <v>21</v>
      </c>
      <c r="C271">
        <v>100.126391314272</v>
      </c>
      <c r="D271" s="1">
        <v>45006</v>
      </c>
      <c r="E271" s="1">
        <v>45006</v>
      </c>
    </row>
    <row r="272" spans="1:5" x14ac:dyDescent="0.35">
      <c r="A272" s="1">
        <v>39264</v>
      </c>
      <c r="B272" t="s">
        <v>21</v>
      </c>
      <c r="C272">
        <v>100.102679947493</v>
      </c>
      <c r="D272" s="1">
        <v>45006</v>
      </c>
      <c r="E272" s="1">
        <v>45006</v>
      </c>
    </row>
    <row r="273" spans="1:5" x14ac:dyDescent="0.35">
      <c r="A273" s="1">
        <v>39295</v>
      </c>
      <c r="B273" t="s">
        <v>21</v>
      </c>
      <c r="C273">
        <v>99.867630655756798</v>
      </c>
      <c r="D273" s="1">
        <v>45006</v>
      </c>
      <c r="E273" s="1">
        <v>45006</v>
      </c>
    </row>
    <row r="274" spans="1:5" x14ac:dyDescent="0.35">
      <c r="A274" s="1">
        <v>39326</v>
      </c>
      <c r="B274" t="s">
        <v>21</v>
      </c>
      <c r="C274">
        <v>99.605981375591099</v>
      </c>
      <c r="D274" s="1">
        <v>45006</v>
      </c>
      <c r="E274" s="1">
        <v>45006</v>
      </c>
    </row>
    <row r="275" spans="1:5" x14ac:dyDescent="0.35">
      <c r="A275" s="1">
        <v>39356</v>
      </c>
      <c r="B275" t="s">
        <v>21</v>
      </c>
      <c r="C275">
        <v>99.303935546247104</v>
      </c>
      <c r="D275" s="1">
        <v>45006</v>
      </c>
      <c r="E275" s="1">
        <v>45006</v>
      </c>
    </row>
    <row r="276" spans="1:5" x14ac:dyDescent="0.35">
      <c r="A276" s="1">
        <v>39387</v>
      </c>
      <c r="B276" t="s">
        <v>21</v>
      </c>
      <c r="C276">
        <v>99.010811389865594</v>
      </c>
      <c r="D276" s="1">
        <v>45006</v>
      </c>
      <c r="E276" s="1">
        <v>45006</v>
      </c>
    </row>
    <row r="277" spans="1:5" x14ac:dyDescent="0.35">
      <c r="A277" s="1">
        <v>39417</v>
      </c>
      <c r="B277" t="s">
        <v>21</v>
      </c>
      <c r="C277">
        <v>98.838348987535497</v>
      </c>
      <c r="D277" s="1">
        <v>45006</v>
      </c>
      <c r="E277" s="1">
        <v>45006</v>
      </c>
    </row>
    <row r="278" spans="1:5" x14ac:dyDescent="0.35">
      <c r="A278" s="1">
        <v>39448</v>
      </c>
      <c r="B278" t="s">
        <v>21</v>
      </c>
      <c r="C278">
        <v>98.672576029368599</v>
      </c>
      <c r="D278" s="1">
        <v>45006</v>
      </c>
      <c r="E278" s="1">
        <v>45006</v>
      </c>
    </row>
    <row r="279" spans="1:5" x14ac:dyDescent="0.35">
      <c r="A279" s="1">
        <v>39479</v>
      </c>
      <c r="B279" t="s">
        <v>21</v>
      </c>
      <c r="C279">
        <v>98.273612916041102</v>
      </c>
      <c r="D279" s="1">
        <v>45006</v>
      </c>
      <c r="E279" s="1">
        <v>45006</v>
      </c>
    </row>
    <row r="280" spans="1:5" x14ac:dyDescent="0.35">
      <c r="A280" s="1">
        <v>39508</v>
      </c>
      <c r="B280" t="s">
        <v>21</v>
      </c>
      <c r="C280">
        <v>97.792622670771195</v>
      </c>
      <c r="D280" s="1">
        <v>45006</v>
      </c>
      <c r="E280" s="1">
        <v>45006</v>
      </c>
    </row>
    <row r="281" spans="1:5" x14ac:dyDescent="0.35">
      <c r="A281" s="1">
        <v>39539</v>
      </c>
      <c r="B281" t="s">
        <v>21</v>
      </c>
      <c r="C281">
        <v>97.250448242659701</v>
      </c>
      <c r="D281" s="1">
        <v>45006</v>
      </c>
      <c r="E281" s="1">
        <v>45006</v>
      </c>
    </row>
    <row r="282" spans="1:5" x14ac:dyDescent="0.35">
      <c r="A282" s="1">
        <v>39569</v>
      </c>
      <c r="B282" t="s">
        <v>21</v>
      </c>
      <c r="C282">
        <v>96.861178600252202</v>
      </c>
      <c r="D282" s="1">
        <v>45006</v>
      </c>
      <c r="E282" s="1">
        <v>45006</v>
      </c>
    </row>
    <row r="283" spans="1:5" x14ac:dyDescent="0.35">
      <c r="A283" s="1">
        <v>39600</v>
      </c>
      <c r="B283" t="s">
        <v>21</v>
      </c>
      <c r="C283">
        <v>96.738764200583603</v>
      </c>
      <c r="D283" s="1">
        <v>45006</v>
      </c>
      <c r="E283" s="1">
        <v>45006</v>
      </c>
    </row>
    <row r="284" spans="1:5" x14ac:dyDescent="0.35">
      <c r="A284" s="1">
        <v>39630</v>
      </c>
      <c r="B284" t="s">
        <v>21</v>
      </c>
      <c r="C284">
        <v>96.947219227906302</v>
      </c>
      <c r="D284" s="1">
        <v>45006</v>
      </c>
      <c r="E284" s="1">
        <v>45006</v>
      </c>
    </row>
    <row r="285" spans="1:5" x14ac:dyDescent="0.35">
      <c r="A285" s="1">
        <v>39661</v>
      </c>
      <c r="B285" t="s">
        <v>21</v>
      </c>
      <c r="C285">
        <v>97.211311288891196</v>
      </c>
      <c r="D285" s="1">
        <v>45006</v>
      </c>
      <c r="E285" s="1">
        <v>45006</v>
      </c>
    </row>
    <row r="286" spans="1:5" x14ac:dyDescent="0.35">
      <c r="A286" s="1">
        <v>39692</v>
      </c>
      <c r="B286" t="s">
        <v>21</v>
      </c>
      <c r="C286">
        <v>97.289364791612599</v>
      </c>
      <c r="D286" s="1">
        <v>45006</v>
      </c>
      <c r="E286" s="1">
        <v>45006</v>
      </c>
    </row>
    <row r="287" spans="1:5" x14ac:dyDescent="0.35">
      <c r="A287" s="1">
        <v>39722</v>
      </c>
      <c r="B287" t="s">
        <v>21</v>
      </c>
      <c r="C287">
        <v>96.927140786927893</v>
      </c>
      <c r="D287" s="1">
        <v>45006</v>
      </c>
      <c r="E287" s="1">
        <v>45006</v>
      </c>
    </row>
    <row r="288" spans="1:5" x14ac:dyDescent="0.35">
      <c r="A288" s="1">
        <v>39753</v>
      </c>
      <c r="B288" t="s">
        <v>21</v>
      </c>
      <c r="C288">
        <v>96.663780625349006</v>
      </c>
      <c r="D288" s="1">
        <v>45006</v>
      </c>
      <c r="E288" s="1">
        <v>45006</v>
      </c>
    </row>
    <row r="289" spans="1:5" x14ac:dyDescent="0.35">
      <c r="A289" s="1">
        <v>39783</v>
      </c>
      <c r="B289" t="s">
        <v>21</v>
      </c>
      <c r="C289">
        <v>96.656117095038894</v>
      </c>
      <c r="D289" s="1">
        <v>45006</v>
      </c>
      <c r="E289" s="1">
        <v>45006</v>
      </c>
    </row>
    <row r="290" spans="1:5" x14ac:dyDescent="0.35">
      <c r="A290" s="1">
        <v>39814</v>
      </c>
      <c r="B290" t="s">
        <v>21</v>
      </c>
      <c r="C290">
        <v>96.663514930368194</v>
      </c>
      <c r="D290" s="1">
        <v>45006</v>
      </c>
      <c r="E290" s="1">
        <v>45006</v>
      </c>
    </row>
    <row r="291" spans="1:5" x14ac:dyDescent="0.35">
      <c r="A291" s="1">
        <v>39845</v>
      </c>
      <c r="B291" t="s">
        <v>21</v>
      </c>
      <c r="C291">
        <v>96.6367927485325</v>
      </c>
      <c r="D291" s="1">
        <v>45006</v>
      </c>
      <c r="E291" s="1">
        <v>45006</v>
      </c>
    </row>
    <row r="292" spans="1:5" x14ac:dyDescent="0.35">
      <c r="A292" s="1">
        <v>39873</v>
      </c>
      <c r="B292" t="s">
        <v>21</v>
      </c>
      <c r="C292">
        <v>96.844030265668806</v>
      </c>
      <c r="D292" s="1">
        <v>45006</v>
      </c>
      <c r="E292" s="1">
        <v>45006</v>
      </c>
    </row>
    <row r="293" spans="1:5" x14ac:dyDescent="0.35">
      <c r="A293" s="1">
        <v>39904</v>
      </c>
      <c r="B293" t="s">
        <v>21</v>
      </c>
      <c r="C293">
        <v>97.303922522252094</v>
      </c>
      <c r="D293" s="1">
        <v>45006</v>
      </c>
      <c r="E293" s="1">
        <v>45006</v>
      </c>
    </row>
    <row r="294" spans="1:5" x14ac:dyDescent="0.35">
      <c r="A294" s="1">
        <v>39934</v>
      </c>
      <c r="B294" t="s">
        <v>21</v>
      </c>
      <c r="C294">
        <v>97.699637867273495</v>
      </c>
      <c r="D294" s="1">
        <v>45006</v>
      </c>
      <c r="E294" s="1">
        <v>45006</v>
      </c>
    </row>
    <row r="295" spans="1:5" x14ac:dyDescent="0.35">
      <c r="A295" s="1">
        <v>39965</v>
      </c>
      <c r="B295" t="s">
        <v>21</v>
      </c>
      <c r="C295">
        <v>97.863470611905996</v>
      </c>
      <c r="D295" s="1">
        <v>45006</v>
      </c>
      <c r="E295" s="1">
        <v>45006</v>
      </c>
    </row>
    <row r="296" spans="1:5" x14ac:dyDescent="0.35">
      <c r="A296" s="1">
        <v>39995</v>
      </c>
      <c r="B296" t="s">
        <v>21</v>
      </c>
      <c r="C296">
        <v>97.817069489213793</v>
      </c>
      <c r="D296" s="1">
        <v>45006</v>
      </c>
      <c r="E296" s="1">
        <v>45006</v>
      </c>
    </row>
    <row r="297" spans="1:5" x14ac:dyDescent="0.35">
      <c r="A297" s="1">
        <v>40026</v>
      </c>
      <c r="B297" t="s">
        <v>21</v>
      </c>
      <c r="C297">
        <v>97.861905462278997</v>
      </c>
      <c r="D297" s="1">
        <v>45006</v>
      </c>
      <c r="E297" s="1">
        <v>45006</v>
      </c>
    </row>
    <row r="298" spans="1:5" x14ac:dyDescent="0.35">
      <c r="A298" s="1">
        <v>40057</v>
      </c>
      <c r="B298" t="s">
        <v>21</v>
      </c>
      <c r="C298">
        <v>98.044414440586607</v>
      </c>
      <c r="D298" s="1">
        <v>45006</v>
      </c>
      <c r="E298" s="1">
        <v>45006</v>
      </c>
    </row>
    <row r="299" spans="1:5" x14ac:dyDescent="0.35">
      <c r="A299" s="1">
        <v>40087</v>
      </c>
      <c r="B299" t="s">
        <v>21</v>
      </c>
      <c r="C299">
        <v>98.074832656564993</v>
      </c>
      <c r="D299" s="1">
        <v>45006</v>
      </c>
      <c r="E299" s="1">
        <v>45006</v>
      </c>
    </row>
    <row r="300" spans="1:5" x14ac:dyDescent="0.35">
      <c r="A300" s="1">
        <v>40118</v>
      </c>
      <c r="B300" t="s">
        <v>21</v>
      </c>
      <c r="C300">
        <v>98.089232597527996</v>
      </c>
      <c r="D300" s="1">
        <v>45006</v>
      </c>
      <c r="E300" s="1">
        <v>45006</v>
      </c>
    </row>
    <row r="301" spans="1:5" x14ac:dyDescent="0.35">
      <c r="A301" s="1">
        <v>40148</v>
      </c>
      <c r="B301" t="s">
        <v>21</v>
      </c>
      <c r="C301">
        <v>98.267927835885303</v>
      </c>
      <c r="D301" s="1">
        <v>45006</v>
      </c>
      <c r="E301" s="1">
        <v>45006</v>
      </c>
    </row>
    <row r="302" spans="1:5" x14ac:dyDescent="0.35">
      <c r="A302" s="1">
        <v>40179</v>
      </c>
      <c r="B302" t="s">
        <v>21</v>
      </c>
      <c r="C302">
        <v>98.433567483974997</v>
      </c>
      <c r="D302" s="1">
        <v>45006</v>
      </c>
      <c r="E302" s="1">
        <v>45006</v>
      </c>
    </row>
    <row r="303" spans="1:5" x14ac:dyDescent="0.35">
      <c r="A303" s="1">
        <v>40210</v>
      </c>
      <c r="B303" t="s">
        <v>21</v>
      </c>
      <c r="C303">
        <v>98.490028012407706</v>
      </c>
      <c r="D303" s="1">
        <v>45006</v>
      </c>
      <c r="E303" s="1">
        <v>45006</v>
      </c>
    </row>
    <row r="304" spans="1:5" x14ac:dyDescent="0.35">
      <c r="A304" s="1">
        <v>40238</v>
      </c>
      <c r="B304" t="s">
        <v>21</v>
      </c>
      <c r="C304">
        <v>98.486855054473594</v>
      </c>
      <c r="D304" s="1">
        <v>45006</v>
      </c>
      <c r="E304" s="1">
        <v>45006</v>
      </c>
    </row>
    <row r="305" spans="1:5" x14ac:dyDescent="0.35">
      <c r="A305" s="1">
        <v>40269</v>
      </c>
      <c r="B305" t="s">
        <v>21</v>
      </c>
      <c r="C305">
        <v>98.465926476658296</v>
      </c>
      <c r="D305" s="1">
        <v>45006</v>
      </c>
      <c r="E305" s="1">
        <v>45006</v>
      </c>
    </row>
    <row r="306" spans="1:5" x14ac:dyDescent="0.35">
      <c r="A306" s="1">
        <v>40299</v>
      </c>
      <c r="B306" t="s">
        <v>21</v>
      </c>
      <c r="C306">
        <v>98.464625336576901</v>
      </c>
      <c r="D306" s="1">
        <v>45006</v>
      </c>
      <c r="E306" s="1">
        <v>45006</v>
      </c>
    </row>
    <row r="307" spans="1:5" x14ac:dyDescent="0.35">
      <c r="A307" s="1">
        <v>40330</v>
      </c>
      <c r="B307" t="s">
        <v>21</v>
      </c>
      <c r="C307">
        <v>98.367234758949806</v>
      </c>
      <c r="D307" s="1">
        <v>45006</v>
      </c>
      <c r="E307" s="1">
        <v>45006</v>
      </c>
    </row>
    <row r="308" spans="1:5" x14ac:dyDescent="0.35">
      <c r="A308" s="1">
        <v>40360</v>
      </c>
      <c r="B308" t="s">
        <v>21</v>
      </c>
      <c r="C308">
        <v>98.075772777523895</v>
      </c>
      <c r="D308" s="1">
        <v>45006</v>
      </c>
      <c r="E308" s="1">
        <v>45006</v>
      </c>
    </row>
    <row r="309" spans="1:5" x14ac:dyDescent="0.35">
      <c r="A309" s="1">
        <v>40391</v>
      </c>
      <c r="B309" t="s">
        <v>21</v>
      </c>
      <c r="C309">
        <v>97.898012115853106</v>
      </c>
      <c r="D309" s="1">
        <v>45006</v>
      </c>
      <c r="E309" s="1">
        <v>45006</v>
      </c>
    </row>
    <row r="310" spans="1:5" x14ac:dyDescent="0.35">
      <c r="A310" s="1">
        <v>40422</v>
      </c>
      <c r="B310" t="s">
        <v>21</v>
      </c>
      <c r="C310">
        <v>97.845959057949301</v>
      </c>
      <c r="D310" s="1">
        <v>45006</v>
      </c>
      <c r="E310" s="1">
        <v>45006</v>
      </c>
    </row>
    <row r="311" spans="1:5" x14ac:dyDescent="0.35">
      <c r="A311" s="1">
        <v>40452</v>
      </c>
      <c r="B311" t="s">
        <v>21</v>
      </c>
      <c r="C311">
        <v>97.946819161398693</v>
      </c>
      <c r="D311" s="1">
        <v>45006</v>
      </c>
      <c r="E311" s="1">
        <v>45006</v>
      </c>
    </row>
    <row r="312" spans="1:5" x14ac:dyDescent="0.35">
      <c r="A312" s="1">
        <v>40483</v>
      </c>
      <c r="B312" t="s">
        <v>21</v>
      </c>
      <c r="C312">
        <v>98.210283464345494</v>
      </c>
      <c r="D312" s="1">
        <v>45006</v>
      </c>
      <c r="E312" s="1">
        <v>45006</v>
      </c>
    </row>
    <row r="313" spans="1:5" x14ac:dyDescent="0.35">
      <c r="A313" s="1">
        <v>40513</v>
      </c>
      <c r="B313" t="s">
        <v>21</v>
      </c>
      <c r="C313">
        <v>98.467120631385995</v>
      </c>
      <c r="D313" s="1">
        <v>45006</v>
      </c>
      <c r="E313" s="1">
        <v>45006</v>
      </c>
    </row>
    <row r="314" spans="1:5" x14ac:dyDescent="0.35">
      <c r="A314" s="1">
        <v>40544</v>
      </c>
      <c r="B314" t="s">
        <v>21</v>
      </c>
      <c r="C314">
        <v>98.577985105746095</v>
      </c>
      <c r="D314" s="1">
        <v>45006</v>
      </c>
      <c r="E314" s="1">
        <v>45006</v>
      </c>
    </row>
    <row r="315" spans="1:5" x14ac:dyDescent="0.35">
      <c r="A315" s="1">
        <v>40575</v>
      </c>
      <c r="B315" t="s">
        <v>21</v>
      </c>
      <c r="C315">
        <v>98.527756896051699</v>
      </c>
      <c r="D315" s="1">
        <v>45006</v>
      </c>
      <c r="E315" s="1">
        <v>45006</v>
      </c>
    </row>
    <row r="316" spans="1:5" x14ac:dyDescent="0.35">
      <c r="A316" s="1">
        <v>40603</v>
      </c>
      <c r="B316" t="s">
        <v>21</v>
      </c>
      <c r="C316">
        <v>98.278348451573905</v>
      </c>
      <c r="D316" s="1">
        <v>45006</v>
      </c>
      <c r="E316" s="1">
        <v>45006</v>
      </c>
    </row>
    <row r="317" spans="1:5" x14ac:dyDescent="0.35">
      <c r="A317" s="1">
        <v>40634</v>
      </c>
      <c r="B317" t="s">
        <v>21</v>
      </c>
      <c r="C317">
        <v>98.218548026260393</v>
      </c>
      <c r="D317" s="1">
        <v>45006</v>
      </c>
      <c r="E317" s="1">
        <v>45006</v>
      </c>
    </row>
    <row r="318" spans="1:5" x14ac:dyDescent="0.35">
      <c r="A318" s="1">
        <v>40664</v>
      </c>
      <c r="B318" t="s">
        <v>21</v>
      </c>
      <c r="C318">
        <v>98.202473110072305</v>
      </c>
      <c r="D318" s="1">
        <v>45006</v>
      </c>
      <c r="E318" s="1">
        <v>45006</v>
      </c>
    </row>
    <row r="319" spans="1:5" x14ac:dyDescent="0.35">
      <c r="A319" s="1">
        <v>40695</v>
      </c>
      <c r="B319" t="s">
        <v>21</v>
      </c>
      <c r="C319">
        <v>97.887890507320705</v>
      </c>
      <c r="D319" s="1">
        <v>45006</v>
      </c>
      <c r="E319" s="1">
        <v>45006</v>
      </c>
    </row>
    <row r="320" spans="1:5" x14ac:dyDescent="0.35">
      <c r="A320" s="1">
        <v>40725</v>
      </c>
      <c r="B320" t="s">
        <v>21</v>
      </c>
      <c r="C320">
        <v>97.297221008767195</v>
      </c>
      <c r="D320" s="1">
        <v>45006</v>
      </c>
      <c r="E320" s="1">
        <v>45006</v>
      </c>
    </row>
    <row r="321" spans="1:5" x14ac:dyDescent="0.35">
      <c r="A321" s="1">
        <v>40756</v>
      </c>
      <c r="B321" t="s">
        <v>21</v>
      </c>
      <c r="C321">
        <v>96.7930545906964</v>
      </c>
      <c r="D321" s="1">
        <v>45006</v>
      </c>
      <c r="E321" s="1">
        <v>45006</v>
      </c>
    </row>
    <row r="322" spans="1:5" x14ac:dyDescent="0.35">
      <c r="A322" s="1">
        <v>40787</v>
      </c>
      <c r="B322" t="s">
        <v>21</v>
      </c>
      <c r="C322">
        <v>96.7242750032201</v>
      </c>
      <c r="D322" s="1">
        <v>45006</v>
      </c>
      <c r="E322" s="1">
        <v>45006</v>
      </c>
    </row>
    <row r="323" spans="1:5" x14ac:dyDescent="0.35">
      <c r="A323" s="1">
        <v>40817</v>
      </c>
      <c r="B323" t="s">
        <v>21</v>
      </c>
      <c r="C323">
        <v>96.961462177836296</v>
      </c>
      <c r="D323" s="1">
        <v>45006</v>
      </c>
      <c r="E323" s="1">
        <v>45006</v>
      </c>
    </row>
    <row r="324" spans="1:5" x14ac:dyDescent="0.35">
      <c r="A324" s="1">
        <v>40848</v>
      </c>
      <c r="B324" t="s">
        <v>21</v>
      </c>
      <c r="C324">
        <v>97.413725169766806</v>
      </c>
      <c r="D324" s="1">
        <v>45006</v>
      </c>
      <c r="E324" s="1">
        <v>45006</v>
      </c>
    </row>
    <row r="325" spans="1:5" x14ac:dyDescent="0.35">
      <c r="A325" s="1">
        <v>40878</v>
      </c>
      <c r="B325" t="s">
        <v>21</v>
      </c>
      <c r="C325">
        <v>97.973158235312397</v>
      </c>
      <c r="D325" s="1">
        <v>45006</v>
      </c>
      <c r="E325" s="1">
        <v>45006</v>
      </c>
    </row>
    <row r="326" spans="1:5" x14ac:dyDescent="0.35">
      <c r="A326" s="1">
        <v>40909</v>
      </c>
      <c r="B326" t="s">
        <v>21</v>
      </c>
      <c r="C326">
        <v>98.450083444127102</v>
      </c>
      <c r="D326" s="1">
        <v>45006</v>
      </c>
      <c r="E326" s="1">
        <v>45006</v>
      </c>
    </row>
    <row r="327" spans="1:5" x14ac:dyDescent="0.35">
      <c r="A327" s="1">
        <v>40940</v>
      </c>
      <c r="B327" t="s">
        <v>21</v>
      </c>
      <c r="C327">
        <v>98.715971521293895</v>
      </c>
      <c r="D327" s="1">
        <v>45006</v>
      </c>
      <c r="E327" s="1">
        <v>45006</v>
      </c>
    </row>
    <row r="328" spans="1:5" x14ac:dyDescent="0.35">
      <c r="A328" s="1">
        <v>40969</v>
      </c>
      <c r="B328" t="s">
        <v>21</v>
      </c>
      <c r="C328">
        <v>98.8441036952118</v>
      </c>
      <c r="D328" s="1">
        <v>45006</v>
      </c>
      <c r="E328" s="1">
        <v>45006</v>
      </c>
    </row>
    <row r="329" spans="1:5" x14ac:dyDescent="0.35">
      <c r="A329" s="1">
        <v>41000</v>
      </c>
      <c r="B329" t="s">
        <v>21</v>
      </c>
      <c r="C329">
        <v>98.880012270822505</v>
      </c>
      <c r="D329" s="1">
        <v>45006</v>
      </c>
      <c r="E329" s="1">
        <v>45006</v>
      </c>
    </row>
    <row r="330" spans="1:5" x14ac:dyDescent="0.35">
      <c r="A330" s="1">
        <v>41030</v>
      </c>
      <c r="B330" t="s">
        <v>21</v>
      </c>
      <c r="C330">
        <v>98.822334406875896</v>
      </c>
      <c r="D330" s="1">
        <v>45006</v>
      </c>
      <c r="E330" s="1">
        <v>45006</v>
      </c>
    </row>
    <row r="331" spans="1:5" x14ac:dyDescent="0.35">
      <c r="A331" s="1">
        <v>41061</v>
      </c>
      <c r="B331" t="s">
        <v>21</v>
      </c>
      <c r="C331">
        <v>98.611122640581897</v>
      </c>
      <c r="D331" s="1">
        <v>45006</v>
      </c>
      <c r="E331" s="1">
        <v>45006</v>
      </c>
    </row>
    <row r="332" spans="1:5" x14ac:dyDescent="0.35">
      <c r="A332" s="1">
        <v>41091</v>
      </c>
      <c r="B332" t="s">
        <v>21</v>
      </c>
      <c r="C332">
        <v>98.536699705367297</v>
      </c>
      <c r="D332" s="1">
        <v>45006</v>
      </c>
      <c r="E332" s="1">
        <v>45006</v>
      </c>
    </row>
    <row r="333" spans="1:5" x14ac:dyDescent="0.35">
      <c r="A333" s="1">
        <v>41122</v>
      </c>
      <c r="B333" t="s">
        <v>21</v>
      </c>
      <c r="C333">
        <v>98.712187739154899</v>
      </c>
      <c r="D333" s="1">
        <v>45006</v>
      </c>
      <c r="E333" s="1">
        <v>45006</v>
      </c>
    </row>
    <row r="334" spans="1:5" x14ac:dyDescent="0.35">
      <c r="A334" s="1">
        <v>41153</v>
      </c>
      <c r="B334" t="s">
        <v>21</v>
      </c>
      <c r="C334">
        <v>99.038945268394997</v>
      </c>
      <c r="D334" s="1">
        <v>45006</v>
      </c>
      <c r="E334" s="1">
        <v>45006</v>
      </c>
    </row>
    <row r="335" spans="1:5" x14ac:dyDescent="0.35">
      <c r="A335" s="1">
        <v>41183</v>
      </c>
      <c r="B335" t="s">
        <v>21</v>
      </c>
      <c r="C335">
        <v>99.273270176906294</v>
      </c>
      <c r="D335" s="1">
        <v>45006</v>
      </c>
      <c r="E335" s="1">
        <v>45006</v>
      </c>
    </row>
    <row r="336" spans="1:5" x14ac:dyDescent="0.35">
      <c r="A336" s="1">
        <v>41214</v>
      </c>
      <c r="B336" t="s">
        <v>21</v>
      </c>
      <c r="C336">
        <v>99.184024181891203</v>
      </c>
      <c r="D336" s="1">
        <v>45006</v>
      </c>
      <c r="E336" s="1">
        <v>45006</v>
      </c>
    </row>
    <row r="337" spans="1:5" x14ac:dyDescent="0.35">
      <c r="A337" s="1">
        <v>41244</v>
      </c>
      <c r="B337" t="s">
        <v>21</v>
      </c>
      <c r="C337">
        <v>98.839018581075507</v>
      </c>
      <c r="D337" s="1">
        <v>45006</v>
      </c>
      <c r="E337" s="1">
        <v>45006</v>
      </c>
    </row>
    <row r="338" spans="1:5" x14ac:dyDescent="0.35">
      <c r="A338" s="1">
        <v>41275</v>
      </c>
      <c r="B338" t="s">
        <v>21</v>
      </c>
      <c r="C338">
        <v>98.706369797854407</v>
      </c>
      <c r="D338" s="1">
        <v>45006</v>
      </c>
      <c r="E338" s="1">
        <v>45006</v>
      </c>
    </row>
    <row r="339" spans="1:5" x14ac:dyDescent="0.35">
      <c r="A339" s="1">
        <v>41306</v>
      </c>
      <c r="B339" t="s">
        <v>21</v>
      </c>
      <c r="C339">
        <v>98.812769069231294</v>
      </c>
      <c r="D339" s="1">
        <v>45006</v>
      </c>
      <c r="E339" s="1">
        <v>45006</v>
      </c>
    </row>
    <row r="340" spans="1:5" x14ac:dyDescent="0.35">
      <c r="A340" s="1">
        <v>41334</v>
      </c>
      <c r="B340" t="s">
        <v>21</v>
      </c>
      <c r="C340">
        <v>98.985117180220996</v>
      </c>
      <c r="D340" s="1">
        <v>45006</v>
      </c>
      <c r="E340" s="1">
        <v>45006</v>
      </c>
    </row>
    <row r="341" spans="1:5" x14ac:dyDescent="0.35">
      <c r="A341" s="1">
        <v>41365</v>
      </c>
      <c r="B341" t="s">
        <v>21</v>
      </c>
      <c r="C341">
        <v>99.204288097466403</v>
      </c>
      <c r="D341" s="1">
        <v>45006</v>
      </c>
      <c r="E341" s="1">
        <v>45006</v>
      </c>
    </row>
    <row r="342" spans="1:5" x14ac:dyDescent="0.35">
      <c r="A342" s="1">
        <v>41395</v>
      </c>
      <c r="B342" t="s">
        <v>21</v>
      </c>
      <c r="C342">
        <v>99.553876359562807</v>
      </c>
      <c r="D342" s="1">
        <v>45006</v>
      </c>
      <c r="E342" s="1">
        <v>45006</v>
      </c>
    </row>
    <row r="343" spans="1:5" x14ac:dyDescent="0.35">
      <c r="A343" s="1">
        <v>41426</v>
      </c>
      <c r="B343" t="s">
        <v>21</v>
      </c>
      <c r="C343">
        <v>99.734616056921496</v>
      </c>
      <c r="D343" s="1">
        <v>45006</v>
      </c>
      <c r="E343" s="1">
        <v>45006</v>
      </c>
    </row>
    <row r="344" spans="1:5" x14ac:dyDescent="0.35">
      <c r="A344" s="1">
        <v>41456</v>
      </c>
      <c r="B344" t="s">
        <v>21</v>
      </c>
      <c r="C344">
        <v>99.695666130316695</v>
      </c>
      <c r="D344" s="1">
        <v>45006</v>
      </c>
      <c r="E344" s="1">
        <v>45006</v>
      </c>
    </row>
    <row r="345" spans="1:5" x14ac:dyDescent="0.35">
      <c r="A345" s="1">
        <v>41487</v>
      </c>
      <c r="B345" t="s">
        <v>21</v>
      </c>
      <c r="C345">
        <v>99.405432473001994</v>
      </c>
      <c r="D345" s="1">
        <v>45006</v>
      </c>
      <c r="E345" s="1">
        <v>45006</v>
      </c>
    </row>
    <row r="346" spans="1:5" x14ac:dyDescent="0.35">
      <c r="A346" s="1">
        <v>41518</v>
      </c>
      <c r="B346" t="s">
        <v>21</v>
      </c>
      <c r="C346">
        <v>99.011613358628296</v>
      </c>
      <c r="D346" s="1">
        <v>45006</v>
      </c>
      <c r="E346" s="1">
        <v>45006</v>
      </c>
    </row>
    <row r="347" spans="1:5" x14ac:dyDescent="0.35">
      <c r="A347" s="1">
        <v>41548</v>
      </c>
      <c r="B347" t="s">
        <v>21</v>
      </c>
      <c r="C347">
        <v>98.768146594617093</v>
      </c>
      <c r="D347" s="1">
        <v>45006</v>
      </c>
      <c r="E347" s="1">
        <v>45006</v>
      </c>
    </row>
    <row r="348" spans="1:5" x14ac:dyDescent="0.35">
      <c r="A348" s="1">
        <v>41579</v>
      </c>
      <c r="B348" t="s">
        <v>21</v>
      </c>
      <c r="C348">
        <v>98.871989330489598</v>
      </c>
      <c r="D348" s="1">
        <v>45006</v>
      </c>
      <c r="E348" s="1">
        <v>45006</v>
      </c>
    </row>
    <row r="349" spans="1:5" x14ac:dyDescent="0.35">
      <c r="A349" s="1">
        <v>41609</v>
      </c>
      <c r="B349" t="s">
        <v>21</v>
      </c>
      <c r="C349">
        <v>99.185874166227407</v>
      </c>
      <c r="D349" s="1">
        <v>45006</v>
      </c>
      <c r="E349" s="1">
        <v>45006</v>
      </c>
    </row>
    <row r="350" spans="1:5" x14ac:dyDescent="0.35">
      <c r="A350" s="1">
        <v>41640</v>
      </c>
      <c r="B350" t="s">
        <v>21</v>
      </c>
      <c r="C350">
        <v>99.364547868896594</v>
      </c>
      <c r="D350" s="1">
        <v>45006</v>
      </c>
      <c r="E350" s="1">
        <v>45006</v>
      </c>
    </row>
    <row r="351" spans="1:5" x14ac:dyDescent="0.35">
      <c r="A351" s="1">
        <v>41671</v>
      </c>
      <c r="B351" t="s">
        <v>21</v>
      </c>
      <c r="C351">
        <v>99.436993246634103</v>
      </c>
      <c r="D351" s="1">
        <v>45006</v>
      </c>
      <c r="E351" s="1">
        <v>45006</v>
      </c>
    </row>
    <row r="352" spans="1:5" x14ac:dyDescent="0.35">
      <c r="A352" s="1">
        <v>41699</v>
      </c>
      <c r="B352" t="s">
        <v>21</v>
      </c>
      <c r="C352">
        <v>99.470331294269997</v>
      </c>
      <c r="D352" s="1">
        <v>45006</v>
      </c>
      <c r="E352" s="1">
        <v>45006</v>
      </c>
    </row>
    <row r="353" spans="1:5" x14ac:dyDescent="0.35">
      <c r="A353" s="1">
        <v>41730</v>
      </c>
      <c r="B353" t="s">
        <v>21</v>
      </c>
      <c r="C353">
        <v>99.5458140161155</v>
      </c>
      <c r="D353" s="1">
        <v>45006</v>
      </c>
      <c r="E353" s="1">
        <v>45006</v>
      </c>
    </row>
    <row r="354" spans="1:5" x14ac:dyDescent="0.35">
      <c r="A354" s="1">
        <v>41760</v>
      </c>
      <c r="B354" t="s">
        <v>21</v>
      </c>
      <c r="C354">
        <v>99.531733576224696</v>
      </c>
      <c r="D354" s="1">
        <v>45006</v>
      </c>
      <c r="E354" s="1">
        <v>45006</v>
      </c>
    </row>
    <row r="355" spans="1:5" x14ac:dyDescent="0.35">
      <c r="A355" s="1">
        <v>41791</v>
      </c>
      <c r="B355" t="s">
        <v>21</v>
      </c>
      <c r="C355">
        <v>99.504431131936698</v>
      </c>
      <c r="D355" s="1">
        <v>45006</v>
      </c>
      <c r="E355" s="1">
        <v>45006</v>
      </c>
    </row>
    <row r="356" spans="1:5" x14ac:dyDescent="0.35">
      <c r="A356" s="1">
        <v>41821</v>
      </c>
      <c r="B356" t="s">
        <v>21</v>
      </c>
      <c r="C356">
        <v>99.495967170875403</v>
      </c>
      <c r="D356" s="1">
        <v>45006</v>
      </c>
      <c r="E356" s="1">
        <v>45006</v>
      </c>
    </row>
    <row r="357" spans="1:5" x14ac:dyDescent="0.35">
      <c r="A357" s="1">
        <v>41852</v>
      </c>
      <c r="B357" t="s">
        <v>21</v>
      </c>
      <c r="C357">
        <v>99.594081256025902</v>
      </c>
      <c r="D357" s="1">
        <v>45006</v>
      </c>
      <c r="E357" s="1">
        <v>45006</v>
      </c>
    </row>
    <row r="358" spans="1:5" x14ac:dyDescent="0.35">
      <c r="A358" s="1">
        <v>41883</v>
      </c>
      <c r="B358" t="s">
        <v>21</v>
      </c>
      <c r="C358">
        <v>99.805341385219194</v>
      </c>
      <c r="D358" s="1">
        <v>45006</v>
      </c>
      <c r="E358" s="1">
        <v>45006</v>
      </c>
    </row>
    <row r="359" spans="1:5" x14ac:dyDescent="0.35">
      <c r="A359" s="1">
        <v>41913</v>
      </c>
      <c r="B359" t="s">
        <v>21</v>
      </c>
      <c r="C359">
        <v>100.102344507558</v>
      </c>
      <c r="D359" s="1">
        <v>45006</v>
      </c>
      <c r="E359" s="1">
        <v>45006</v>
      </c>
    </row>
    <row r="360" spans="1:5" x14ac:dyDescent="0.35">
      <c r="A360" s="1">
        <v>41944</v>
      </c>
      <c r="B360" t="s">
        <v>21</v>
      </c>
      <c r="C360">
        <v>100.46675694698401</v>
      </c>
      <c r="D360" s="1">
        <v>45006</v>
      </c>
      <c r="E360" s="1">
        <v>45006</v>
      </c>
    </row>
    <row r="361" spans="1:5" x14ac:dyDescent="0.35">
      <c r="A361" s="1">
        <v>41974</v>
      </c>
      <c r="B361" t="s">
        <v>21</v>
      </c>
      <c r="C361">
        <v>100.870830932959</v>
      </c>
      <c r="D361" s="1">
        <v>45006</v>
      </c>
      <c r="E361" s="1">
        <v>45006</v>
      </c>
    </row>
    <row r="362" spans="1:5" x14ac:dyDescent="0.35">
      <c r="A362" s="1">
        <v>42005</v>
      </c>
      <c r="B362" t="s">
        <v>21</v>
      </c>
      <c r="C362">
        <v>101.14307361353799</v>
      </c>
      <c r="D362" s="1">
        <v>45006</v>
      </c>
      <c r="E362" s="1">
        <v>45006</v>
      </c>
    </row>
    <row r="363" spans="1:5" x14ac:dyDescent="0.35">
      <c r="A363" s="1">
        <v>42036</v>
      </c>
      <c r="B363" t="s">
        <v>21</v>
      </c>
      <c r="C363">
        <v>101.145431475701</v>
      </c>
      <c r="D363" s="1">
        <v>45006</v>
      </c>
      <c r="E363" s="1">
        <v>45006</v>
      </c>
    </row>
    <row r="364" spans="1:5" x14ac:dyDescent="0.35">
      <c r="A364" s="1">
        <v>42064</v>
      </c>
      <c r="B364" t="s">
        <v>21</v>
      </c>
      <c r="C364">
        <v>101.045977420683</v>
      </c>
      <c r="D364" s="1">
        <v>45006</v>
      </c>
      <c r="E364" s="1">
        <v>45006</v>
      </c>
    </row>
    <row r="365" spans="1:5" x14ac:dyDescent="0.35">
      <c r="A365" s="1">
        <v>42095</v>
      </c>
      <c r="B365" t="s">
        <v>21</v>
      </c>
      <c r="C365">
        <v>100.98959504827</v>
      </c>
      <c r="D365" s="1">
        <v>45006</v>
      </c>
      <c r="E365" s="1">
        <v>45006</v>
      </c>
    </row>
    <row r="366" spans="1:5" x14ac:dyDescent="0.35">
      <c r="A366" s="1">
        <v>42125</v>
      </c>
      <c r="B366" t="s">
        <v>21</v>
      </c>
      <c r="C366">
        <v>100.90680350866</v>
      </c>
      <c r="D366" s="1">
        <v>45006</v>
      </c>
      <c r="E366" s="1">
        <v>45006</v>
      </c>
    </row>
    <row r="367" spans="1:5" x14ac:dyDescent="0.35">
      <c r="A367" s="1">
        <v>42156</v>
      </c>
      <c r="B367" t="s">
        <v>21</v>
      </c>
      <c r="C367">
        <v>100.92131682868801</v>
      </c>
      <c r="D367" s="1">
        <v>45006</v>
      </c>
      <c r="E367" s="1">
        <v>45006</v>
      </c>
    </row>
    <row r="368" spans="1:5" x14ac:dyDescent="0.35">
      <c r="A368" s="1">
        <v>42186</v>
      </c>
      <c r="B368" t="s">
        <v>21</v>
      </c>
      <c r="C368">
        <v>100.8031388446</v>
      </c>
      <c r="D368" s="1">
        <v>45006</v>
      </c>
      <c r="E368" s="1">
        <v>45006</v>
      </c>
    </row>
    <row r="369" spans="1:5" x14ac:dyDescent="0.35">
      <c r="A369" s="1">
        <v>42217</v>
      </c>
      <c r="B369" t="s">
        <v>21</v>
      </c>
      <c r="C369">
        <v>100.607965589122</v>
      </c>
      <c r="D369" s="1">
        <v>45006</v>
      </c>
      <c r="E369" s="1">
        <v>45006</v>
      </c>
    </row>
    <row r="370" spans="1:5" x14ac:dyDescent="0.35">
      <c r="A370" s="1">
        <v>42248</v>
      </c>
      <c r="B370" t="s">
        <v>21</v>
      </c>
      <c r="C370">
        <v>100.432076771608</v>
      </c>
      <c r="D370" s="1">
        <v>45006</v>
      </c>
      <c r="E370" s="1">
        <v>45006</v>
      </c>
    </row>
    <row r="371" spans="1:5" x14ac:dyDescent="0.35">
      <c r="A371" s="1">
        <v>42278</v>
      </c>
      <c r="B371" t="s">
        <v>21</v>
      </c>
      <c r="C371">
        <v>100.462194431941</v>
      </c>
      <c r="D371" s="1">
        <v>45006</v>
      </c>
      <c r="E371" s="1">
        <v>45006</v>
      </c>
    </row>
    <row r="372" spans="1:5" x14ac:dyDescent="0.35">
      <c r="A372" s="1">
        <v>42309</v>
      </c>
      <c r="B372" t="s">
        <v>21</v>
      </c>
      <c r="C372">
        <v>100.582222901866</v>
      </c>
      <c r="D372" s="1">
        <v>45006</v>
      </c>
      <c r="E372" s="1">
        <v>45006</v>
      </c>
    </row>
    <row r="373" spans="1:5" x14ac:dyDescent="0.35">
      <c r="A373" s="1">
        <v>42339</v>
      </c>
      <c r="B373" t="s">
        <v>21</v>
      </c>
      <c r="C373">
        <v>100.682198548345</v>
      </c>
      <c r="D373" s="1">
        <v>45006</v>
      </c>
      <c r="E373" s="1">
        <v>45006</v>
      </c>
    </row>
    <row r="374" spans="1:5" x14ac:dyDescent="0.35">
      <c r="A374" s="1">
        <v>42370</v>
      </c>
      <c r="B374" t="s">
        <v>21</v>
      </c>
      <c r="C374">
        <v>100.695685455332</v>
      </c>
      <c r="D374" s="1">
        <v>45006</v>
      </c>
      <c r="E374" s="1">
        <v>45006</v>
      </c>
    </row>
    <row r="375" spans="1:5" x14ac:dyDescent="0.35">
      <c r="A375" s="1">
        <v>42401</v>
      </c>
      <c r="B375" t="s">
        <v>21</v>
      </c>
      <c r="C375">
        <v>100.65722392900599</v>
      </c>
      <c r="D375" s="1">
        <v>45006</v>
      </c>
      <c r="E375" s="1">
        <v>45006</v>
      </c>
    </row>
    <row r="376" spans="1:5" x14ac:dyDescent="0.35">
      <c r="A376" s="1">
        <v>42430</v>
      </c>
      <c r="B376" t="s">
        <v>21</v>
      </c>
      <c r="C376">
        <v>100.61618628999599</v>
      </c>
      <c r="D376" s="1">
        <v>45006</v>
      </c>
      <c r="E376" s="1">
        <v>45006</v>
      </c>
    </row>
    <row r="377" spans="1:5" x14ac:dyDescent="0.35">
      <c r="A377" s="1">
        <v>42461</v>
      </c>
      <c r="B377" t="s">
        <v>21</v>
      </c>
      <c r="C377">
        <v>100.63890974931201</v>
      </c>
      <c r="D377" s="1">
        <v>45006</v>
      </c>
      <c r="E377" s="1">
        <v>45006</v>
      </c>
    </row>
    <row r="378" spans="1:5" x14ac:dyDescent="0.35">
      <c r="A378" s="1">
        <v>42491</v>
      </c>
      <c r="B378" t="s">
        <v>21</v>
      </c>
      <c r="C378">
        <v>100.76496719643301</v>
      </c>
      <c r="D378" s="1">
        <v>45006</v>
      </c>
      <c r="E378" s="1">
        <v>45006</v>
      </c>
    </row>
    <row r="379" spans="1:5" x14ac:dyDescent="0.35">
      <c r="A379" s="1">
        <v>42522</v>
      </c>
      <c r="B379" t="s">
        <v>21</v>
      </c>
      <c r="C379">
        <v>100.742252737369</v>
      </c>
      <c r="D379" s="1">
        <v>45006</v>
      </c>
      <c r="E379" s="1">
        <v>45006</v>
      </c>
    </row>
    <row r="380" spans="1:5" x14ac:dyDescent="0.35">
      <c r="A380" s="1">
        <v>42552</v>
      </c>
      <c r="B380" t="s">
        <v>21</v>
      </c>
      <c r="C380">
        <v>100.591168605021</v>
      </c>
      <c r="D380" s="1">
        <v>45006</v>
      </c>
      <c r="E380" s="1">
        <v>45006</v>
      </c>
    </row>
    <row r="381" spans="1:5" x14ac:dyDescent="0.35">
      <c r="A381" s="1">
        <v>42583</v>
      </c>
      <c r="B381" t="s">
        <v>21</v>
      </c>
      <c r="C381">
        <v>100.48202501667799</v>
      </c>
      <c r="D381" s="1">
        <v>45006</v>
      </c>
      <c r="E381" s="1">
        <v>45006</v>
      </c>
    </row>
    <row r="382" spans="1:5" x14ac:dyDescent="0.35">
      <c r="A382" s="1">
        <v>42614</v>
      </c>
      <c r="B382" t="s">
        <v>21</v>
      </c>
      <c r="C382">
        <v>100.46229005175699</v>
      </c>
      <c r="D382" s="1">
        <v>45006</v>
      </c>
      <c r="E382" s="1">
        <v>45006</v>
      </c>
    </row>
    <row r="383" spans="1:5" x14ac:dyDescent="0.35">
      <c r="A383" s="1">
        <v>42644</v>
      </c>
      <c r="B383" t="s">
        <v>21</v>
      </c>
      <c r="C383">
        <v>100.54151413989101</v>
      </c>
      <c r="D383" s="1">
        <v>45006</v>
      </c>
      <c r="E383" s="1">
        <v>45006</v>
      </c>
    </row>
    <row r="384" spans="1:5" x14ac:dyDescent="0.35">
      <c r="A384" s="1">
        <v>42675</v>
      </c>
      <c r="B384" t="s">
        <v>21</v>
      </c>
      <c r="C384">
        <v>100.88059872768299</v>
      </c>
      <c r="D384" s="1">
        <v>45006</v>
      </c>
      <c r="E384" s="1">
        <v>45006</v>
      </c>
    </row>
    <row r="385" spans="1:5" x14ac:dyDescent="0.35">
      <c r="A385" s="1">
        <v>42705</v>
      </c>
      <c r="B385" t="s">
        <v>21</v>
      </c>
      <c r="C385">
        <v>101.228190185321</v>
      </c>
      <c r="D385" s="1">
        <v>45006</v>
      </c>
      <c r="E385" s="1">
        <v>45006</v>
      </c>
    </row>
    <row r="386" spans="1:5" x14ac:dyDescent="0.35">
      <c r="A386" s="1">
        <v>42736</v>
      </c>
      <c r="B386" t="s">
        <v>21</v>
      </c>
      <c r="C386">
        <v>101.380825527455</v>
      </c>
      <c r="D386" s="1">
        <v>45006</v>
      </c>
      <c r="E386" s="1">
        <v>45006</v>
      </c>
    </row>
    <row r="387" spans="1:5" x14ac:dyDescent="0.35">
      <c r="A387" s="1">
        <v>42767</v>
      </c>
      <c r="B387" t="s">
        <v>21</v>
      </c>
      <c r="C387">
        <v>101.368161161345</v>
      </c>
      <c r="D387" s="1">
        <v>45006</v>
      </c>
      <c r="E387" s="1">
        <v>45006</v>
      </c>
    </row>
    <row r="388" spans="1:5" x14ac:dyDescent="0.35">
      <c r="A388" s="1">
        <v>42795</v>
      </c>
      <c r="B388" t="s">
        <v>21</v>
      </c>
      <c r="C388">
        <v>101.33666619511401</v>
      </c>
      <c r="D388" s="1">
        <v>45006</v>
      </c>
      <c r="E388" s="1">
        <v>45006</v>
      </c>
    </row>
    <row r="389" spans="1:5" x14ac:dyDescent="0.35">
      <c r="A389" s="1">
        <v>42826</v>
      </c>
      <c r="B389" t="s">
        <v>21</v>
      </c>
      <c r="C389">
        <v>101.29587670097401</v>
      </c>
      <c r="D389" s="1">
        <v>45006</v>
      </c>
      <c r="E389" s="1">
        <v>45006</v>
      </c>
    </row>
    <row r="390" spans="1:5" x14ac:dyDescent="0.35">
      <c r="A390" s="1">
        <v>42856</v>
      </c>
      <c r="B390" t="s">
        <v>21</v>
      </c>
      <c r="C390">
        <v>101.222547982244</v>
      </c>
      <c r="D390" s="1">
        <v>45006</v>
      </c>
      <c r="E390" s="1">
        <v>45006</v>
      </c>
    </row>
    <row r="391" spans="1:5" x14ac:dyDescent="0.35">
      <c r="A391" s="1">
        <v>42887</v>
      </c>
      <c r="B391" t="s">
        <v>21</v>
      </c>
      <c r="C391">
        <v>101.113553617618</v>
      </c>
      <c r="D391" s="1">
        <v>45006</v>
      </c>
      <c r="E391" s="1">
        <v>45006</v>
      </c>
    </row>
    <row r="392" spans="1:5" x14ac:dyDescent="0.35">
      <c r="A392" s="1">
        <v>42917</v>
      </c>
      <c r="B392" t="s">
        <v>21</v>
      </c>
      <c r="C392">
        <v>101.071323730028</v>
      </c>
      <c r="D392" s="1">
        <v>45006</v>
      </c>
      <c r="E392" s="1">
        <v>45006</v>
      </c>
    </row>
    <row r="393" spans="1:5" x14ac:dyDescent="0.35">
      <c r="A393" s="1">
        <v>42948</v>
      </c>
      <c r="B393" t="s">
        <v>21</v>
      </c>
      <c r="C393">
        <v>101.17064834864399</v>
      </c>
      <c r="D393" s="1">
        <v>45006</v>
      </c>
      <c r="E393" s="1">
        <v>45006</v>
      </c>
    </row>
    <row r="394" spans="1:5" x14ac:dyDescent="0.35">
      <c r="A394" s="1">
        <v>42979</v>
      </c>
      <c r="B394" t="s">
        <v>21</v>
      </c>
      <c r="C394">
        <v>101.29504494423</v>
      </c>
      <c r="D394" s="1">
        <v>45006</v>
      </c>
      <c r="E394" s="1">
        <v>45006</v>
      </c>
    </row>
    <row r="395" spans="1:5" x14ac:dyDescent="0.35">
      <c r="A395" s="1">
        <v>43009</v>
      </c>
      <c r="B395" t="s">
        <v>21</v>
      </c>
      <c r="C395">
        <v>101.44915851499201</v>
      </c>
      <c r="D395" s="1">
        <v>45006</v>
      </c>
      <c r="E395" s="1">
        <v>45006</v>
      </c>
    </row>
    <row r="396" spans="1:5" x14ac:dyDescent="0.35">
      <c r="A396" s="1">
        <v>43040</v>
      </c>
      <c r="B396" t="s">
        <v>21</v>
      </c>
      <c r="C396">
        <v>101.42850263876301</v>
      </c>
      <c r="D396" s="1">
        <v>45006</v>
      </c>
      <c r="E396" s="1">
        <v>45006</v>
      </c>
    </row>
    <row r="397" spans="1:5" x14ac:dyDescent="0.35">
      <c r="A397" s="1">
        <v>43070</v>
      </c>
      <c r="B397" t="s">
        <v>21</v>
      </c>
      <c r="C397">
        <v>101.343480709597</v>
      </c>
      <c r="D397" s="1">
        <v>45006</v>
      </c>
      <c r="E397" s="1">
        <v>45006</v>
      </c>
    </row>
    <row r="398" spans="1:5" x14ac:dyDescent="0.35">
      <c r="A398" s="1">
        <v>43101</v>
      </c>
      <c r="B398" t="s">
        <v>21</v>
      </c>
      <c r="C398">
        <v>101.373631711106</v>
      </c>
      <c r="D398" s="1">
        <v>45006</v>
      </c>
      <c r="E398" s="1">
        <v>45006</v>
      </c>
    </row>
    <row r="399" spans="1:5" x14ac:dyDescent="0.35">
      <c r="A399" s="1">
        <v>43132</v>
      </c>
      <c r="B399" t="s">
        <v>21</v>
      </c>
      <c r="C399">
        <v>101.53780384221</v>
      </c>
      <c r="D399" s="1">
        <v>45006</v>
      </c>
      <c r="E399" s="1">
        <v>45006</v>
      </c>
    </row>
    <row r="400" spans="1:5" x14ac:dyDescent="0.35">
      <c r="A400" s="1">
        <v>43160</v>
      </c>
      <c r="B400" t="s">
        <v>21</v>
      </c>
      <c r="C400">
        <v>101.63978441536899</v>
      </c>
      <c r="D400" s="1">
        <v>45006</v>
      </c>
      <c r="E400" s="1">
        <v>45006</v>
      </c>
    </row>
    <row r="401" spans="1:5" x14ac:dyDescent="0.35">
      <c r="A401" s="1">
        <v>43191</v>
      </c>
      <c r="B401" t="s">
        <v>21</v>
      </c>
      <c r="C401">
        <v>101.58850973073</v>
      </c>
      <c r="D401" s="1">
        <v>45006</v>
      </c>
      <c r="E401" s="1">
        <v>45006</v>
      </c>
    </row>
    <row r="402" spans="1:5" x14ac:dyDescent="0.35">
      <c r="A402" s="1">
        <v>43221</v>
      </c>
      <c r="B402" t="s">
        <v>21</v>
      </c>
      <c r="C402">
        <v>101.50194685520199</v>
      </c>
      <c r="D402" s="1">
        <v>45006</v>
      </c>
      <c r="E402" s="1">
        <v>45006</v>
      </c>
    </row>
    <row r="403" spans="1:5" x14ac:dyDescent="0.35">
      <c r="A403" s="1">
        <v>43252</v>
      </c>
      <c r="B403" t="s">
        <v>21</v>
      </c>
      <c r="C403">
        <v>101.443520003684</v>
      </c>
      <c r="D403" s="1">
        <v>45006</v>
      </c>
      <c r="E403" s="1">
        <v>45006</v>
      </c>
    </row>
    <row r="404" spans="1:5" x14ac:dyDescent="0.35">
      <c r="A404" s="1">
        <v>43282</v>
      </c>
      <c r="B404" t="s">
        <v>21</v>
      </c>
      <c r="C404">
        <v>101.41179701353499</v>
      </c>
      <c r="D404" s="1">
        <v>45006</v>
      </c>
      <c r="E404" s="1">
        <v>45006</v>
      </c>
    </row>
    <row r="405" spans="1:5" x14ac:dyDescent="0.35">
      <c r="A405" s="1">
        <v>43313</v>
      </c>
      <c r="B405" t="s">
        <v>21</v>
      </c>
      <c r="C405">
        <v>101.42313529636</v>
      </c>
      <c r="D405" s="1">
        <v>45006</v>
      </c>
      <c r="E405" s="1">
        <v>45006</v>
      </c>
    </row>
    <row r="406" spans="1:5" x14ac:dyDescent="0.35">
      <c r="A406" s="1">
        <v>43344</v>
      </c>
      <c r="B406" t="s">
        <v>21</v>
      </c>
      <c r="C406">
        <v>101.507076177765</v>
      </c>
      <c r="D406" s="1">
        <v>45006</v>
      </c>
      <c r="E406" s="1">
        <v>45006</v>
      </c>
    </row>
    <row r="407" spans="1:5" x14ac:dyDescent="0.35">
      <c r="A407" s="1">
        <v>43374</v>
      </c>
      <c r="B407" t="s">
        <v>21</v>
      </c>
      <c r="C407">
        <v>101.48914426229101</v>
      </c>
      <c r="D407" s="1">
        <v>45006</v>
      </c>
      <c r="E407" s="1">
        <v>45006</v>
      </c>
    </row>
    <row r="408" spans="1:5" x14ac:dyDescent="0.35">
      <c r="A408" s="1">
        <v>43405</v>
      </c>
      <c r="B408" t="s">
        <v>21</v>
      </c>
      <c r="C408">
        <v>101.379179007145</v>
      </c>
      <c r="D408" s="1">
        <v>45006</v>
      </c>
      <c r="E408" s="1">
        <v>45006</v>
      </c>
    </row>
    <row r="409" spans="1:5" x14ac:dyDescent="0.35">
      <c r="A409" s="1">
        <v>43435</v>
      </c>
      <c r="B409" t="s">
        <v>21</v>
      </c>
      <c r="C409">
        <v>101.20762338569</v>
      </c>
      <c r="D409" s="1">
        <v>45006</v>
      </c>
      <c r="E409" s="1">
        <v>45006</v>
      </c>
    </row>
    <row r="410" spans="1:5" x14ac:dyDescent="0.35">
      <c r="A410" s="1">
        <v>43466</v>
      </c>
      <c r="B410" t="s">
        <v>21</v>
      </c>
      <c r="C410">
        <v>101.002284091159</v>
      </c>
      <c r="D410" s="1">
        <v>45006</v>
      </c>
      <c r="E410" s="1">
        <v>45006</v>
      </c>
    </row>
    <row r="411" spans="1:5" x14ac:dyDescent="0.35">
      <c r="A411" s="1">
        <v>43497</v>
      </c>
      <c r="B411" t="s">
        <v>21</v>
      </c>
      <c r="C411">
        <v>101.05676355915</v>
      </c>
      <c r="D411" s="1">
        <v>45006</v>
      </c>
      <c r="E411" s="1">
        <v>45006</v>
      </c>
    </row>
    <row r="412" spans="1:5" x14ac:dyDescent="0.35">
      <c r="A412" s="1">
        <v>43525</v>
      </c>
      <c r="B412" t="s">
        <v>21</v>
      </c>
      <c r="C412">
        <v>101.276021202831</v>
      </c>
      <c r="D412" s="1">
        <v>45006</v>
      </c>
      <c r="E412" s="1">
        <v>45006</v>
      </c>
    </row>
    <row r="413" spans="1:5" x14ac:dyDescent="0.35">
      <c r="A413" s="1">
        <v>43556</v>
      </c>
      <c r="B413" t="s">
        <v>21</v>
      </c>
      <c r="C413">
        <v>101.436742248372</v>
      </c>
      <c r="D413" s="1">
        <v>45006</v>
      </c>
      <c r="E413" s="1">
        <v>45006</v>
      </c>
    </row>
    <row r="414" spans="1:5" x14ac:dyDescent="0.35">
      <c r="A414" s="1">
        <v>43586</v>
      </c>
      <c r="B414" t="s">
        <v>21</v>
      </c>
      <c r="C414">
        <v>101.525119397296</v>
      </c>
      <c r="D414" s="1">
        <v>45006</v>
      </c>
      <c r="E414" s="1">
        <v>45006</v>
      </c>
    </row>
    <row r="415" spans="1:5" x14ac:dyDescent="0.35">
      <c r="A415" s="1">
        <v>43617</v>
      </c>
      <c r="B415" t="s">
        <v>21</v>
      </c>
      <c r="C415">
        <v>101.43081717937299</v>
      </c>
      <c r="D415" s="1">
        <v>45006</v>
      </c>
      <c r="E415" s="1">
        <v>45006</v>
      </c>
    </row>
    <row r="416" spans="1:5" x14ac:dyDescent="0.35">
      <c r="A416" s="1">
        <v>43647</v>
      </c>
      <c r="B416" t="s">
        <v>21</v>
      </c>
      <c r="C416">
        <v>101.197662207368</v>
      </c>
      <c r="D416" s="1">
        <v>45006</v>
      </c>
      <c r="E416" s="1">
        <v>45006</v>
      </c>
    </row>
    <row r="417" spans="1:5" x14ac:dyDescent="0.35">
      <c r="A417" s="1">
        <v>43678</v>
      </c>
      <c r="B417" t="s">
        <v>21</v>
      </c>
      <c r="C417">
        <v>100.899973492602</v>
      </c>
      <c r="D417" s="1">
        <v>45006</v>
      </c>
      <c r="E417" s="1">
        <v>45006</v>
      </c>
    </row>
    <row r="418" spans="1:5" x14ac:dyDescent="0.35">
      <c r="A418" s="1">
        <v>43709</v>
      </c>
      <c r="B418" t="s">
        <v>21</v>
      </c>
      <c r="C418">
        <v>100.89993651721799</v>
      </c>
      <c r="D418" s="1">
        <v>45006</v>
      </c>
      <c r="E418" s="1">
        <v>45006</v>
      </c>
    </row>
    <row r="419" spans="1:5" x14ac:dyDescent="0.35">
      <c r="A419" s="1">
        <v>43739</v>
      </c>
      <c r="B419" t="s">
        <v>21</v>
      </c>
      <c r="C419">
        <v>101.103870637648</v>
      </c>
      <c r="D419" s="1">
        <v>45006</v>
      </c>
      <c r="E419" s="1">
        <v>45006</v>
      </c>
    </row>
    <row r="420" spans="1:5" x14ac:dyDescent="0.35">
      <c r="A420" s="1">
        <v>43770</v>
      </c>
      <c r="B420" t="s">
        <v>21</v>
      </c>
      <c r="C420">
        <v>101.37399076446501</v>
      </c>
      <c r="D420" s="1">
        <v>45006</v>
      </c>
      <c r="E420" s="1">
        <v>45006</v>
      </c>
    </row>
    <row r="421" spans="1:5" x14ac:dyDescent="0.35">
      <c r="A421" s="1">
        <v>43800</v>
      </c>
      <c r="B421" t="s">
        <v>21</v>
      </c>
      <c r="C421">
        <v>101.602992894975</v>
      </c>
      <c r="D421" s="1">
        <v>45006</v>
      </c>
      <c r="E421" s="1">
        <v>45006</v>
      </c>
    </row>
    <row r="422" spans="1:5" x14ac:dyDescent="0.35">
      <c r="A422" s="1">
        <v>43831</v>
      </c>
      <c r="B422" t="s">
        <v>21</v>
      </c>
      <c r="C422">
        <v>101.601358138104</v>
      </c>
      <c r="D422" s="1">
        <v>45006</v>
      </c>
      <c r="E422" s="1">
        <v>45006</v>
      </c>
    </row>
    <row r="423" spans="1:5" x14ac:dyDescent="0.35">
      <c r="A423" s="1">
        <v>43862</v>
      </c>
      <c r="B423" t="s">
        <v>21</v>
      </c>
      <c r="C423">
        <v>101.171089337179</v>
      </c>
      <c r="D423" s="1">
        <v>45006</v>
      </c>
      <c r="E423" s="1">
        <v>45006</v>
      </c>
    </row>
    <row r="424" spans="1:5" x14ac:dyDescent="0.35">
      <c r="A424" s="1">
        <v>43891</v>
      </c>
      <c r="B424" t="s">
        <v>21</v>
      </c>
      <c r="C424">
        <v>100.167893577454</v>
      </c>
      <c r="D424" s="1">
        <v>45006</v>
      </c>
      <c r="E424" s="1">
        <v>45006</v>
      </c>
    </row>
    <row r="425" spans="1:5" x14ac:dyDescent="0.35">
      <c r="A425" s="1">
        <v>43922</v>
      </c>
      <c r="B425" t="s">
        <v>21</v>
      </c>
      <c r="C425">
        <v>99.076765588609504</v>
      </c>
      <c r="D425" s="1">
        <v>45006</v>
      </c>
      <c r="E425" s="1">
        <v>45006</v>
      </c>
    </row>
    <row r="426" spans="1:5" x14ac:dyDescent="0.35">
      <c r="A426" s="1">
        <v>43952</v>
      </c>
      <c r="B426" t="s">
        <v>21</v>
      </c>
      <c r="C426">
        <v>98.574147038843407</v>
      </c>
      <c r="D426" s="1">
        <v>45006</v>
      </c>
      <c r="E426" s="1">
        <v>45006</v>
      </c>
    </row>
    <row r="427" spans="1:5" x14ac:dyDescent="0.35">
      <c r="A427" s="1">
        <v>43983</v>
      </c>
      <c r="B427" t="s">
        <v>21</v>
      </c>
      <c r="C427">
        <v>98.524102350982105</v>
      </c>
      <c r="D427" s="1">
        <v>45006</v>
      </c>
      <c r="E427" s="1">
        <v>45006</v>
      </c>
    </row>
    <row r="428" spans="1:5" x14ac:dyDescent="0.35">
      <c r="A428" s="1">
        <v>44013</v>
      </c>
      <c r="B428" t="s">
        <v>21</v>
      </c>
      <c r="C428">
        <v>98.5414850029033</v>
      </c>
      <c r="D428" s="1">
        <v>45006</v>
      </c>
      <c r="E428" s="1">
        <v>45006</v>
      </c>
    </row>
    <row r="429" spans="1:5" x14ac:dyDescent="0.35">
      <c r="A429" s="1">
        <v>44044</v>
      </c>
      <c r="B429" t="s">
        <v>21</v>
      </c>
      <c r="C429">
        <v>98.744336123019096</v>
      </c>
      <c r="D429" s="1">
        <v>45006</v>
      </c>
      <c r="E429" s="1">
        <v>45006</v>
      </c>
    </row>
    <row r="430" spans="1:5" x14ac:dyDescent="0.35">
      <c r="A430" s="1">
        <v>44075</v>
      </c>
      <c r="B430" t="s">
        <v>21</v>
      </c>
      <c r="C430">
        <v>99.058367030995996</v>
      </c>
      <c r="D430" s="1">
        <v>45006</v>
      </c>
      <c r="E430" s="1">
        <v>45006</v>
      </c>
    </row>
    <row r="431" spans="1:5" x14ac:dyDescent="0.35">
      <c r="A431" s="1">
        <v>44105</v>
      </c>
      <c r="B431" t="s">
        <v>21</v>
      </c>
      <c r="C431">
        <v>99.207860919741606</v>
      </c>
      <c r="D431" s="1">
        <v>45006</v>
      </c>
      <c r="E431" s="1">
        <v>45006</v>
      </c>
    </row>
    <row r="432" spans="1:5" x14ac:dyDescent="0.35">
      <c r="A432" s="1">
        <v>44136</v>
      </c>
      <c r="B432" t="s">
        <v>21</v>
      </c>
      <c r="C432">
        <v>99.1645436057062</v>
      </c>
      <c r="D432" s="1">
        <v>45006</v>
      </c>
      <c r="E432" s="1">
        <v>45006</v>
      </c>
    </row>
    <row r="433" spans="1:5" x14ac:dyDescent="0.35">
      <c r="A433" s="1">
        <v>44166</v>
      </c>
      <c r="B433" t="s">
        <v>21</v>
      </c>
      <c r="C433">
        <v>99.167623341976295</v>
      </c>
      <c r="D433" s="1">
        <v>45006</v>
      </c>
      <c r="E433" s="1">
        <v>45006</v>
      </c>
    </row>
    <row r="434" spans="1:5" x14ac:dyDescent="0.35">
      <c r="A434" s="1">
        <v>44197</v>
      </c>
      <c r="B434" t="s">
        <v>21</v>
      </c>
      <c r="C434">
        <v>99.173740175872098</v>
      </c>
      <c r="D434" s="1">
        <v>45006</v>
      </c>
      <c r="E434" s="1">
        <v>45006</v>
      </c>
    </row>
    <row r="435" spans="1:5" x14ac:dyDescent="0.35">
      <c r="A435" s="1">
        <v>44228</v>
      </c>
      <c r="B435" t="s">
        <v>21</v>
      </c>
      <c r="C435">
        <v>99.314049117669995</v>
      </c>
      <c r="D435" s="1">
        <v>45006</v>
      </c>
      <c r="E435" s="1">
        <v>45006</v>
      </c>
    </row>
    <row r="436" spans="1:5" x14ac:dyDescent="0.35">
      <c r="A436" s="1">
        <v>44256</v>
      </c>
      <c r="B436" t="s">
        <v>21</v>
      </c>
      <c r="C436">
        <v>99.682240954473201</v>
      </c>
      <c r="D436" s="1">
        <v>45006</v>
      </c>
      <c r="E436" s="1">
        <v>45006</v>
      </c>
    </row>
    <row r="437" spans="1:5" x14ac:dyDescent="0.35">
      <c r="A437" s="1">
        <v>44287</v>
      </c>
      <c r="B437" t="s">
        <v>21</v>
      </c>
      <c r="C437">
        <v>99.927823205523197</v>
      </c>
      <c r="D437" s="1">
        <v>45006</v>
      </c>
      <c r="E437" s="1">
        <v>45006</v>
      </c>
    </row>
    <row r="438" spans="1:5" x14ac:dyDescent="0.35">
      <c r="A438" s="1">
        <v>44317</v>
      </c>
      <c r="B438" t="s">
        <v>21</v>
      </c>
      <c r="C438">
        <v>99.868801846039702</v>
      </c>
      <c r="D438" s="1">
        <v>45006</v>
      </c>
      <c r="E438" s="1">
        <v>45006</v>
      </c>
    </row>
    <row r="439" spans="1:5" x14ac:dyDescent="0.35">
      <c r="A439" s="1">
        <v>44348</v>
      </c>
      <c r="B439" t="s">
        <v>21</v>
      </c>
      <c r="C439">
        <v>99.657823760638493</v>
      </c>
      <c r="D439" s="1">
        <v>45006</v>
      </c>
      <c r="E439" s="1">
        <v>45006</v>
      </c>
    </row>
    <row r="440" spans="1:5" x14ac:dyDescent="0.35">
      <c r="A440" s="1">
        <v>44378</v>
      </c>
      <c r="B440" t="s">
        <v>21</v>
      </c>
      <c r="C440">
        <v>99.187282395719393</v>
      </c>
      <c r="D440" s="1">
        <v>45006</v>
      </c>
      <c r="E440" s="1">
        <v>45006</v>
      </c>
    </row>
    <row r="441" spans="1:5" x14ac:dyDescent="0.35">
      <c r="A441" s="1">
        <v>44409</v>
      </c>
      <c r="B441" t="s">
        <v>21</v>
      </c>
      <c r="C441">
        <v>98.615144148283704</v>
      </c>
      <c r="D441" s="1">
        <v>45006</v>
      </c>
      <c r="E441" s="1">
        <v>45006</v>
      </c>
    </row>
    <row r="442" spans="1:5" x14ac:dyDescent="0.35">
      <c r="A442" s="1">
        <v>44440</v>
      </c>
      <c r="B442" t="s">
        <v>21</v>
      </c>
      <c r="C442">
        <v>98.314779075203006</v>
      </c>
      <c r="D442" s="1">
        <v>45006</v>
      </c>
      <c r="E442" s="1">
        <v>45006</v>
      </c>
    </row>
    <row r="443" spans="1:5" x14ac:dyDescent="0.35">
      <c r="A443" s="1">
        <v>44470</v>
      </c>
      <c r="B443" t="s">
        <v>21</v>
      </c>
      <c r="C443">
        <v>98.127158176332003</v>
      </c>
      <c r="D443" s="1">
        <v>45006</v>
      </c>
      <c r="E443" s="1">
        <v>45006</v>
      </c>
    </row>
    <row r="444" spans="1:5" x14ac:dyDescent="0.35">
      <c r="A444" s="1">
        <v>44501</v>
      </c>
      <c r="B444" t="s">
        <v>21</v>
      </c>
      <c r="C444">
        <v>97.963957220874406</v>
      </c>
      <c r="D444" s="1">
        <v>45006</v>
      </c>
      <c r="E444" s="1">
        <v>45006</v>
      </c>
    </row>
    <row r="445" spans="1:5" x14ac:dyDescent="0.35">
      <c r="A445" s="1">
        <v>44531</v>
      </c>
      <c r="B445" t="s">
        <v>21</v>
      </c>
      <c r="C445">
        <v>97.861972594808805</v>
      </c>
      <c r="D445" s="1">
        <v>45006</v>
      </c>
      <c r="E445" s="1">
        <v>45006</v>
      </c>
    </row>
    <row r="446" spans="1:5" x14ac:dyDescent="0.35">
      <c r="A446" s="1">
        <v>44562</v>
      </c>
      <c r="B446" t="s">
        <v>21</v>
      </c>
      <c r="C446">
        <v>97.625611600695393</v>
      </c>
      <c r="D446" s="1">
        <v>45006</v>
      </c>
      <c r="E446" s="1">
        <v>45006</v>
      </c>
    </row>
    <row r="447" spans="1:5" x14ac:dyDescent="0.35">
      <c r="A447" s="1">
        <v>44593</v>
      </c>
      <c r="B447" t="s">
        <v>21</v>
      </c>
      <c r="C447">
        <v>97.3163826879467</v>
      </c>
      <c r="D447" s="1">
        <v>45006</v>
      </c>
      <c r="E447" s="1">
        <v>45006</v>
      </c>
    </row>
    <row r="448" spans="1:5" x14ac:dyDescent="0.35">
      <c r="A448" s="1">
        <v>44621</v>
      </c>
      <c r="B448" t="s">
        <v>21</v>
      </c>
      <c r="C448">
        <v>97.077531742473397</v>
      </c>
      <c r="D448" s="1">
        <v>45006</v>
      </c>
      <c r="E448" s="1">
        <v>45006</v>
      </c>
    </row>
    <row r="449" spans="1:5" x14ac:dyDescent="0.35">
      <c r="A449" s="1">
        <v>44652</v>
      </c>
      <c r="B449" t="s">
        <v>21</v>
      </c>
      <c r="C449">
        <v>96.910450793651407</v>
      </c>
      <c r="D449" s="1">
        <v>45006</v>
      </c>
      <c r="E449" s="1">
        <v>45006</v>
      </c>
    </row>
    <row r="450" spans="1:5" x14ac:dyDescent="0.35">
      <c r="A450" s="1">
        <v>44682</v>
      </c>
      <c r="B450" t="s">
        <v>21</v>
      </c>
      <c r="C450">
        <v>96.501804255327301</v>
      </c>
      <c r="D450" s="1">
        <v>45006</v>
      </c>
      <c r="E450" s="1">
        <v>45006</v>
      </c>
    </row>
    <row r="451" spans="1:5" x14ac:dyDescent="0.35">
      <c r="A451" s="1">
        <v>44713</v>
      </c>
      <c r="B451" t="s">
        <v>21</v>
      </c>
      <c r="C451">
        <v>96.092963782261904</v>
      </c>
      <c r="D451" s="1">
        <v>45006</v>
      </c>
      <c r="E451" s="1">
        <v>45006</v>
      </c>
    </row>
    <row r="452" spans="1:5" x14ac:dyDescent="0.35">
      <c r="A452" s="1">
        <v>44743</v>
      </c>
      <c r="B452" t="s">
        <v>21</v>
      </c>
      <c r="C452">
        <v>96.065205399518604</v>
      </c>
      <c r="D452" s="1">
        <v>45006</v>
      </c>
      <c r="E452" s="1">
        <v>45006</v>
      </c>
    </row>
    <row r="453" spans="1:5" x14ac:dyDescent="0.35">
      <c r="A453" s="1">
        <v>44774</v>
      </c>
      <c r="B453" t="s">
        <v>21</v>
      </c>
      <c r="C453">
        <v>96.331347764491497</v>
      </c>
      <c r="D453" s="1">
        <v>45006</v>
      </c>
      <c r="E453" s="1">
        <v>45006</v>
      </c>
    </row>
    <row r="454" spans="1:5" x14ac:dyDescent="0.35">
      <c r="A454" s="1">
        <v>44805</v>
      </c>
      <c r="B454" t="s">
        <v>21</v>
      </c>
      <c r="C454">
        <v>96.545153801619406</v>
      </c>
      <c r="D454" s="1">
        <v>45006</v>
      </c>
      <c r="E454" s="1">
        <v>45006</v>
      </c>
    </row>
    <row r="455" spans="1:5" x14ac:dyDescent="0.35">
      <c r="A455" s="1">
        <v>44835</v>
      </c>
      <c r="B455" t="s">
        <v>21</v>
      </c>
      <c r="C455">
        <v>96.646528196217105</v>
      </c>
      <c r="D455" s="1">
        <v>45006</v>
      </c>
      <c r="E455" s="1">
        <v>45006</v>
      </c>
    </row>
    <row r="456" spans="1:5" x14ac:dyDescent="0.35">
      <c r="A456" s="1">
        <v>44866</v>
      </c>
      <c r="B456" t="s">
        <v>21</v>
      </c>
      <c r="C456">
        <v>96.696149557872999</v>
      </c>
      <c r="D456" s="1">
        <v>45006</v>
      </c>
      <c r="E456" s="1">
        <v>45006</v>
      </c>
    </row>
    <row r="457" spans="1:5" x14ac:dyDescent="0.35">
      <c r="A457" s="1">
        <v>44896</v>
      </c>
      <c r="B457" t="s">
        <v>21</v>
      </c>
      <c r="C457">
        <v>96.919410627428206</v>
      </c>
      <c r="D457" s="1">
        <v>45006</v>
      </c>
      <c r="E457" s="1">
        <v>45006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57"/>
  <sheetViews>
    <sheetView workbookViewId="0"/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31048</v>
      </c>
      <c r="B2" t="s">
        <v>22</v>
      </c>
      <c r="C2">
        <v>99.271895049831002</v>
      </c>
      <c r="D2" s="1">
        <v>45006</v>
      </c>
      <c r="E2" s="1">
        <v>45006</v>
      </c>
    </row>
    <row r="3" spans="1:5" x14ac:dyDescent="0.35">
      <c r="A3" s="1">
        <v>31079</v>
      </c>
      <c r="B3" t="s">
        <v>22</v>
      </c>
      <c r="C3">
        <v>99.127147004749304</v>
      </c>
      <c r="D3" s="1">
        <v>45006</v>
      </c>
      <c r="E3" s="1">
        <v>45006</v>
      </c>
    </row>
    <row r="4" spans="1:5" x14ac:dyDescent="0.35">
      <c r="A4" s="1">
        <v>31107</v>
      </c>
      <c r="B4" t="s">
        <v>22</v>
      </c>
      <c r="C4">
        <v>98.920492974384004</v>
      </c>
      <c r="D4" s="1">
        <v>45006</v>
      </c>
      <c r="E4" s="1">
        <v>45006</v>
      </c>
    </row>
    <row r="5" spans="1:5" x14ac:dyDescent="0.35">
      <c r="A5" s="1">
        <v>31138</v>
      </c>
      <c r="B5" t="s">
        <v>22</v>
      </c>
      <c r="C5">
        <v>98.784416562211106</v>
      </c>
      <c r="D5" s="1">
        <v>45006</v>
      </c>
      <c r="E5" s="1">
        <v>45006</v>
      </c>
    </row>
    <row r="6" spans="1:5" x14ac:dyDescent="0.35">
      <c r="A6" s="1">
        <v>31168</v>
      </c>
      <c r="B6" t="s">
        <v>22</v>
      </c>
      <c r="C6">
        <v>98.696622903139001</v>
      </c>
      <c r="D6" s="1">
        <v>45006</v>
      </c>
      <c r="E6" s="1">
        <v>45006</v>
      </c>
    </row>
    <row r="7" spans="1:5" x14ac:dyDescent="0.35">
      <c r="A7" s="1">
        <v>31199</v>
      </c>
      <c r="B7" t="s">
        <v>22</v>
      </c>
      <c r="C7">
        <v>98.705786589625902</v>
      </c>
      <c r="D7" s="1">
        <v>45006</v>
      </c>
      <c r="E7" s="1">
        <v>45006</v>
      </c>
    </row>
    <row r="8" spans="1:5" x14ac:dyDescent="0.35">
      <c r="A8" s="1">
        <v>31229</v>
      </c>
      <c r="B8" t="s">
        <v>22</v>
      </c>
      <c r="C8">
        <v>98.772748667405594</v>
      </c>
      <c r="D8" s="1">
        <v>45006</v>
      </c>
      <c r="E8" s="1">
        <v>45006</v>
      </c>
    </row>
    <row r="9" spans="1:5" x14ac:dyDescent="0.35">
      <c r="A9" s="1">
        <v>31260</v>
      </c>
      <c r="B9" t="s">
        <v>22</v>
      </c>
      <c r="C9">
        <v>98.918278098402197</v>
      </c>
      <c r="D9" s="1">
        <v>45006</v>
      </c>
      <c r="E9" s="1">
        <v>45006</v>
      </c>
    </row>
    <row r="10" spans="1:5" x14ac:dyDescent="0.35">
      <c r="A10" s="1">
        <v>31291</v>
      </c>
      <c r="B10" t="s">
        <v>22</v>
      </c>
      <c r="C10">
        <v>99.178527561437306</v>
      </c>
      <c r="D10" s="1">
        <v>45006</v>
      </c>
      <c r="E10" s="1">
        <v>45006</v>
      </c>
    </row>
    <row r="11" spans="1:5" x14ac:dyDescent="0.35">
      <c r="A11" s="1">
        <v>31321</v>
      </c>
      <c r="B11" t="s">
        <v>22</v>
      </c>
      <c r="C11">
        <v>99.414668264260996</v>
      </c>
      <c r="D11" s="1">
        <v>45006</v>
      </c>
      <c r="E11" s="1">
        <v>45006</v>
      </c>
    </row>
    <row r="12" spans="1:5" x14ac:dyDescent="0.35">
      <c r="A12" s="1">
        <v>31352</v>
      </c>
      <c r="B12" t="s">
        <v>22</v>
      </c>
      <c r="C12">
        <v>99.545833807209107</v>
      </c>
      <c r="D12" s="1">
        <v>45006</v>
      </c>
      <c r="E12" s="1">
        <v>45006</v>
      </c>
    </row>
    <row r="13" spans="1:5" x14ac:dyDescent="0.35">
      <c r="A13" s="1">
        <v>31382</v>
      </c>
      <c r="B13" t="s">
        <v>22</v>
      </c>
      <c r="C13">
        <v>99.537158265239995</v>
      </c>
      <c r="D13" s="1">
        <v>45006</v>
      </c>
      <c r="E13" s="1">
        <v>45006</v>
      </c>
    </row>
    <row r="14" spans="1:5" x14ac:dyDescent="0.35">
      <c r="A14" s="1">
        <v>31413</v>
      </c>
      <c r="B14" t="s">
        <v>22</v>
      </c>
      <c r="C14">
        <v>99.515207308332506</v>
      </c>
      <c r="D14" s="1">
        <v>45006</v>
      </c>
      <c r="E14" s="1">
        <v>45006</v>
      </c>
    </row>
    <row r="15" spans="1:5" x14ac:dyDescent="0.35">
      <c r="A15" s="1">
        <v>31444</v>
      </c>
      <c r="B15" t="s">
        <v>22</v>
      </c>
      <c r="C15">
        <v>99.485221323137296</v>
      </c>
      <c r="D15" s="1">
        <v>45006</v>
      </c>
      <c r="E15" s="1">
        <v>45006</v>
      </c>
    </row>
    <row r="16" spans="1:5" x14ac:dyDescent="0.35">
      <c r="A16" s="1">
        <v>31472</v>
      </c>
      <c r="B16" t="s">
        <v>22</v>
      </c>
      <c r="C16">
        <v>99.4651557623136</v>
      </c>
      <c r="D16" s="1">
        <v>45006</v>
      </c>
      <c r="E16" s="1">
        <v>45006</v>
      </c>
    </row>
    <row r="17" spans="1:5" x14ac:dyDescent="0.35">
      <c r="A17" s="1">
        <v>31503</v>
      </c>
      <c r="B17" t="s">
        <v>22</v>
      </c>
      <c r="C17">
        <v>99.470831372753196</v>
      </c>
      <c r="D17" s="1">
        <v>45006</v>
      </c>
      <c r="E17" s="1">
        <v>45006</v>
      </c>
    </row>
    <row r="18" spans="1:5" x14ac:dyDescent="0.35">
      <c r="A18" s="1">
        <v>31533</v>
      </c>
      <c r="B18" t="s">
        <v>22</v>
      </c>
      <c r="C18">
        <v>99.535999756403598</v>
      </c>
      <c r="D18" s="1">
        <v>45006</v>
      </c>
      <c r="E18" s="1">
        <v>45006</v>
      </c>
    </row>
    <row r="19" spans="1:5" x14ac:dyDescent="0.35">
      <c r="A19" s="1">
        <v>31564</v>
      </c>
      <c r="B19" t="s">
        <v>22</v>
      </c>
      <c r="C19">
        <v>99.415235339510403</v>
      </c>
      <c r="D19" s="1">
        <v>45006</v>
      </c>
      <c r="E19" s="1">
        <v>45006</v>
      </c>
    </row>
    <row r="20" spans="1:5" x14ac:dyDescent="0.35">
      <c r="A20" s="1">
        <v>31594</v>
      </c>
      <c r="B20" t="s">
        <v>22</v>
      </c>
      <c r="C20">
        <v>99.348228492949801</v>
      </c>
      <c r="D20" s="1">
        <v>45006</v>
      </c>
      <c r="E20" s="1">
        <v>45006</v>
      </c>
    </row>
    <row r="21" spans="1:5" x14ac:dyDescent="0.35">
      <c r="A21" s="1">
        <v>31625</v>
      </c>
      <c r="B21" t="s">
        <v>22</v>
      </c>
      <c r="C21">
        <v>99.530431473026795</v>
      </c>
      <c r="D21" s="1">
        <v>45006</v>
      </c>
      <c r="E21" s="1">
        <v>45006</v>
      </c>
    </row>
    <row r="22" spans="1:5" x14ac:dyDescent="0.35">
      <c r="A22" s="1">
        <v>31656</v>
      </c>
      <c r="B22" t="s">
        <v>22</v>
      </c>
      <c r="C22">
        <v>99.619618305885297</v>
      </c>
      <c r="D22" s="1">
        <v>45006</v>
      </c>
      <c r="E22" s="1">
        <v>45006</v>
      </c>
    </row>
    <row r="23" spans="1:5" x14ac:dyDescent="0.35">
      <c r="A23" s="1">
        <v>31686</v>
      </c>
      <c r="B23" t="s">
        <v>22</v>
      </c>
      <c r="C23">
        <v>99.584904217788306</v>
      </c>
      <c r="D23" s="1">
        <v>45006</v>
      </c>
      <c r="E23" s="1">
        <v>45006</v>
      </c>
    </row>
    <row r="24" spans="1:5" x14ac:dyDescent="0.35">
      <c r="A24" s="1">
        <v>31717</v>
      </c>
      <c r="B24" t="s">
        <v>22</v>
      </c>
      <c r="C24">
        <v>99.572723045287304</v>
      </c>
      <c r="D24" s="1">
        <v>45006</v>
      </c>
      <c r="E24" s="1">
        <v>45006</v>
      </c>
    </row>
    <row r="25" spans="1:5" x14ac:dyDescent="0.35">
      <c r="A25" s="1">
        <v>31747</v>
      </c>
      <c r="B25" t="s">
        <v>22</v>
      </c>
      <c r="C25">
        <v>99.672526781487093</v>
      </c>
      <c r="D25" s="1">
        <v>45006</v>
      </c>
      <c r="E25" s="1">
        <v>45006</v>
      </c>
    </row>
    <row r="26" spans="1:5" x14ac:dyDescent="0.35">
      <c r="A26" s="1">
        <v>31778</v>
      </c>
      <c r="B26" t="s">
        <v>22</v>
      </c>
      <c r="C26">
        <v>99.928966748546401</v>
      </c>
      <c r="D26" s="1">
        <v>45006</v>
      </c>
      <c r="E26" s="1">
        <v>45006</v>
      </c>
    </row>
    <row r="27" spans="1:5" x14ac:dyDescent="0.35">
      <c r="A27" s="1">
        <v>31809</v>
      </c>
      <c r="B27" t="s">
        <v>22</v>
      </c>
      <c r="C27">
        <v>100.085164712077</v>
      </c>
      <c r="D27" s="1">
        <v>45006</v>
      </c>
      <c r="E27" s="1">
        <v>45006</v>
      </c>
    </row>
    <row r="28" spans="1:5" x14ac:dyDescent="0.35">
      <c r="A28" s="1">
        <v>31837</v>
      </c>
      <c r="B28" t="s">
        <v>22</v>
      </c>
      <c r="C28">
        <v>100.31265956746699</v>
      </c>
      <c r="D28" s="1">
        <v>45006</v>
      </c>
      <c r="E28" s="1">
        <v>45006</v>
      </c>
    </row>
    <row r="29" spans="1:5" x14ac:dyDescent="0.35">
      <c r="A29" s="1">
        <v>31868</v>
      </c>
      <c r="B29" t="s">
        <v>22</v>
      </c>
      <c r="C29">
        <v>100.539598171176</v>
      </c>
      <c r="D29" s="1">
        <v>45006</v>
      </c>
      <c r="E29" s="1">
        <v>45006</v>
      </c>
    </row>
    <row r="30" spans="1:5" x14ac:dyDescent="0.35">
      <c r="A30" s="1">
        <v>31898</v>
      </c>
      <c r="B30" t="s">
        <v>22</v>
      </c>
      <c r="C30">
        <v>100.761269569006</v>
      </c>
      <c r="D30" s="1">
        <v>45006</v>
      </c>
      <c r="E30" s="1">
        <v>45006</v>
      </c>
    </row>
    <row r="31" spans="1:5" x14ac:dyDescent="0.35">
      <c r="A31" s="1">
        <v>31929</v>
      </c>
      <c r="B31" t="s">
        <v>22</v>
      </c>
      <c r="C31">
        <v>100.925255784824</v>
      </c>
      <c r="D31" s="1">
        <v>45006</v>
      </c>
      <c r="E31" s="1">
        <v>45006</v>
      </c>
    </row>
    <row r="32" spans="1:5" x14ac:dyDescent="0.35">
      <c r="A32" s="1">
        <v>31959</v>
      </c>
      <c r="B32" t="s">
        <v>22</v>
      </c>
      <c r="C32">
        <v>101.090864356994</v>
      </c>
      <c r="D32" s="1">
        <v>45006</v>
      </c>
      <c r="E32" s="1">
        <v>45006</v>
      </c>
    </row>
    <row r="33" spans="1:5" x14ac:dyDescent="0.35">
      <c r="A33" s="1">
        <v>31990</v>
      </c>
      <c r="B33" t="s">
        <v>22</v>
      </c>
      <c r="C33">
        <v>101.309977879531</v>
      </c>
      <c r="D33" s="1">
        <v>45006</v>
      </c>
      <c r="E33" s="1">
        <v>45006</v>
      </c>
    </row>
    <row r="34" spans="1:5" x14ac:dyDescent="0.35">
      <c r="A34" s="1">
        <v>32021</v>
      </c>
      <c r="B34" t="s">
        <v>22</v>
      </c>
      <c r="C34">
        <v>101.48386330841601</v>
      </c>
      <c r="D34" s="1">
        <v>45006</v>
      </c>
      <c r="E34" s="1">
        <v>45006</v>
      </c>
    </row>
    <row r="35" spans="1:5" x14ac:dyDescent="0.35">
      <c r="A35" s="1">
        <v>32051</v>
      </c>
      <c r="B35" t="s">
        <v>22</v>
      </c>
      <c r="C35">
        <v>101.547580251811</v>
      </c>
      <c r="D35" s="1">
        <v>45006</v>
      </c>
      <c r="E35" s="1">
        <v>45006</v>
      </c>
    </row>
    <row r="36" spans="1:5" x14ac:dyDescent="0.35">
      <c r="A36" s="1">
        <v>32082</v>
      </c>
      <c r="B36" t="s">
        <v>22</v>
      </c>
      <c r="C36">
        <v>101.475438569055</v>
      </c>
      <c r="D36" s="1">
        <v>45006</v>
      </c>
      <c r="E36" s="1">
        <v>45006</v>
      </c>
    </row>
    <row r="37" spans="1:5" x14ac:dyDescent="0.35">
      <c r="A37" s="1">
        <v>32112</v>
      </c>
      <c r="B37" t="s">
        <v>22</v>
      </c>
      <c r="C37">
        <v>101.351788698196</v>
      </c>
      <c r="D37" s="1">
        <v>45006</v>
      </c>
      <c r="E37" s="1">
        <v>45006</v>
      </c>
    </row>
    <row r="38" spans="1:5" x14ac:dyDescent="0.35">
      <c r="A38" s="1">
        <v>32143</v>
      </c>
      <c r="B38" t="s">
        <v>22</v>
      </c>
      <c r="C38">
        <v>101.0172236475</v>
      </c>
      <c r="D38" s="1">
        <v>45006</v>
      </c>
      <c r="E38" s="1">
        <v>45006</v>
      </c>
    </row>
    <row r="39" spans="1:5" x14ac:dyDescent="0.35">
      <c r="A39" s="1">
        <v>32174</v>
      </c>
      <c r="B39" t="s">
        <v>22</v>
      </c>
      <c r="C39">
        <v>100.685422193015</v>
      </c>
      <c r="D39" s="1">
        <v>45006</v>
      </c>
      <c r="E39" s="1">
        <v>45006</v>
      </c>
    </row>
    <row r="40" spans="1:5" x14ac:dyDescent="0.35">
      <c r="A40" s="1">
        <v>32203</v>
      </c>
      <c r="B40" t="s">
        <v>22</v>
      </c>
      <c r="C40">
        <v>100.493088182246</v>
      </c>
      <c r="D40" s="1">
        <v>45006</v>
      </c>
      <c r="E40" s="1">
        <v>45006</v>
      </c>
    </row>
    <row r="41" spans="1:5" x14ac:dyDescent="0.35">
      <c r="A41" s="1">
        <v>32234</v>
      </c>
      <c r="B41" t="s">
        <v>22</v>
      </c>
      <c r="C41">
        <v>100.540319568329</v>
      </c>
      <c r="D41" s="1">
        <v>45006</v>
      </c>
      <c r="E41" s="1">
        <v>45006</v>
      </c>
    </row>
    <row r="42" spans="1:5" x14ac:dyDescent="0.35">
      <c r="A42" s="1">
        <v>32264</v>
      </c>
      <c r="B42" t="s">
        <v>22</v>
      </c>
      <c r="C42">
        <v>100.724256365017</v>
      </c>
      <c r="D42" s="1">
        <v>45006</v>
      </c>
      <c r="E42" s="1">
        <v>45006</v>
      </c>
    </row>
    <row r="43" spans="1:5" x14ac:dyDescent="0.35">
      <c r="A43" s="1">
        <v>32295</v>
      </c>
      <c r="B43" t="s">
        <v>22</v>
      </c>
      <c r="C43">
        <v>100.960863802435</v>
      </c>
      <c r="D43" s="1">
        <v>45006</v>
      </c>
      <c r="E43" s="1">
        <v>45006</v>
      </c>
    </row>
    <row r="44" spans="1:5" x14ac:dyDescent="0.35">
      <c r="A44" s="1">
        <v>32325</v>
      </c>
      <c r="B44" t="s">
        <v>22</v>
      </c>
      <c r="C44">
        <v>100.933741894929</v>
      </c>
      <c r="D44" s="1">
        <v>45006</v>
      </c>
      <c r="E44" s="1">
        <v>45006</v>
      </c>
    </row>
    <row r="45" spans="1:5" x14ac:dyDescent="0.35">
      <c r="A45" s="1">
        <v>32356</v>
      </c>
      <c r="B45" t="s">
        <v>22</v>
      </c>
      <c r="C45">
        <v>100.70939738612201</v>
      </c>
      <c r="D45" s="1">
        <v>45006</v>
      </c>
      <c r="E45" s="1">
        <v>45006</v>
      </c>
    </row>
    <row r="46" spans="1:5" x14ac:dyDescent="0.35">
      <c r="A46" s="1">
        <v>32387</v>
      </c>
      <c r="B46" t="s">
        <v>22</v>
      </c>
      <c r="C46">
        <v>100.51776899306699</v>
      </c>
      <c r="D46" s="1">
        <v>45006</v>
      </c>
      <c r="E46" s="1">
        <v>45006</v>
      </c>
    </row>
    <row r="47" spans="1:5" x14ac:dyDescent="0.35">
      <c r="A47" s="1">
        <v>32417</v>
      </c>
      <c r="B47" t="s">
        <v>22</v>
      </c>
      <c r="C47">
        <v>100.483378588371</v>
      </c>
      <c r="D47" s="1">
        <v>45006</v>
      </c>
      <c r="E47" s="1">
        <v>45006</v>
      </c>
    </row>
    <row r="48" spans="1:5" x14ac:dyDescent="0.35">
      <c r="A48" s="1">
        <v>32448</v>
      </c>
      <c r="B48" t="s">
        <v>22</v>
      </c>
      <c r="C48">
        <v>100.503109294436</v>
      </c>
      <c r="D48" s="1">
        <v>45006</v>
      </c>
      <c r="E48" s="1">
        <v>45006</v>
      </c>
    </row>
    <row r="49" spans="1:5" x14ac:dyDescent="0.35">
      <c r="A49" s="1">
        <v>32478</v>
      </c>
      <c r="B49" t="s">
        <v>22</v>
      </c>
      <c r="C49">
        <v>100.482356794537</v>
      </c>
      <c r="D49" s="1">
        <v>45006</v>
      </c>
      <c r="E49" s="1">
        <v>45006</v>
      </c>
    </row>
    <row r="50" spans="1:5" x14ac:dyDescent="0.35">
      <c r="A50" s="1">
        <v>32509</v>
      </c>
      <c r="B50" t="s">
        <v>22</v>
      </c>
      <c r="C50">
        <v>100.33771650523801</v>
      </c>
      <c r="D50" s="1">
        <v>45006</v>
      </c>
      <c r="E50" s="1">
        <v>45006</v>
      </c>
    </row>
    <row r="51" spans="1:5" x14ac:dyDescent="0.35">
      <c r="A51" s="1">
        <v>32540</v>
      </c>
      <c r="B51" t="s">
        <v>22</v>
      </c>
      <c r="C51">
        <v>100.107407590238</v>
      </c>
      <c r="D51" s="1">
        <v>45006</v>
      </c>
      <c r="E51" s="1">
        <v>45006</v>
      </c>
    </row>
    <row r="52" spans="1:5" x14ac:dyDescent="0.35">
      <c r="A52" s="1">
        <v>32568</v>
      </c>
      <c r="B52" t="s">
        <v>22</v>
      </c>
      <c r="C52">
        <v>99.804480829351604</v>
      </c>
      <c r="D52" s="1">
        <v>45006</v>
      </c>
      <c r="E52" s="1">
        <v>45006</v>
      </c>
    </row>
    <row r="53" spans="1:5" x14ac:dyDescent="0.35">
      <c r="A53" s="1">
        <v>32599</v>
      </c>
      <c r="B53" t="s">
        <v>22</v>
      </c>
      <c r="C53">
        <v>99.512620262589095</v>
      </c>
      <c r="D53" s="1">
        <v>45006</v>
      </c>
      <c r="E53" s="1">
        <v>45006</v>
      </c>
    </row>
    <row r="54" spans="1:5" x14ac:dyDescent="0.35">
      <c r="A54" s="1">
        <v>32629</v>
      </c>
      <c r="B54" t="s">
        <v>22</v>
      </c>
      <c r="C54">
        <v>99.1062051104104</v>
      </c>
      <c r="D54" s="1">
        <v>45006</v>
      </c>
      <c r="E54" s="1">
        <v>45006</v>
      </c>
    </row>
    <row r="55" spans="1:5" x14ac:dyDescent="0.35">
      <c r="A55" s="1">
        <v>32660</v>
      </c>
      <c r="B55" t="s">
        <v>22</v>
      </c>
      <c r="C55">
        <v>98.699095489887796</v>
      </c>
      <c r="D55" s="1">
        <v>45006</v>
      </c>
      <c r="E55" s="1">
        <v>45006</v>
      </c>
    </row>
    <row r="56" spans="1:5" x14ac:dyDescent="0.35">
      <c r="A56" s="1">
        <v>32690</v>
      </c>
      <c r="B56" t="s">
        <v>22</v>
      </c>
      <c r="C56">
        <v>98.4009290907902</v>
      </c>
      <c r="D56" s="1">
        <v>45006</v>
      </c>
      <c r="E56" s="1">
        <v>45006</v>
      </c>
    </row>
    <row r="57" spans="1:5" x14ac:dyDescent="0.35">
      <c r="A57" s="1">
        <v>32721</v>
      </c>
      <c r="B57" t="s">
        <v>22</v>
      </c>
      <c r="C57">
        <v>98.275873226385002</v>
      </c>
      <c r="D57" s="1">
        <v>45006</v>
      </c>
      <c r="E57" s="1">
        <v>45006</v>
      </c>
    </row>
    <row r="58" spans="1:5" x14ac:dyDescent="0.35">
      <c r="A58" s="1">
        <v>32752</v>
      </c>
      <c r="B58" t="s">
        <v>22</v>
      </c>
      <c r="C58">
        <v>98.326940933731905</v>
      </c>
      <c r="D58" s="1">
        <v>45006</v>
      </c>
      <c r="E58" s="1">
        <v>45006</v>
      </c>
    </row>
    <row r="59" spans="1:5" x14ac:dyDescent="0.35">
      <c r="A59" s="1">
        <v>32782</v>
      </c>
      <c r="B59" t="s">
        <v>22</v>
      </c>
      <c r="C59">
        <v>98.441703810199598</v>
      </c>
      <c r="D59" s="1">
        <v>45006</v>
      </c>
      <c r="E59" s="1">
        <v>45006</v>
      </c>
    </row>
    <row r="60" spans="1:5" x14ac:dyDescent="0.35">
      <c r="A60" s="1">
        <v>32813</v>
      </c>
      <c r="B60" t="s">
        <v>22</v>
      </c>
      <c r="C60">
        <v>98.542985212492795</v>
      </c>
      <c r="D60" s="1">
        <v>45006</v>
      </c>
      <c r="E60" s="1">
        <v>45006</v>
      </c>
    </row>
    <row r="61" spans="1:5" x14ac:dyDescent="0.35">
      <c r="A61" s="1">
        <v>32843</v>
      </c>
      <c r="B61" t="s">
        <v>22</v>
      </c>
      <c r="C61">
        <v>98.653440408073095</v>
      </c>
      <c r="D61" s="1">
        <v>45006</v>
      </c>
      <c r="E61" s="1">
        <v>45006</v>
      </c>
    </row>
    <row r="62" spans="1:5" x14ac:dyDescent="0.35">
      <c r="A62" s="1">
        <v>32874</v>
      </c>
      <c r="B62" t="s">
        <v>22</v>
      </c>
      <c r="C62">
        <v>98.794275172865895</v>
      </c>
      <c r="D62" s="1">
        <v>45006</v>
      </c>
      <c r="E62" s="1">
        <v>45006</v>
      </c>
    </row>
    <row r="63" spans="1:5" x14ac:dyDescent="0.35">
      <c r="A63" s="1">
        <v>32905</v>
      </c>
      <c r="B63" t="s">
        <v>22</v>
      </c>
      <c r="C63">
        <v>99.009297866596</v>
      </c>
      <c r="D63" s="1">
        <v>45006</v>
      </c>
      <c r="E63" s="1">
        <v>45006</v>
      </c>
    </row>
    <row r="64" spans="1:5" x14ac:dyDescent="0.35">
      <c r="A64" s="1">
        <v>32933</v>
      </c>
      <c r="B64" t="s">
        <v>22</v>
      </c>
      <c r="C64">
        <v>99.179248911022498</v>
      </c>
      <c r="D64" s="1">
        <v>45006</v>
      </c>
      <c r="E64" s="1">
        <v>45006</v>
      </c>
    </row>
    <row r="65" spans="1:5" x14ac:dyDescent="0.35">
      <c r="A65" s="1">
        <v>32964</v>
      </c>
      <c r="B65" t="s">
        <v>22</v>
      </c>
      <c r="C65">
        <v>99.232717787444003</v>
      </c>
      <c r="D65" s="1">
        <v>45006</v>
      </c>
      <c r="E65" s="1">
        <v>45006</v>
      </c>
    </row>
    <row r="66" spans="1:5" x14ac:dyDescent="0.35">
      <c r="A66" s="1">
        <v>32994</v>
      </c>
      <c r="B66" t="s">
        <v>22</v>
      </c>
      <c r="C66">
        <v>99.155535020159306</v>
      </c>
      <c r="D66" s="1">
        <v>45006</v>
      </c>
      <c r="E66" s="1">
        <v>45006</v>
      </c>
    </row>
    <row r="67" spans="1:5" x14ac:dyDescent="0.35">
      <c r="A67" s="1">
        <v>33025</v>
      </c>
      <c r="B67" t="s">
        <v>22</v>
      </c>
      <c r="C67">
        <v>98.959721178532803</v>
      </c>
      <c r="D67" s="1">
        <v>45006</v>
      </c>
      <c r="E67" s="1">
        <v>45006</v>
      </c>
    </row>
    <row r="68" spans="1:5" x14ac:dyDescent="0.35">
      <c r="A68" s="1">
        <v>33055</v>
      </c>
      <c r="B68" t="s">
        <v>22</v>
      </c>
      <c r="C68">
        <v>98.648580251848401</v>
      </c>
      <c r="D68" s="1">
        <v>45006</v>
      </c>
      <c r="E68" s="1">
        <v>45006</v>
      </c>
    </row>
    <row r="69" spans="1:5" x14ac:dyDescent="0.35">
      <c r="A69" s="1">
        <v>33086</v>
      </c>
      <c r="B69" t="s">
        <v>22</v>
      </c>
      <c r="C69">
        <v>98.345259855478403</v>
      </c>
      <c r="D69" s="1">
        <v>45006</v>
      </c>
      <c r="E69" s="1">
        <v>45006</v>
      </c>
    </row>
    <row r="70" spans="1:5" x14ac:dyDescent="0.35">
      <c r="A70" s="1">
        <v>33117</v>
      </c>
      <c r="B70" t="s">
        <v>22</v>
      </c>
      <c r="C70">
        <v>98.021027316930898</v>
      </c>
      <c r="D70" s="1">
        <v>45006</v>
      </c>
      <c r="E70" s="1">
        <v>45006</v>
      </c>
    </row>
    <row r="71" spans="1:5" x14ac:dyDescent="0.35">
      <c r="A71" s="1">
        <v>33147</v>
      </c>
      <c r="B71" t="s">
        <v>22</v>
      </c>
      <c r="C71">
        <v>97.686500679789702</v>
      </c>
      <c r="D71" s="1">
        <v>45006</v>
      </c>
      <c r="E71" s="1">
        <v>45006</v>
      </c>
    </row>
    <row r="72" spans="1:5" x14ac:dyDescent="0.35">
      <c r="A72" s="1">
        <v>33178</v>
      </c>
      <c r="B72" t="s">
        <v>22</v>
      </c>
      <c r="C72">
        <v>97.357195186485896</v>
      </c>
      <c r="D72" s="1">
        <v>45006</v>
      </c>
      <c r="E72" s="1">
        <v>45006</v>
      </c>
    </row>
    <row r="73" spans="1:5" x14ac:dyDescent="0.35">
      <c r="A73" s="1">
        <v>33208</v>
      </c>
      <c r="B73" t="s">
        <v>22</v>
      </c>
      <c r="C73">
        <v>97.096617495119901</v>
      </c>
      <c r="D73" s="1">
        <v>45006</v>
      </c>
      <c r="E73" s="1">
        <v>45006</v>
      </c>
    </row>
    <row r="74" spans="1:5" x14ac:dyDescent="0.35">
      <c r="A74" s="1">
        <v>33239</v>
      </c>
      <c r="B74" t="s">
        <v>22</v>
      </c>
      <c r="C74">
        <v>96.919631481531596</v>
      </c>
      <c r="D74" s="1">
        <v>45006</v>
      </c>
      <c r="E74" s="1">
        <v>45006</v>
      </c>
    </row>
    <row r="75" spans="1:5" x14ac:dyDescent="0.35">
      <c r="A75" s="1">
        <v>33270</v>
      </c>
      <c r="B75" t="s">
        <v>22</v>
      </c>
      <c r="C75">
        <v>96.940946538235806</v>
      </c>
      <c r="D75" s="1">
        <v>45006</v>
      </c>
      <c r="E75" s="1">
        <v>45006</v>
      </c>
    </row>
    <row r="76" spans="1:5" x14ac:dyDescent="0.35">
      <c r="A76" s="1">
        <v>33298</v>
      </c>
      <c r="B76" t="s">
        <v>22</v>
      </c>
      <c r="C76">
        <v>97.193417532234207</v>
      </c>
      <c r="D76" s="1">
        <v>45006</v>
      </c>
      <c r="E76" s="1">
        <v>45006</v>
      </c>
    </row>
    <row r="77" spans="1:5" x14ac:dyDescent="0.35">
      <c r="A77" s="1">
        <v>33329</v>
      </c>
      <c r="B77" t="s">
        <v>22</v>
      </c>
      <c r="C77">
        <v>97.651565505282903</v>
      </c>
      <c r="D77" s="1">
        <v>45006</v>
      </c>
      <c r="E77" s="1">
        <v>45006</v>
      </c>
    </row>
    <row r="78" spans="1:5" x14ac:dyDescent="0.35">
      <c r="A78" s="1">
        <v>33359</v>
      </c>
      <c r="B78" t="s">
        <v>22</v>
      </c>
      <c r="C78">
        <v>98.270539100213199</v>
      </c>
      <c r="D78" s="1">
        <v>45006</v>
      </c>
      <c r="E78" s="1">
        <v>45006</v>
      </c>
    </row>
    <row r="79" spans="1:5" x14ac:dyDescent="0.35">
      <c r="A79" s="1">
        <v>33390</v>
      </c>
      <c r="B79" t="s">
        <v>22</v>
      </c>
      <c r="C79">
        <v>98.998742036088402</v>
      </c>
      <c r="D79" s="1">
        <v>45006</v>
      </c>
      <c r="E79" s="1">
        <v>45006</v>
      </c>
    </row>
    <row r="80" spans="1:5" x14ac:dyDescent="0.35">
      <c r="A80" s="1">
        <v>33420</v>
      </c>
      <c r="B80" t="s">
        <v>22</v>
      </c>
      <c r="C80">
        <v>99.539963447536607</v>
      </c>
      <c r="D80" s="1">
        <v>45006</v>
      </c>
      <c r="E80" s="1">
        <v>45006</v>
      </c>
    </row>
    <row r="81" spans="1:5" x14ac:dyDescent="0.35">
      <c r="A81" s="1">
        <v>33451</v>
      </c>
      <c r="B81" t="s">
        <v>22</v>
      </c>
      <c r="C81">
        <v>99.925411901064805</v>
      </c>
      <c r="D81" s="1">
        <v>45006</v>
      </c>
      <c r="E81" s="1">
        <v>45006</v>
      </c>
    </row>
    <row r="82" spans="1:5" x14ac:dyDescent="0.35">
      <c r="A82" s="1">
        <v>33482</v>
      </c>
      <c r="B82" t="s">
        <v>22</v>
      </c>
      <c r="C82">
        <v>100.039747619069</v>
      </c>
      <c r="D82" s="1">
        <v>45006</v>
      </c>
      <c r="E82" s="1">
        <v>45006</v>
      </c>
    </row>
    <row r="83" spans="1:5" x14ac:dyDescent="0.35">
      <c r="A83" s="1">
        <v>33512</v>
      </c>
      <c r="B83" t="s">
        <v>22</v>
      </c>
      <c r="C83">
        <v>99.751245231483296</v>
      </c>
      <c r="D83" s="1">
        <v>45006</v>
      </c>
      <c r="E83" s="1">
        <v>45006</v>
      </c>
    </row>
    <row r="84" spans="1:5" x14ac:dyDescent="0.35">
      <c r="A84" s="1">
        <v>33543</v>
      </c>
      <c r="B84" t="s">
        <v>22</v>
      </c>
      <c r="C84">
        <v>99.245815627499397</v>
      </c>
      <c r="D84" s="1">
        <v>45006</v>
      </c>
      <c r="E84" s="1">
        <v>45006</v>
      </c>
    </row>
    <row r="85" spans="1:5" x14ac:dyDescent="0.35">
      <c r="A85" s="1">
        <v>33573</v>
      </c>
      <c r="B85" t="s">
        <v>22</v>
      </c>
      <c r="C85">
        <v>98.911986530400299</v>
      </c>
      <c r="D85" s="1">
        <v>45006</v>
      </c>
      <c r="E85" s="1">
        <v>45006</v>
      </c>
    </row>
    <row r="86" spans="1:5" x14ac:dyDescent="0.35">
      <c r="A86" s="1">
        <v>33604</v>
      </c>
      <c r="B86" t="s">
        <v>22</v>
      </c>
      <c r="C86">
        <v>99.039288476049293</v>
      </c>
      <c r="D86" s="1">
        <v>45006</v>
      </c>
      <c r="E86" s="1">
        <v>45006</v>
      </c>
    </row>
    <row r="87" spans="1:5" x14ac:dyDescent="0.35">
      <c r="A87" s="1">
        <v>33635</v>
      </c>
      <c r="B87" t="s">
        <v>22</v>
      </c>
      <c r="C87">
        <v>99.546801190865693</v>
      </c>
      <c r="D87" s="1">
        <v>45006</v>
      </c>
      <c r="E87" s="1">
        <v>45006</v>
      </c>
    </row>
    <row r="88" spans="1:5" x14ac:dyDescent="0.35">
      <c r="A88" s="1">
        <v>33664</v>
      </c>
      <c r="B88" t="s">
        <v>22</v>
      </c>
      <c r="C88">
        <v>99.967941038606099</v>
      </c>
      <c r="D88" s="1">
        <v>45006</v>
      </c>
      <c r="E88" s="1">
        <v>45006</v>
      </c>
    </row>
    <row r="89" spans="1:5" x14ac:dyDescent="0.35">
      <c r="A89" s="1">
        <v>33695</v>
      </c>
      <c r="B89" t="s">
        <v>22</v>
      </c>
      <c r="C89">
        <v>100.153513743793</v>
      </c>
      <c r="D89" s="1">
        <v>45006</v>
      </c>
      <c r="E89" s="1">
        <v>45006</v>
      </c>
    </row>
    <row r="90" spans="1:5" x14ac:dyDescent="0.35">
      <c r="A90" s="1">
        <v>33725</v>
      </c>
      <c r="B90" t="s">
        <v>22</v>
      </c>
      <c r="C90">
        <v>100.27651423521</v>
      </c>
      <c r="D90" s="1">
        <v>45006</v>
      </c>
      <c r="E90" s="1">
        <v>45006</v>
      </c>
    </row>
    <row r="91" spans="1:5" x14ac:dyDescent="0.35">
      <c r="A91" s="1">
        <v>33756</v>
      </c>
      <c r="B91" t="s">
        <v>22</v>
      </c>
      <c r="C91">
        <v>100.19819637099199</v>
      </c>
      <c r="D91" s="1">
        <v>45006</v>
      </c>
      <c r="E91" s="1">
        <v>45006</v>
      </c>
    </row>
    <row r="92" spans="1:5" x14ac:dyDescent="0.35">
      <c r="A92" s="1">
        <v>33786</v>
      </c>
      <c r="B92" t="s">
        <v>22</v>
      </c>
      <c r="C92">
        <v>100.040026680279</v>
      </c>
      <c r="D92" s="1">
        <v>45006</v>
      </c>
      <c r="E92" s="1">
        <v>45006</v>
      </c>
    </row>
    <row r="93" spans="1:5" x14ac:dyDescent="0.35">
      <c r="A93" s="1">
        <v>33817</v>
      </c>
      <c r="B93" t="s">
        <v>22</v>
      </c>
      <c r="C93">
        <v>99.791226779221901</v>
      </c>
      <c r="D93" s="1">
        <v>45006</v>
      </c>
      <c r="E93" s="1">
        <v>45006</v>
      </c>
    </row>
    <row r="94" spans="1:5" x14ac:dyDescent="0.35">
      <c r="A94" s="1">
        <v>33848</v>
      </c>
      <c r="B94" t="s">
        <v>22</v>
      </c>
      <c r="C94">
        <v>99.534196697159103</v>
      </c>
      <c r="D94" s="1">
        <v>45006</v>
      </c>
      <c r="E94" s="1">
        <v>45006</v>
      </c>
    </row>
    <row r="95" spans="1:5" x14ac:dyDescent="0.35">
      <c r="A95" s="1">
        <v>33878</v>
      </c>
      <c r="B95" t="s">
        <v>22</v>
      </c>
      <c r="C95">
        <v>99.5812253852407</v>
      </c>
      <c r="D95" s="1">
        <v>45006</v>
      </c>
      <c r="E95" s="1">
        <v>45006</v>
      </c>
    </row>
    <row r="96" spans="1:5" x14ac:dyDescent="0.35">
      <c r="A96" s="1">
        <v>33909</v>
      </c>
      <c r="B96" t="s">
        <v>22</v>
      </c>
      <c r="C96">
        <v>99.902059294508405</v>
      </c>
      <c r="D96" s="1">
        <v>45006</v>
      </c>
      <c r="E96" s="1">
        <v>45006</v>
      </c>
    </row>
    <row r="97" spans="1:5" x14ac:dyDescent="0.35">
      <c r="A97" s="1">
        <v>33939</v>
      </c>
      <c r="B97" t="s">
        <v>22</v>
      </c>
      <c r="C97">
        <v>100.211380958731</v>
      </c>
      <c r="D97" s="1">
        <v>45006</v>
      </c>
      <c r="E97" s="1">
        <v>45006</v>
      </c>
    </row>
    <row r="98" spans="1:5" x14ac:dyDescent="0.35">
      <c r="A98" s="1">
        <v>33970</v>
      </c>
      <c r="B98" t="s">
        <v>22</v>
      </c>
      <c r="C98">
        <v>100.387765075175</v>
      </c>
      <c r="D98" s="1">
        <v>45006</v>
      </c>
      <c r="E98" s="1">
        <v>45006</v>
      </c>
    </row>
    <row r="99" spans="1:5" x14ac:dyDescent="0.35">
      <c r="A99" s="1">
        <v>34001</v>
      </c>
      <c r="B99" t="s">
        <v>22</v>
      </c>
      <c r="C99">
        <v>100.298864111298</v>
      </c>
      <c r="D99" s="1">
        <v>45006</v>
      </c>
      <c r="E99" s="1">
        <v>45006</v>
      </c>
    </row>
    <row r="100" spans="1:5" x14ac:dyDescent="0.35">
      <c r="A100" s="1">
        <v>34029</v>
      </c>
      <c r="B100" t="s">
        <v>22</v>
      </c>
      <c r="C100">
        <v>99.983710244081195</v>
      </c>
      <c r="D100" s="1">
        <v>45006</v>
      </c>
      <c r="E100" s="1">
        <v>45006</v>
      </c>
    </row>
    <row r="101" spans="1:5" x14ac:dyDescent="0.35">
      <c r="A101" s="1">
        <v>34060</v>
      </c>
      <c r="B101" t="s">
        <v>22</v>
      </c>
      <c r="C101">
        <v>99.6071090529922</v>
      </c>
      <c r="D101" s="1">
        <v>45006</v>
      </c>
      <c r="E101" s="1">
        <v>45006</v>
      </c>
    </row>
    <row r="102" spans="1:5" x14ac:dyDescent="0.35">
      <c r="A102" s="1">
        <v>34090</v>
      </c>
      <c r="B102" t="s">
        <v>22</v>
      </c>
      <c r="C102">
        <v>99.393689452936201</v>
      </c>
      <c r="D102" s="1">
        <v>45006</v>
      </c>
      <c r="E102" s="1">
        <v>45006</v>
      </c>
    </row>
    <row r="103" spans="1:5" x14ac:dyDescent="0.35">
      <c r="A103" s="1">
        <v>34121</v>
      </c>
      <c r="B103" t="s">
        <v>22</v>
      </c>
      <c r="C103">
        <v>99.264714895307606</v>
      </c>
      <c r="D103" s="1">
        <v>45006</v>
      </c>
      <c r="E103" s="1">
        <v>45006</v>
      </c>
    </row>
    <row r="104" spans="1:5" x14ac:dyDescent="0.35">
      <c r="A104" s="1">
        <v>34151</v>
      </c>
      <c r="B104" t="s">
        <v>22</v>
      </c>
      <c r="C104">
        <v>99.275681752906493</v>
      </c>
      <c r="D104" s="1">
        <v>45006</v>
      </c>
      <c r="E104" s="1">
        <v>45006</v>
      </c>
    </row>
    <row r="105" spans="1:5" x14ac:dyDescent="0.35">
      <c r="A105" s="1">
        <v>34182</v>
      </c>
      <c r="B105" t="s">
        <v>22</v>
      </c>
      <c r="C105">
        <v>99.386607821790406</v>
      </c>
      <c r="D105" s="1">
        <v>45006</v>
      </c>
      <c r="E105" s="1">
        <v>45006</v>
      </c>
    </row>
    <row r="106" spans="1:5" x14ac:dyDescent="0.35">
      <c r="A106" s="1">
        <v>34213</v>
      </c>
      <c r="B106" t="s">
        <v>22</v>
      </c>
      <c r="C106">
        <v>99.585572734591594</v>
      </c>
      <c r="D106" s="1">
        <v>45006</v>
      </c>
      <c r="E106" s="1">
        <v>45006</v>
      </c>
    </row>
    <row r="107" spans="1:5" x14ac:dyDescent="0.35">
      <c r="A107" s="1">
        <v>34243</v>
      </c>
      <c r="B107" t="s">
        <v>22</v>
      </c>
      <c r="C107">
        <v>99.889881284063193</v>
      </c>
      <c r="D107" s="1">
        <v>45006</v>
      </c>
      <c r="E107" s="1">
        <v>45006</v>
      </c>
    </row>
    <row r="108" spans="1:5" x14ac:dyDescent="0.35">
      <c r="A108" s="1">
        <v>34274</v>
      </c>
      <c r="B108" t="s">
        <v>22</v>
      </c>
      <c r="C108">
        <v>100.16951638876399</v>
      </c>
      <c r="D108" s="1">
        <v>45006</v>
      </c>
      <c r="E108" s="1">
        <v>45006</v>
      </c>
    </row>
    <row r="109" spans="1:5" x14ac:dyDescent="0.35">
      <c r="A109" s="1">
        <v>34304</v>
      </c>
      <c r="B109" t="s">
        <v>22</v>
      </c>
      <c r="C109">
        <v>100.42569538422499</v>
      </c>
      <c r="D109" s="1">
        <v>45006</v>
      </c>
      <c r="E109" s="1">
        <v>45006</v>
      </c>
    </row>
    <row r="110" spans="1:5" x14ac:dyDescent="0.35">
      <c r="A110" s="1">
        <v>34335</v>
      </c>
      <c r="B110" t="s">
        <v>22</v>
      </c>
      <c r="C110">
        <v>100.60090643218901</v>
      </c>
      <c r="D110" s="1">
        <v>45006</v>
      </c>
      <c r="E110" s="1">
        <v>45006</v>
      </c>
    </row>
    <row r="111" spans="1:5" x14ac:dyDescent="0.35">
      <c r="A111" s="1">
        <v>34366</v>
      </c>
      <c r="B111" t="s">
        <v>22</v>
      </c>
      <c r="C111">
        <v>100.72625133790299</v>
      </c>
      <c r="D111" s="1">
        <v>45006</v>
      </c>
      <c r="E111" s="1">
        <v>45006</v>
      </c>
    </row>
    <row r="112" spans="1:5" x14ac:dyDescent="0.35">
      <c r="A112" s="1">
        <v>34394</v>
      </c>
      <c r="B112" t="s">
        <v>22</v>
      </c>
      <c r="C112">
        <v>100.835906016092</v>
      </c>
      <c r="D112" s="1">
        <v>45006</v>
      </c>
      <c r="E112" s="1">
        <v>45006</v>
      </c>
    </row>
    <row r="113" spans="1:5" x14ac:dyDescent="0.35">
      <c r="A113" s="1">
        <v>34425</v>
      </c>
      <c r="B113" t="s">
        <v>22</v>
      </c>
      <c r="C113">
        <v>100.95386497768401</v>
      </c>
      <c r="D113" s="1">
        <v>45006</v>
      </c>
      <c r="E113" s="1">
        <v>45006</v>
      </c>
    </row>
    <row r="114" spans="1:5" x14ac:dyDescent="0.35">
      <c r="A114" s="1">
        <v>34455</v>
      </c>
      <c r="B114" t="s">
        <v>22</v>
      </c>
      <c r="C114">
        <v>101.073958165554</v>
      </c>
      <c r="D114" s="1">
        <v>45006</v>
      </c>
      <c r="E114" s="1">
        <v>45006</v>
      </c>
    </row>
    <row r="115" spans="1:5" x14ac:dyDescent="0.35">
      <c r="A115" s="1">
        <v>34486</v>
      </c>
      <c r="B115" t="s">
        <v>22</v>
      </c>
      <c r="C115">
        <v>101.153981385374</v>
      </c>
      <c r="D115" s="1">
        <v>45006</v>
      </c>
      <c r="E115" s="1">
        <v>45006</v>
      </c>
    </row>
    <row r="116" spans="1:5" x14ac:dyDescent="0.35">
      <c r="A116" s="1">
        <v>34516</v>
      </c>
      <c r="B116" t="s">
        <v>22</v>
      </c>
      <c r="C116">
        <v>101.174946145622</v>
      </c>
      <c r="D116" s="1">
        <v>45006</v>
      </c>
      <c r="E116" s="1">
        <v>45006</v>
      </c>
    </row>
    <row r="117" spans="1:5" x14ac:dyDescent="0.35">
      <c r="A117" s="1">
        <v>34547</v>
      </c>
      <c r="B117" t="s">
        <v>22</v>
      </c>
      <c r="C117">
        <v>101.19556370868099</v>
      </c>
      <c r="D117" s="1">
        <v>45006</v>
      </c>
      <c r="E117" s="1">
        <v>45006</v>
      </c>
    </row>
    <row r="118" spans="1:5" x14ac:dyDescent="0.35">
      <c r="A118" s="1">
        <v>34578</v>
      </c>
      <c r="B118" t="s">
        <v>22</v>
      </c>
      <c r="C118">
        <v>101.264026695135</v>
      </c>
      <c r="D118" s="1">
        <v>45006</v>
      </c>
      <c r="E118" s="1">
        <v>45006</v>
      </c>
    </row>
    <row r="119" spans="1:5" x14ac:dyDescent="0.35">
      <c r="A119" s="1">
        <v>34608</v>
      </c>
      <c r="B119" t="s">
        <v>22</v>
      </c>
      <c r="C119">
        <v>101.285302128277</v>
      </c>
      <c r="D119" s="1">
        <v>45006</v>
      </c>
      <c r="E119" s="1">
        <v>45006</v>
      </c>
    </row>
    <row r="120" spans="1:5" x14ac:dyDescent="0.35">
      <c r="A120" s="1">
        <v>34639</v>
      </c>
      <c r="B120" t="s">
        <v>22</v>
      </c>
      <c r="C120">
        <v>101.17684723251701</v>
      </c>
      <c r="D120" s="1">
        <v>45006</v>
      </c>
      <c r="E120" s="1">
        <v>45006</v>
      </c>
    </row>
    <row r="121" spans="1:5" x14ac:dyDescent="0.35">
      <c r="A121" s="1">
        <v>34669</v>
      </c>
      <c r="B121" t="s">
        <v>22</v>
      </c>
      <c r="C121">
        <v>100.937005514185</v>
      </c>
      <c r="D121" s="1">
        <v>45006</v>
      </c>
      <c r="E121" s="1">
        <v>45006</v>
      </c>
    </row>
    <row r="122" spans="1:5" x14ac:dyDescent="0.35">
      <c r="A122" s="1">
        <v>34700</v>
      </c>
      <c r="B122" t="s">
        <v>22</v>
      </c>
      <c r="C122">
        <v>100.708625900317</v>
      </c>
      <c r="D122" s="1">
        <v>45006</v>
      </c>
      <c r="E122" s="1">
        <v>45006</v>
      </c>
    </row>
    <row r="123" spans="1:5" x14ac:dyDescent="0.35">
      <c r="A123" s="1">
        <v>34731</v>
      </c>
      <c r="B123" t="s">
        <v>22</v>
      </c>
      <c r="C123">
        <v>100.323950223921</v>
      </c>
      <c r="D123" s="1">
        <v>45006</v>
      </c>
      <c r="E123" s="1">
        <v>45006</v>
      </c>
    </row>
    <row r="124" spans="1:5" x14ac:dyDescent="0.35">
      <c r="A124" s="1">
        <v>34759</v>
      </c>
      <c r="B124" t="s">
        <v>22</v>
      </c>
      <c r="C124">
        <v>99.824425258162293</v>
      </c>
      <c r="D124" s="1">
        <v>45006</v>
      </c>
      <c r="E124" s="1">
        <v>45006</v>
      </c>
    </row>
    <row r="125" spans="1:5" x14ac:dyDescent="0.35">
      <c r="A125" s="1">
        <v>34790</v>
      </c>
      <c r="B125" t="s">
        <v>22</v>
      </c>
      <c r="C125">
        <v>99.329767187580501</v>
      </c>
      <c r="D125" s="1">
        <v>45006</v>
      </c>
      <c r="E125" s="1">
        <v>45006</v>
      </c>
    </row>
    <row r="126" spans="1:5" x14ac:dyDescent="0.35">
      <c r="A126" s="1">
        <v>34820</v>
      </c>
      <c r="B126" t="s">
        <v>22</v>
      </c>
      <c r="C126">
        <v>98.86495021927</v>
      </c>
      <c r="D126" s="1">
        <v>45006</v>
      </c>
      <c r="E126" s="1">
        <v>45006</v>
      </c>
    </row>
    <row r="127" spans="1:5" x14ac:dyDescent="0.35">
      <c r="A127" s="1">
        <v>34851</v>
      </c>
      <c r="B127" t="s">
        <v>22</v>
      </c>
      <c r="C127">
        <v>98.720357382543796</v>
      </c>
      <c r="D127" s="1">
        <v>45006</v>
      </c>
      <c r="E127" s="1">
        <v>45006</v>
      </c>
    </row>
    <row r="128" spans="1:5" x14ac:dyDescent="0.35">
      <c r="A128" s="1">
        <v>34881</v>
      </c>
      <c r="B128" t="s">
        <v>22</v>
      </c>
      <c r="C128">
        <v>98.840539329915202</v>
      </c>
      <c r="D128" s="1">
        <v>45006</v>
      </c>
      <c r="E128" s="1">
        <v>45006</v>
      </c>
    </row>
    <row r="129" spans="1:5" x14ac:dyDescent="0.35">
      <c r="A129" s="1">
        <v>34912</v>
      </c>
      <c r="B129" t="s">
        <v>22</v>
      </c>
      <c r="C129">
        <v>98.789464145936194</v>
      </c>
      <c r="D129" s="1">
        <v>45006</v>
      </c>
      <c r="E129" s="1">
        <v>45006</v>
      </c>
    </row>
    <row r="130" spans="1:5" x14ac:dyDescent="0.35">
      <c r="A130" s="1">
        <v>34943</v>
      </c>
      <c r="B130" t="s">
        <v>22</v>
      </c>
      <c r="C130">
        <v>98.706393567154606</v>
      </c>
      <c r="D130" s="1">
        <v>45006</v>
      </c>
      <c r="E130" s="1">
        <v>45006</v>
      </c>
    </row>
    <row r="131" spans="1:5" x14ac:dyDescent="0.35">
      <c r="A131" s="1">
        <v>34973</v>
      </c>
      <c r="B131" t="s">
        <v>22</v>
      </c>
      <c r="C131">
        <v>98.549914540596802</v>
      </c>
      <c r="D131" s="1">
        <v>45006</v>
      </c>
      <c r="E131" s="1">
        <v>45006</v>
      </c>
    </row>
    <row r="132" spans="1:5" x14ac:dyDescent="0.35">
      <c r="A132" s="1">
        <v>35004</v>
      </c>
      <c r="B132" t="s">
        <v>22</v>
      </c>
      <c r="C132">
        <v>98.4051885874091</v>
      </c>
      <c r="D132" s="1">
        <v>45006</v>
      </c>
      <c r="E132" s="1">
        <v>45006</v>
      </c>
    </row>
    <row r="133" spans="1:5" x14ac:dyDescent="0.35">
      <c r="A133" s="1">
        <v>35034</v>
      </c>
      <c r="B133" t="s">
        <v>22</v>
      </c>
      <c r="C133">
        <v>98.326580530611494</v>
      </c>
      <c r="D133" s="1">
        <v>45006</v>
      </c>
      <c r="E133" s="1">
        <v>45006</v>
      </c>
    </row>
    <row r="134" spans="1:5" x14ac:dyDescent="0.35">
      <c r="A134" s="1">
        <v>35065</v>
      </c>
      <c r="B134" t="s">
        <v>22</v>
      </c>
      <c r="C134">
        <v>98.303041420397093</v>
      </c>
      <c r="D134" s="1">
        <v>45006</v>
      </c>
      <c r="E134" s="1">
        <v>45006</v>
      </c>
    </row>
    <row r="135" spans="1:5" x14ac:dyDescent="0.35">
      <c r="A135" s="1">
        <v>35096</v>
      </c>
      <c r="B135" t="s">
        <v>22</v>
      </c>
      <c r="C135">
        <v>98.403970226387798</v>
      </c>
      <c r="D135" s="1">
        <v>45006</v>
      </c>
      <c r="E135" s="1">
        <v>45006</v>
      </c>
    </row>
    <row r="136" spans="1:5" x14ac:dyDescent="0.35">
      <c r="A136" s="1">
        <v>35125</v>
      </c>
      <c r="B136" t="s">
        <v>22</v>
      </c>
      <c r="C136">
        <v>98.645827798446504</v>
      </c>
      <c r="D136" s="1">
        <v>45006</v>
      </c>
      <c r="E136" s="1">
        <v>45006</v>
      </c>
    </row>
    <row r="137" spans="1:5" x14ac:dyDescent="0.35">
      <c r="A137" s="1">
        <v>35156</v>
      </c>
      <c r="B137" t="s">
        <v>22</v>
      </c>
      <c r="C137">
        <v>98.980879574630407</v>
      </c>
      <c r="D137" s="1">
        <v>45006</v>
      </c>
      <c r="E137" s="1">
        <v>45006</v>
      </c>
    </row>
    <row r="138" spans="1:5" x14ac:dyDescent="0.35">
      <c r="A138" s="1">
        <v>35186</v>
      </c>
      <c r="B138" t="s">
        <v>22</v>
      </c>
      <c r="C138">
        <v>99.279516793992499</v>
      </c>
      <c r="D138" s="1">
        <v>45006</v>
      </c>
      <c r="E138" s="1">
        <v>45006</v>
      </c>
    </row>
    <row r="139" spans="1:5" x14ac:dyDescent="0.35">
      <c r="A139" s="1">
        <v>35217</v>
      </c>
      <c r="B139" t="s">
        <v>22</v>
      </c>
      <c r="C139">
        <v>99.533233804062704</v>
      </c>
      <c r="D139" s="1">
        <v>45006</v>
      </c>
      <c r="E139" s="1">
        <v>45006</v>
      </c>
    </row>
    <row r="140" spans="1:5" x14ac:dyDescent="0.35">
      <c r="A140" s="1">
        <v>35247</v>
      </c>
      <c r="B140" t="s">
        <v>22</v>
      </c>
      <c r="C140">
        <v>99.511155084513106</v>
      </c>
      <c r="D140" s="1">
        <v>45006</v>
      </c>
      <c r="E140" s="1">
        <v>45006</v>
      </c>
    </row>
    <row r="141" spans="1:5" x14ac:dyDescent="0.35">
      <c r="A141" s="1">
        <v>35278</v>
      </c>
      <c r="B141" t="s">
        <v>22</v>
      </c>
      <c r="C141">
        <v>99.515122768959699</v>
      </c>
      <c r="D141" s="1">
        <v>45006</v>
      </c>
      <c r="E141" s="1">
        <v>45006</v>
      </c>
    </row>
    <row r="142" spans="1:5" x14ac:dyDescent="0.35">
      <c r="A142" s="1">
        <v>35309</v>
      </c>
      <c r="B142" t="s">
        <v>22</v>
      </c>
      <c r="C142">
        <v>99.527478103556206</v>
      </c>
      <c r="D142" s="1">
        <v>45006</v>
      </c>
      <c r="E142" s="1">
        <v>45006</v>
      </c>
    </row>
    <row r="143" spans="1:5" x14ac:dyDescent="0.35">
      <c r="A143" s="1">
        <v>35339</v>
      </c>
      <c r="B143" t="s">
        <v>22</v>
      </c>
      <c r="C143">
        <v>99.633033453782303</v>
      </c>
      <c r="D143" s="1">
        <v>45006</v>
      </c>
      <c r="E143" s="1">
        <v>45006</v>
      </c>
    </row>
    <row r="144" spans="1:5" x14ac:dyDescent="0.35">
      <c r="A144" s="1">
        <v>35370</v>
      </c>
      <c r="B144" t="s">
        <v>22</v>
      </c>
      <c r="C144">
        <v>99.894627577417097</v>
      </c>
      <c r="D144" s="1">
        <v>45006</v>
      </c>
      <c r="E144" s="1">
        <v>45006</v>
      </c>
    </row>
    <row r="145" spans="1:5" x14ac:dyDescent="0.35">
      <c r="A145" s="1">
        <v>35400</v>
      </c>
      <c r="B145" t="s">
        <v>22</v>
      </c>
      <c r="C145">
        <v>100.113063003397</v>
      </c>
      <c r="D145" s="1">
        <v>45006</v>
      </c>
      <c r="E145" s="1">
        <v>45006</v>
      </c>
    </row>
    <row r="146" spans="1:5" x14ac:dyDescent="0.35">
      <c r="A146" s="1">
        <v>35431</v>
      </c>
      <c r="B146" t="s">
        <v>22</v>
      </c>
      <c r="C146">
        <v>100.12595887033</v>
      </c>
      <c r="D146" s="1">
        <v>45006</v>
      </c>
      <c r="E146" s="1">
        <v>45006</v>
      </c>
    </row>
    <row r="147" spans="1:5" x14ac:dyDescent="0.35">
      <c r="A147" s="1">
        <v>35462</v>
      </c>
      <c r="B147" t="s">
        <v>22</v>
      </c>
      <c r="C147">
        <v>100.082508827212</v>
      </c>
      <c r="D147" s="1">
        <v>45006</v>
      </c>
      <c r="E147" s="1">
        <v>45006</v>
      </c>
    </row>
    <row r="148" spans="1:5" x14ac:dyDescent="0.35">
      <c r="A148" s="1">
        <v>35490</v>
      </c>
      <c r="B148" t="s">
        <v>22</v>
      </c>
      <c r="C148">
        <v>100.11673486768601</v>
      </c>
      <c r="D148" s="1">
        <v>45006</v>
      </c>
      <c r="E148" s="1">
        <v>45006</v>
      </c>
    </row>
    <row r="149" spans="1:5" x14ac:dyDescent="0.35">
      <c r="A149" s="1">
        <v>35521</v>
      </c>
      <c r="B149" t="s">
        <v>22</v>
      </c>
      <c r="C149">
        <v>100.23401222376</v>
      </c>
      <c r="D149" s="1">
        <v>45006</v>
      </c>
      <c r="E149" s="1">
        <v>45006</v>
      </c>
    </row>
    <row r="150" spans="1:5" x14ac:dyDescent="0.35">
      <c r="A150" s="1">
        <v>35551</v>
      </c>
      <c r="B150" t="s">
        <v>22</v>
      </c>
      <c r="C150">
        <v>100.43376847473399</v>
      </c>
      <c r="D150" s="1">
        <v>45006</v>
      </c>
      <c r="E150" s="1">
        <v>45006</v>
      </c>
    </row>
    <row r="151" spans="1:5" x14ac:dyDescent="0.35">
      <c r="A151" s="1">
        <v>35582</v>
      </c>
      <c r="B151" t="s">
        <v>22</v>
      </c>
      <c r="C151">
        <v>100.569788312643</v>
      </c>
      <c r="D151" s="1">
        <v>45006</v>
      </c>
      <c r="E151" s="1">
        <v>45006</v>
      </c>
    </row>
    <row r="152" spans="1:5" x14ac:dyDescent="0.35">
      <c r="A152" s="1">
        <v>35612</v>
      </c>
      <c r="B152" t="s">
        <v>22</v>
      </c>
      <c r="C152">
        <v>100.68848637494</v>
      </c>
      <c r="D152" s="1">
        <v>45006</v>
      </c>
      <c r="E152" s="1">
        <v>45006</v>
      </c>
    </row>
    <row r="153" spans="1:5" x14ac:dyDescent="0.35">
      <c r="A153" s="1">
        <v>35643</v>
      </c>
      <c r="B153" t="s">
        <v>22</v>
      </c>
      <c r="C153">
        <v>100.623872864764</v>
      </c>
      <c r="D153" s="1">
        <v>45006</v>
      </c>
      <c r="E153" s="1">
        <v>45006</v>
      </c>
    </row>
    <row r="154" spans="1:5" x14ac:dyDescent="0.35">
      <c r="A154" s="1">
        <v>35674</v>
      </c>
      <c r="B154" t="s">
        <v>22</v>
      </c>
      <c r="C154">
        <v>100.506556086245</v>
      </c>
      <c r="D154" s="1">
        <v>45006</v>
      </c>
      <c r="E154" s="1">
        <v>45006</v>
      </c>
    </row>
    <row r="155" spans="1:5" x14ac:dyDescent="0.35">
      <c r="A155" s="1">
        <v>35704</v>
      </c>
      <c r="B155" t="s">
        <v>22</v>
      </c>
      <c r="C155">
        <v>100.51450565587901</v>
      </c>
      <c r="D155" s="1">
        <v>45006</v>
      </c>
      <c r="E155" s="1">
        <v>45006</v>
      </c>
    </row>
    <row r="156" spans="1:5" x14ac:dyDescent="0.35">
      <c r="A156" s="1">
        <v>35735</v>
      </c>
      <c r="B156" t="s">
        <v>22</v>
      </c>
      <c r="C156">
        <v>100.45234019738299</v>
      </c>
      <c r="D156" s="1">
        <v>45006</v>
      </c>
      <c r="E156" s="1">
        <v>45006</v>
      </c>
    </row>
    <row r="157" spans="1:5" x14ac:dyDescent="0.35">
      <c r="A157" s="1">
        <v>35765</v>
      </c>
      <c r="B157" t="s">
        <v>22</v>
      </c>
      <c r="C157">
        <v>100.303824734206</v>
      </c>
      <c r="D157" s="1">
        <v>45006</v>
      </c>
      <c r="E157" s="1">
        <v>45006</v>
      </c>
    </row>
    <row r="158" spans="1:5" x14ac:dyDescent="0.35">
      <c r="A158" s="1">
        <v>35796</v>
      </c>
      <c r="B158" t="s">
        <v>22</v>
      </c>
      <c r="C158">
        <v>100.13711099863001</v>
      </c>
      <c r="D158" s="1">
        <v>45006</v>
      </c>
      <c r="E158" s="1">
        <v>45006</v>
      </c>
    </row>
    <row r="159" spans="1:5" x14ac:dyDescent="0.35">
      <c r="A159" s="1">
        <v>35827</v>
      </c>
      <c r="B159" t="s">
        <v>22</v>
      </c>
      <c r="C159">
        <v>99.984238353110896</v>
      </c>
      <c r="D159" s="1">
        <v>45006</v>
      </c>
      <c r="E159" s="1">
        <v>45006</v>
      </c>
    </row>
    <row r="160" spans="1:5" x14ac:dyDescent="0.35">
      <c r="A160" s="1">
        <v>35855</v>
      </c>
      <c r="B160" t="s">
        <v>22</v>
      </c>
      <c r="C160">
        <v>99.850922376451805</v>
      </c>
      <c r="D160" s="1">
        <v>45006</v>
      </c>
      <c r="E160" s="1">
        <v>45006</v>
      </c>
    </row>
    <row r="161" spans="1:5" x14ac:dyDescent="0.35">
      <c r="A161" s="1">
        <v>35886</v>
      </c>
      <c r="B161" t="s">
        <v>22</v>
      </c>
      <c r="C161">
        <v>99.667666602949694</v>
      </c>
      <c r="D161" s="1">
        <v>45006</v>
      </c>
      <c r="E161" s="1">
        <v>45006</v>
      </c>
    </row>
    <row r="162" spans="1:5" x14ac:dyDescent="0.35">
      <c r="A162" s="1">
        <v>35916</v>
      </c>
      <c r="B162" t="s">
        <v>22</v>
      </c>
      <c r="C162">
        <v>99.423078499053503</v>
      </c>
      <c r="D162" s="1">
        <v>45006</v>
      </c>
      <c r="E162" s="1">
        <v>45006</v>
      </c>
    </row>
    <row r="163" spans="1:5" x14ac:dyDescent="0.35">
      <c r="A163" s="1">
        <v>35947</v>
      </c>
      <c r="B163" t="s">
        <v>22</v>
      </c>
      <c r="C163">
        <v>99.190200087464405</v>
      </c>
      <c r="D163" s="1">
        <v>45006</v>
      </c>
      <c r="E163" s="1">
        <v>45006</v>
      </c>
    </row>
    <row r="164" spans="1:5" x14ac:dyDescent="0.35">
      <c r="A164" s="1">
        <v>35977</v>
      </c>
      <c r="B164" t="s">
        <v>22</v>
      </c>
      <c r="C164">
        <v>99.079663630713299</v>
      </c>
      <c r="D164" s="1">
        <v>45006</v>
      </c>
      <c r="E164" s="1">
        <v>45006</v>
      </c>
    </row>
    <row r="165" spans="1:5" x14ac:dyDescent="0.35">
      <c r="A165" s="1">
        <v>36008</v>
      </c>
      <c r="B165" t="s">
        <v>22</v>
      </c>
      <c r="C165">
        <v>99.024212473029706</v>
      </c>
      <c r="D165" s="1">
        <v>45006</v>
      </c>
      <c r="E165" s="1">
        <v>45006</v>
      </c>
    </row>
    <row r="166" spans="1:5" x14ac:dyDescent="0.35">
      <c r="A166" s="1">
        <v>36039</v>
      </c>
      <c r="B166" t="s">
        <v>22</v>
      </c>
      <c r="C166">
        <v>98.956491132551093</v>
      </c>
      <c r="D166" s="1">
        <v>45006</v>
      </c>
      <c r="E166" s="1">
        <v>45006</v>
      </c>
    </row>
    <row r="167" spans="1:5" x14ac:dyDescent="0.35">
      <c r="A167" s="1">
        <v>36069</v>
      </c>
      <c r="B167" t="s">
        <v>22</v>
      </c>
      <c r="C167">
        <v>98.886914337492101</v>
      </c>
      <c r="D167" s="1">
        <v>45006</v>
      </c>
      <c r="E167" s="1">
        <v>45006</v>
      </c>
    </row>
    <row r="168" spans="1:5" x14ac:dyDescent="0.35">
      <c r="A168" s="1">
        <v>36100</v>
      </c>
      <c r="B168" t="s">
        <v>22</v>
      </c>
      <c r="C168">
        <v>98.836881095707099</v>
      </c>
      <c r="D168" s="1">
        <v>45006</v>
      </c>
      <c r="E168" s="1">
        <v>45006</v>
      </c>
    </row>
    <row r="169" spans="1:5" x14ac:dyDescent="0.35">
      <c r="A169" s="1">
        <v>36130</v>
      </c>
      <c r="B169" t="s">
        <v>22</v>
      </c>
      <c r="C169">
        <v>98.908351489749506</v>
      </c>
      <c r="D169" s="1">
        <v>45006</v>
      </c>
      <c r="E169" s="1">
        <v>45006</v>
      </c>
    </row>
    <row r="170" spans="1:5" x14ac:dyDescent="0.35">
      <c r="A170" s="1">
        <v>36161</v>
      </c>
      <c r="B170" t="s">
        <v>22</v>
      </c>
      <c r="C170">
        <v>99.221790526226201</v>
      </c>
      <c r="D170" s="1">
        <v>45006</v>
      </c>
      <c r="E170" s="1">
        <v>45006</v>
      </c>
    </row>
    <row r="171" spans="1:5" x14ac:dyDescent="0.35">
      <c r="A171" s="1">
        <v>36192</v>
      </c>
      <c r="B171" t="s">
        <v>22</v>
      </c>
      <c r="C171">
        <v>99.530847442951199</v>
      </c>
      <c r="D171" s="1">
        <v>45006</v>
      </c>
      <c r="E171" s="1">
        <v>45006</v>
      </c>
    </row>
    <row r="172" spans="1:5" x14ac:dyDescent="0.35">
      <c r="A172" s="1">
        <v>36220</v>
      </c>
      <c r="B172" t="s">
        <v>22</v>
      </c>
      <c r="C172">
        <v>99.760796054937501</v>
      </c>
      <c r="D172" s="1">
        <v>45006</v>
      </c>
      <c r="E172" s="1">
        <v>45006</v>
      </c>
    </row>
    <row r="173" spans="1:5" x14ac:dyDescent="0.35">
      <c r="A173" s="1">
        <v>36251</v>
      </c>
      <c r="B173" t="s">
        <v>22</v>
      </c>
      <c r="C173">
        <v>99.946074501018501</v>
      </c>
      <c r="D173" s="1">
        <v>45006</v>
      </c>
      <c r="E173" s="1">
        <v>45006</v>
      </c>
    </row>
    <row r="174" spans="1:5" x14ac:dyDescent="0.35">
      <c r="A174" s="1">
        <v>36281</v>
      </c>
      <c r="B174" t="s">
        <v>22</v>
      </c>
      <c r="C174">
        <v>100.157261781264</v>
      </c>
      <c r="D174" s="1">
        <v>45006</v>
      </c>
      <c r="E174" s="1">
        <v>45006</v>
      </c>
    </row>
    <row r="175" spans="1:5" x14ac:dyDescent="0.35">
      <c r="A175" s="1">
        <v>36312</v>
      </c>
      <c r="B175" t="s">
        <v>22</v>
      </c>
      <c r="C175">
        <v>100.293381432413</v>
      </c>
      <c r="D175" s="1">
        <v>45006</v>
      </c>
      <c r="E175" s="1">
        <v>45006</v>
      </c>
    </row>
    <row r="176" spans="1:5" x14ac:dyDescent="0.35">
      <c r="A176" s="1">
        <v>36342</v>
      </c>
      <c r="B176" t="s">
        <v>22</v>
      </c>
      <c r="C176">
        <v>100.31907181734999</v>
      </c>
      <c r="D176" s="1">
        <v>45006</v>
      </c>
      <c r="E176" s="1">
        <v>45006</v>
      </c>
    </row>
    <row r="177" spans="1:5" x14ac:dyDescent="0.35">
      <c r="A177" s="1">
        <v>36373</v>
      </c>
      <c r="B177" t="s">
        <v>22</v>
      </c>
      <c r="C177">
        <v>100.46473465124301</v>
      </c>
      <c r="D177" s="1">
        <v>45006</v>
      </c>
      <c r="E177" s="1">
        <v>45006</v>
      </c>
    </row>
    <row r="178" spans="1:5" x14ac:dyDescent="0.35">
      <c r="A178" s="1">
        <v>36404</v>
      </c>
      <c r="B178" t="s">
        <v>22</v>
      </c>
      <c r="C178">
        <v>100.707651289916</v>
      </c>
      <c r="D178" s="1">
        <v>45006</v>
      </c>
      <c r="E178" s="1">
        <v>45006</v>
      </c>
    </row>
    <row r="179" spans="1:5" x14ac:dyDescent="0.35">
      <c r="A179" s="1">
        <v>36434</v>
      </c>
      <c r="B179" t="s">
        <v>22</v>
      </c>
      <c r="C179">
        <v>100.89533443779101</v>
      </c>
      <c r="D179" s="1">
        <v>45006</v>
      </c>
      <c r="E179" s="1">
        <v>45006</v>
      </c>
    </row>
    <row r="180" spans="1:5" x14ac:dyDescent="0.35">
      <c r="A180" s="1">
        <v>36465</v>
      </c>
      <c r="B180" t="s">
        <v>22</v>
      </c>
      <c r="C180">
        <v>100.995804835901</v>
      </c>
      <c r="D180" s="1">
        <v>45006</v>
      </c>
      <c r="E180" s="1">
        <v>45006</v>
      </c>
    </row>
    <row r="181" spans="1:5" x14ac:dyDescent="0.35">
      <c r="A181" s="1">
        <v>36495</v>
      </c>
      <c r="B181" t="s">
        <v>22</v>
      </c>
      <c r="C181">
        <v>100.95474387099399</v>
      </c>
      <c r="D181" s="1">
        <v>45006</v>
      </c>
      <c r="E181" s="1">
        <v>45006</v>
      </c>
    </row>
    <row r="182" spans="1:5" x14ac:dyDescent="0.35">
      <c r="A182" s="1">
        <v>36526</v>
      </c>
      <c r="B182" t="s">
        <v>22</v>
      </c>
      <c r="C182">
        <v>100.796784083793</v>
      </c>
      <c r="D182" s="1">
        <v>45006</v>
      </c>
      <c r="E182" s="1">
        <v>45006</v>
      </c>
    </row>
    <row r="183" spans="1:5" x14ac:dyDescent="0.35">
      <c r="A183" s="1">
        <v>36557</v>
      </c>
      <c r="B183" t="s">
        <v>22</v>
      </c>
      <c r="C183">
        <v>100.599316498446</v>
      </c>
      <c r="D183" s="1">
        <v>45006</v>
      </c>
      <c r="E183" s="1">
        <v>45006</v>
      </c>
    </row>
    <row r="184" spans="1:5" x14ac:dyDescent="0.35">
      <c r="A184" s="1">
        <v>36586</v>
      </c>
      <c r="B184" t="s">
        <v>22</v>
      </c>
      <c r="C184">
        <v>100.40385374638301</v>
      </c>
      <c r="D184" s="1">
        <v>45006</v>
      </c>
      <c r="E184" s="1">
        <v>45006</v>
      </c>
    </row>
    <row r="185" spans="1:5" x14ac:dyDescent="0.35">
      <c r="A185" s="1">
        <v>36617</v>
      </c>
      <c r="B185" t="s">
        <v>22</v>
      </c>
      <c r="C185">
        <v>100.211736745284</v>
      </c>
      <c r="D185" s="1">
        <v>45006</v>
      </c>
      <c r="E185" s="1">
        <v>45006</v>
      </c>
    </row>
    <row r="186" spans="1:5" x14ac:dyDescent="0.35">
      <c r="A186" s="1">
        <v>36647</v>
      </c>
      <c r="B186" t="s">
        <v>22</v>
      </c>
      <c r="C186">
        <v>99.977836544772998</v>
      </c>
      <c r="D186" s="1">
        <v>45006</v>
      </c>
      <c r="E186" s="1">
        <v>45006</v>
      </c>
    </row>
    <row r="187" spans="1:5" x14ac:dyDescent="0.35">
      <c r="A187" s="1">
        <v>36678</v>
      </c>
      <c r="B187" t="s">
        <v>22</v>
      </c>
      <c r="C187">
        <v>99.757835570540706</v>
      </c>
      <c r="D187" s="1">
        <v>45006</v>
      </c>
      <c r="E187" s="1">
        <v>45006</v>
      </c>
    </row>
    <row r="188" spans="1:5" x14ac:dyDescent="0.35">
      <c r="A188" s="1">
        <v>36708</v>
      </c>
      <c r="B188" t="s">
        <v>22</v>
      </c>
      <c r="C188">
        <v>99.605859647567897</v>
      </c>
      <c r="D188" s="1">
        <v>45006</v>
      </c>
      <c r="E188" s="1">
        <v>45006</v>
      </c>
    </row>
    <row r="189" spans="1:5" x14ac:dyDescent="0.35">
      <c r="A189" s="1">
        <v>36739</v>
      </c>
      <c r="B189" t="s">
        <v>22</v>
      </c>
      <c r="C189">
        <v>99.390957161607702</v>
      </c>
      <c r="D189" s="1">
        <v>45006</v>
      </c>
      <c r="E189" s="1">
        <v>45006</v>
      </c>
    </row>
    <row r="190" spans="1:5" x14ac:dyDescent="0.35">
      <c r="A190" s="1">
        <v>36770</v>
      </c>
      <c r="B190" t="s">
        <v>22</v>
      </c>
      <c r="C190">
        <v>99.195671645505399</v>
      </c>
      <c r="D190" s="1">
        <v>45006</v>
      </c>
      <c r="E190" s="1">
        <v>45006</v>
      </c>
    </row>
    <row r="191" spans="1:5" x14ac:dyDescent="0.35">
      <c r="A191" s="1">
        <v>36800</v>
      </c>
      <c r="B191" t="s">
        <v>22</v>
      </c>
      <c r="C191">
        <v>98.948079424521893</v>
      </c>
      <c r="D191" s="1">
        <v>45006</v>
      </c>
      <c r="E191" s="1">
        <v>45006</v>
      </c>
    </row>
    <row r="192" spans="1:5" x14ac:dyDescent="0.35">
      <c r="A192" s="1">
        <v>36831</v>
      </c>
      <c r="B192" t="s">
        <v>22</v>
      </c>
      <c r="C192">
        <v>98.572239375463596</v>
      </c>
      <c r="D192" s="1">
        <v>45006</v>
      </c>
      <c r="E192" s="1">
        <v>45006</v>
      </c>
    </row>
    <row r="193" spans="1:5" x14ac:dyDescent="0.35">
      <c r="A193" s="1">
        <v>36861</v>
      </c>
      <c r="B193" t="s">
        <v>22</v>
      </c>
      <c r="C193">
        <v>98.011606362806106</v>
      </c>
      <c r="D193" s="1">
        <v>45006</v>
      </c>
      <c r="E193" s="1">
        <v>45006</v>
      </c>
    </row>
    <row r="194" spans="1:5" x14ac:dyDescent="0.35">
      <c r="A194" s="1">
        <v>36892</v>
      </c>
      <c r="B194" t="s">
        <v>22</v>
      </c>
      <c r="C194">
        <v>97.560035530780397</v>
      </c>
      <c r="D194" s="1">
        <v>45006</v>
      </c>
      <c r="E194" s="1">
        <v>45006</v>
      </c>
    </row>
    <row r="195" spans="1:5" x14ac:dyDescent="0.35">
      <c r="A195" s="1">
        <v>36923</v>
      </c>
      <c r="B195" t="s">
        <v>22</v>
      </c>
      <c r="C195">
        <v>97.391192905672796</v>
      </c>
      <c r="D195" s="1">
        <v>45006</v>
      </c>
      <c r="E195" s="1">
        <v>45006</v>
      </c>
    </row>
    <row r="196" spans="1:5" x14ac:dyDescent="0.35">
      <c r="A196" s="1">
        <v>36951</v>
      </c>
      <c r="B196" t="s">
        <v>22</v>
      </c>
      <c r="C196">
        <v>97.449679265700595</v>
      </c>
      <c r="D196" s="1">
        <v>45006</v>
      </c>
      <c r="E196" s="1">
        <v>45006</v>
      </c>
    </row>
    <row r="197" spans="1:5" x14ac:dyDescent="0.35">
      <c r="A197" s="1">
        <v>36982</v>
      </c>
      <c r="B197" t="s">
        <v>22</v>
      </c>
      <c r="C197">
        <v>97.552619130660901</v>
      </c>
      <c r="D197" s="1">
        <v>45006</v>
      </c>
      <c r="E197" s="1">
        <v>45006</v>
      </c>
    </row>
    <row r="198" spans="1:5" x14ac:dyDescent="0.35">
      <c r="A198" s="1">
        <v>37012</v>
      </c>
      <c r="B198" t="s">
        <v>22</v>
      </c>
      <c r="C198">
        <v>97.667442579193605</v>
      </c>
      <c r="D198" s="1">
        <v>45006</v>
      </c>
      <c r="E198" s="1">
        <v>45006</v>
      </c>
    </row>
    <row r="199" spans="1:5" x14ac:dyDescent="0.35">
      <c r="A199" s="1">
        <v>37043</v>
      </c>
      <c r="B199" t="s">
        <v>22</v>
      </c>
      <c r="C199">
        <v>97.921034776251403</v>
      </c>
      <c r="D199" s="1">
        <v>45006</v>
      </c>
      <c r="E199" s="1">
        <v>45006</v>
      </c>
    </row>
    <row r="200" spans="1:5" x14ac:dyDescent="0.35">
      <c r="A200" s="1">
        <v>37073</v>
      </c>
      <c r="B200" t="s">
        <v>22</v>
      </c>
      <c r="C200">
        <v>98.215897982734404</v>
      </c>
      <c r="D200" s="1">
        <v>45006</v>
      </c>
      <c r="E200" s="1">
        <v>45006</v>
      </c>
    </row>
    <row r="201" spans="1:5" x14ac:dyDescent="0.35">
      <c r="A201" s="1">
        <v>37104</v>
      </c>
      <c r="B201" t="s">
        <v>22</v>
      </c>
      <c r="C201">
        <v>98.424916928152896</v>
      </c>
      <c r="D201" s="1">
        <v>45006</v>
      </c>
      <c r="E201" s="1">
        <v>45006</v>
      </c>
    </row>
    <row r="202" spans="1:5" x14ac:dyDescent="0.35">
      <c r="A202" s="1">
        <v>37135</v>
      </c>
      <c r="B202" t="s">
        <v>22</v>
      </c>
      <c r="C202">
        <v>98.275838632032901</v>
      </c>
      <c r="D202" s="1">
        <v>45006</v>
      </c>
      <c r="E202" s="1">
        <v>45006</v>
      </c>
    </row>
    <row r="203" spans="1:5" x14ac:dyDescent="0.35">
      <c r="A203" s="1">
        <v>37165</v>
      </c>
      <c r="B203" t="s">
        <v>22</v>
      </c>
      <c r="C203">
        <v>97.949297083994296</v>
      </c>
      <c r="D203" s="1">
        <v>45006</v>
      </c>
      <c r="E203" s="1">
        <v>45006</v>
      </c>
    </row>
    <row r="204" spans="1:5" x14ac:dyDescent="0.35">
      <c r="A204" s="1">
        <v>37196</v>
      </c>
      <c r="B204" t="s">
        <v>22</v>
      </c>
      <c r="C204">
        <v>98.093384268954395</v>
      </c>
      <c r="D204" s="1">
        <v>45006</v>
      </c>
      <c r="E204" s="1">
        <v>45006</v>
      </c>
    </row>
    <row r="205" spans="1:5" x14ac:dyDescent="0.35">
      <c r="A205" s="1">
        <v>37226</v>
      </c>
      <c r="B205" t="s">
        <v>22</v>
      </c>
      <c r="C205">
        <v>98.536104464173405</v>
      </c>
      <c r="D205" s="1">
        <v>45006</v>
      </c>
      <c r="E205" s="1">
        <v>45006</v>
      </c>
    </row>
    <row r="206" spans="1:5" x14ac:dyDescent="0.35">
      <c r="A206" s="1">
        <v>37257</v>
      </c>
      <c r="B206" t="s">
        <v>22</v>
      </c>
      <c r="C206">
        <v>99.150091586164905</v>
      </c>
      <c r="D206" s="1">
        <v>45006</v>
      </c>
      <c r="E206" s="1">
        <v>45006</v>
      </c>
    </row>
    <row r="207" spans="1:5" x14ac:dyDescent="0.35">
      <c r="A207" s="1">
        <v>37288</v>
      </c>
      <c r="B207" t="s">
        <v>22</v>
      </c>
      <c r="C207">
        <v>99.790992929739602</v>
      </c>
      <c r="D207" s="1">
        <v>45006</v>
      </c>
      <c r="E207" s="1">
        <v>45006</v>
      </c>
    </row>
    <row r="208" spans="1:5" x14ac:dyDescent="0.35">
      <c r="A208" s="1">
        <v>37316</v>
      </c>
      <c r="B208" t="s">
        <v>22</v>
      </c>
      <c r="C208">
        <v>100.22151112967801</v>
      </c>
      <c r="D208" s="1">
        <v>45006</v>
      </c>
      <c r="E208" s="1">
        <v>45006</v>
      </c>
    </row>
    <row r="209" spans="1:5" x14ac:dyDescent="0.35">
      <c r="A209" s="1">
        <v>37347</v>
      </c>
      <c r="B209" t="s">
        <v>22</v>
      </c>
      <c r="C209">
        <v>100.38963583508399</v>
      </c>
      <c r="D209" s="1">
        <v>45006</v>
      </c>
      <c r="E209" s="1">
        <v>45006</v>
      </c>
    </row>
    <row r="210" spans="1:5" x14ac:dyDescent="0.35">
      <c r="A210" s="1">
        <v>37377</v>
      </c>
      <c r="B210" t="s">
        <v>22</v>
      </c>
      <c r="C210">
        <v>100.40164732219201</v>
      </c>
      <c r="D210" s="1">
        <v>45006</v>
      </c>
      <c r="E210" s="1">
        <v>45006</v>
      </c>
    </row>
    <row r="211" spans="1:5" x14ac:dyDescent="0.35">
      <c r="A211" s="1">
        <v>37408</v>
      </c>
      <c r="B211" t="s">
        <v>22</v>
      </c>
      <c r="C211">
        <v>100.219484518049</v>
      </c>
      <c r="D211" s="1">
        <v>45006</v>
      </c>
      <c r="E211" s="1">
        <v>45006</v>
      </c>
    </row>
    <row r="212" spans="1:5" x14ac:dyDescent="0.35">
      <c r="A212" s="1">
        <v>37438</v>
      </c>
      <c r="B212" t="s">
        <v>22</v>
      </c>
      <c r="C212">
        <v>99.828076541291495</v>
      </c>
      <c r="D212" s="1">
        <v>45006</v>
      </c>
      <c r="E212" s="1">
        <v>45006</v>
      </c>
    </row>
    <row r="213" spans="1:5" x14ac:dyDescent="0.35">
      <c r="A213" s="1">
        <v>37469</v>
      </c>
      <c r="B213" t="s">
        <v>22</v>
      </c>
      <c r="C213">
        <v>99.552012777206599</v>
      </c>
      <c r="D213" s="1">
        <v>45006</v>
      </c>
      <c r="E213" s="1">
        <v>45006</v>
      </c>
    </row>
    <row r="214" spans="1:5" x14ac:dyDescent="0.35">
      <c r="A214" s="1">
        <v>37500</v>
      </c>
      <c r="B214" t="s">
        <v>22</v>
      </c>
      <c r="C214">
        <v>99.415728444131105</v>
      </c>
      <c r="D214" s="1">
        <v>45006</v>
      </c>
      <c r="E214" s="1">
        <v>45006</v>
      </c>
    </row>
    <row r="215" spans="1:5" x14ac:dyDescent="0.35">
      <c r="A215" s="1">
        <v>37530</v>
      </c>
      <c r="B215" t="s">
        <v>22</v>
      </c>
      <c r="C215">
        <v>99.352314722078802</v>
      </c>
      <c r="D215" s="1">
        <v>45006</v>
      </c>
      <c r="E215" s="1">
        <v>45006</v>
      </c>
    </row>
    <row r="216" spans="1:5" x14ac:dyDescent="0.35">
      <c r="A216" s="1">
        <v>37561</v>
      </c>
      <c r="B216" t="s">
        <v>22</v>
      </c>
      <c r="C216">
        <v>99.4294745997598</v>
      </c>
      <c r="D216" s="1">
        <v>45006</v>
      </c>
      <c r="E216" s="1">
        <v>45006</v>
      </c>
    </row>
    <row r="217" spans="1:5" x14ac:dyDescent="0.35">
      <c r="A217" s="1">
        <v>37591</v>
      </c>
      <c r="B217" t="s">
        <v>22</v>
      </c>
      <c r="C217">
        <v>99.621504176314701</v>
      </c>
      <c r="D217" s="1">
        <v>45006</v>
      </c>
      <c r="E217" s="1">
        <v>45006</v>
      </c>
    </row>
    <row r="218" spans="1:5" x14ac:dyDescent="0.35">
      <c r="A218" s="1">
        <v>37622</v>
      </c>
      <c r="B218" t="s">
        <v>22</v>
      </c>
      <c r="C218">
        <v>99.552789755745707</v>
      </c>
      <c r="D218" s="1">
        <v>45006</v>
      </c>
      <c r="E218" s="1">
        <v>45006</v>
      </c>
    </row>
    <row r="219" spans="1:5" x14ac:dyDescent="0.35">
      <c r="A219" s="1">
        <v>37653</v>
      </c>
      <c r="B219" t="s">
        <v>22</v>
      </c>
      <c r="C219">
        <v>99.180075531315694</v>
      </c>
      <c r="D219" s="1">
        <v>45006</v>
      </c>
      <c r="E219" s="1">
        <v>45006</v>
      </c>
    </row>
    <row r="220" spans="1:5" x14ac:dyDescent="0.35">
      <c r="A220" s="1">
        <v>37681</v>
      </c>
      <c r="B220" t="s">
        <v>22</v>
      </c>
      <c r="C220">
        <v>98.793924370660505</v>
      </c>
      <c r="D220" s="1">
        <v>45006</v>
      </c>
      <c r="E220" s="1">
        <v>45006</v>
      </c>
    </row>
    <row r="221" spans="1:5" x14ac:dyDescent="0.35">
      <c r="A221" s="1">
        <v>37712</v>
      </c>
      <c r="B221" t="s">
        <v>22</v>
      </c>
      <c r="C221">
        <v>98.741313564122905</v>
      </c>
      <c r="D221" s="1">
        <v>45006</v>
      </c>
      <c r="E221" s="1">
        <v>45006</v>
      </c>
    </row>
    <row r="222" spans="1:5" x14ac:dyDescent="0.35">
      <c r="A222" s="1">
        <v>37742</v>
      </c>
      <c r="B222" t="s">
        <v>22</v>
      </c>
      <c r="C222">
        <v>99.027160238397698</v>
      </c>
      <c r="D222" s="1">
        <v>45006</v>
      </c>
      <c r="E222" s="1">
        <v>45006</v>
      </c>
    </row>
    <row r="223" spans="1:5" x14ac:dyDescent="0.35">
      <c r="A223" s="1">
        <v>37773</v>
      </c>
      <c r="B223" t="s">
        <v>22</v>
      </c>
      <c r="C223">
        <v>99.389350041555204</v>
      </c>
      <c r="D223" s="1">
        <v>45006</v>
      </c>
      <c r="E223" s="1">
        <v>45006</v>
      </c>
    </row>
    <row r="224" spans="1:5" x14ac:dyDescent="0.35">
      <c r="A224" s="1">
        <v>37803</v>
      </c>
      <c r="B224" t="s">
        <v>22</v>
      </c>
      <c r="C224">
        <v>99.797516215777193</v>
      </c>
      <c r="D224" s="1">
        <v>45006</v>
      </c>
      <c r="E224" s="1">
        <v>45006</v>
      </c>
    </row>
    <row r="225" spans="1:5" x14ac:dyDescent="0.35">
      <c r="A225" s="1">
        <v>37834</v>
      </c>
      <c r="B225" t="s">
        <v>22</v>
      </c>
      <c r="C225">
        <v>100.20293918663</v>
      </c>
      <c r="D225" s="1">
        <v>45006</v>
      </c>
      <c r="E225" s="1">
        <v>45006</v>
      </c>
    </row>
    <row r="226" spans="1:5" x14ac:dyDescent="0.35">
      <c r="A226" s="1">
        <v>37865</v>
      </c>
      <c r="B226" t="s">
        <v>22</v>
      </c>
      <c r="C226">
        <v>100.53390220159</v>
      </c>
      <c r="D226" s="1">
        <v>45006</v>
      </c>
      <c r="E226" s="1">
        <v>45006</v>
      </c>
    </row>
    <row r="227" spans="1:5" x14ac:dyDescent="0.35">
      <c r="A227" s="1">
        <v>37895</v>
      </c>
      <c r="B227" t="s">
        <v>22</v>
      </c>
      <c r="C227">
        <v>101.00764047074399</v>
      </c>
      <c r="D227" s="1">
        <v>45006</v>
      </c>
      <c r="E227" s="1">
        <v>45006</v>
      </c>
    </row>
    <row r="228" spans="1:5" x14ac:dyDescent="0.35">
      <c r="A228" s="1">
        <v>37926</v>
      </c>
      <c r="B228" t="s">
        <v>22</v>
      </c>
      <c r="C228">
        <v>101.552781488485</v>
      </c>
      <c r="D228" s="1">
        <v>45006</v>
      </c>
      <c r="E228" s="1">
        <v>45006</v>
      </c>
    </row>
    <row r="229" spans="1:5" x14ac:dyDescent="0.35">
      <c r="A229" s="1">
        <v>37956</v>
      </c>
      <c r="B229" t="s">
        <v>22</v>
      </c>
      <c r="C229">
        <v>101.96330736196499</v>
      </c>
      <c r="D229" s="1">
        <v>45006</v>
      </c>
      <c r="E229" s="1">
        <v>45006</v>
      </c>
    </row>
    <row r="230" spans="1:5" x14ac:dyDescent="0.35">
      <c r="A230" s="1">
        <v>37987</v>
      </c>
      <c r="B230" t="s">
        <v>22</v>
      </c>
      <c r="C230">
        <v>102.115621661877</v>
      </c>
      <c r="D230" s="1">
        <v>45006</v>
      </c>
      <c r="E230" s="1">
        <v>45006</v>
      </c>
    </row>
    <row r="231" spans="1:5" x14ac:dyDescent="0.35">
      <c r="A231" s="1">
        <v>38018</v>
      </c>
      <c r="B231" t="s">
        <v>22</v>
      </c>
      <c r="C231">
        <v>102.11847051113</v>
      </c>
      <c r="D231" s="1">
        <v>45006</v>
      </c>
      <c r="E231" s="1">
        <v>45006</v>
      </c>
    </row>
    <row r="232" spans="1:5" x14ac:dyDescent="0.35">
      <c r="A232" s="1">
        <v>38047</v>
      </c>
      <c r="B232" t="s">
        <v>22</v>
      </c>
      <c r="C232">
        <v>102.11579252796101</v>
      </c>
      <c r="D232" s="1">
        <v>45006</v>
      </c>
      <c r="E232" s="1">
        <v>45006</v>
      </c>
    </row>
    <row r="233" spans="1:5" x14ac:dyDescent="0.35">
      <c r="A233" s="1">
        <v>38078</v>
      </c>
      <c r="B233" t="s">
        <v>22</v>
      </c>
      <c r="C233">
        <v>102.12694482728401</v>
      </c>
      <c r="D233" s="1">
        <v>45006</v>
      </c>
      <c r="E233" s="1">
        <v>45006</v>
      </c>
    </row>
    <row r="234" spans="1:5" x14ac:dyDescent="0.35">
      <c r="A234" s="1">
        <v>38108</v>
      </c>
      <c r="B234" t="s">
        <v>22</v>
      </c>
      <c r="C234">
        <v>102.071798882339</v>
      </c>
      <c r="D234" s="1">
        <v>45006</v>
      </c>
      <c r="E234" s="1">
        <v>45006</v>
      </c>
    </row>
    <row r="235" spans="1:5" x14ac:dyDescent="0.35">
      <c r="A235" s="1">
        <v>38139</v>
      </c>
      <c r="B235" t="s">
        <v>22</v>
      </c>
      <c r="C235">
        <v>101.91651337477499</v>
      </c>
      <c r="D235" s="1">
        <v>45006</v>
      </c>
      <c r="E235" s="1">
        <v>45006</v>
      </c>
    </row>
    <row r="236" spans="1:5" x14ac:dyDescent="0.35">
      <c r="A236" s="1">
        <v>38169</v>
      </c>
      <c r="B236" t="s">
        <v>22</v>
      </c>
      <c r="C236">
        <v>101.70626226111099</v>
      </c>
      <c r="D236" s="1">
        <v>45006</v>
      </c>
      <c r="E236" s="1">
        <v>45006</v>
      </c>
    </row>
    <row r="237" spans="1:5" x14ac:dyDescent="0.35">
      <c r="A237" s="1">
        <v>38200</v>
      </c>
      <c r="B237" t="s">
        <v>22</v>
      </c>
      <c r="C237">
        <v>101.40666998149101</v>
      </c>
      <c r="D237" s="1">
        <v>45006</v>
      </c>
      <c r="E237" s="1">
        <v>45006</v>
      </c>
    </row>
    <row r="238" spans="1:5" x14ac:dyDescent="0.35">
      <c r="A238" s="1">
        <v>38231</v>
      </c>
      <c r="B238" t="s">
        <v>22</v>
      </c>
      <c r="C238">
        <v>101.114062573352</v>
      </c>
      <c r="D238" s="1">
        <v>45006</v>
      </c>
      <c r="E238" s="1">
        <v>45006</v>
      </c>
    </row>
    <row r="239" spans="1:5" x14ac:dyDescent="0.35">
      <c r="A239" s="1">
        <v>38261</v>
      </c>
      <c r="B239" t="s">
        <v>22</v>
      </c>
      <c r="C239">
        <v>100.929120259805</v>
      </c>
      <c r="D239" s="1">
        <v>45006</v>
      </c>
      <c r="E239" s="1">
        <v>45006</v>
      </c>
    </row>
    <row r="240" spans="1:5" x14ac:dyDescent="0.35">
      <c r="A240" s="1">
        <v>38292</v>
      </c>
      <c r="B240" t="s">
        <v>22</v>
      </c>
      <c r="C240">
        <v>100.890798802001</v>
      </c>
      <c r="D240" s="1">
        <v>45006</v>
      </c>
      <c r="E240" s="1">
        <v>45006</v>
      </c>
    </row>
    <row r="241" spans="1:5" x14ac:dyDescent="0.35">
      <c r="A241" s="1">
        <v>38322</v>
      </c>
      <c r="B241" t="s">
        <v>22</v>
      </c>
      <c r="C241">
        <v>100.892257270849</v>
      </c>
      <c r="D241" s="1">
        <v>45006</v>
      </c>
      <c r="E241" s="1">
        <v>45006</v>
      </c>
    </row>
    <row r="242" spans="1:5" x14ac:dyDescent="0.35">
      <c r="A242" s="1">
        <v>38353</v>
      </c>
      <c r="B242" t="s">
        <v>22</v>
      </c>
      <c r="C242">
        <v>100.741597383296</v>
      </c>
      <c r="D242" s="1">
        <v>45006</v>
      </c>
      <c r="E242" s="1">
        <v>45006</v>
      </c>
    </row>
    <row r="243" spans="1:5" x14ac:dyDescent="0.35">
      <c r="A243" s="1">
        <v>38384</v>
      </c>
      <c r="B243" t="s">
        <v>22</v>
      </c>
      <c r="C243">
        <v>100.541508967753</v>
      </c>
      <c r="D243" s="1">
        <v>45006</v>
      </c>
      <c r="E243" s="1">
        <v>45006</v>
      </c>
    </row>
    <row r="244" spans="1:5" x14ac:dyDescent="0.35">
      <c r="A244" s="1">
        <v>38412</v>
      </c>
      <c r="B244" t="s">
        <v>22</v>
      </c>
      <c r="C244">
        <v>100.32431864645901</v>
      </c>
      <c r="D244" s="1">
        <v>45006</v>
      </c>
      <c r="E244" s="1">
        <v>45006</v>
      </c>
    </row>
    <row r="245" spans="1:5" x14ac:dyDescent="0.35">
      <c r="A245" s="1">
        <v>38443</v>
      </c>
      <c r="B245" t="s">
        <v>22</v>
      </c>
      <c r="C245">
        <v>100.09515310163</v>
      </c>
      <c r="D245" s="1">
        <v>45006</v>
      </c>
      <c r="E245" s="1">
        <v>45006</v>
      </c>
    </row>
    <row r="246" spans="1:5" x14ac:dyDescent="0.35">
      <c r="A246" s="1">
        <v>38473</v>
      </c>
      <c r="B246" t="s">
        <v>22</v>
      </c>
      <c r="C246">
        <v>99.981875761290297</v>
      </c>
      <c r="D246" s="1">
        <v>45006</v>
      </c>
      <c r="E246" s="1">
        <v>45006</v>
      </c>
    </row>
    <row r="247" spans="1:5" x14ac:dyDescent="0.35">
      <c r="A247" s="1">
        <v>38504</v>
      </c>
      <c r="B247" t="s">
        <v>22</v>
      </c>
      <c r="C247">
        <v>100.127984166814</v>
      </c>
      <c r="D247" s="1">
        <v>45006</v>
      </c>
      <c r="E247" s="1">
        <v>45006</v>
      </c>
    </row>
    <row r="248" spans="1:5" x14ac:dyDescent="0.35">
      <c r="A248" s="1">
        <v>38534</v>
      </c>
      <c r="B248" t="s">
        <v>22</v>
      </c>
      <c r="C248">
        <v>100.357529743542</v>
      </c>
      <c r="D248" s="1">
        <v>45006</v>
      </c>
      <c r="E248" s="1">
        <v>45006</v>
      </c>
    </row>
    <row r="249" spans="1:5" x14ac:dyDescent="0.35">
      <c r="A249" s="1">
        <v>38565</v>
      </c>
      <c r="B249" t="s">
        <v>22</v>
      </c>
      <c r="C249">
        <v>100.52220272194999</v>
      </c>
      <c r="D249" s="1">
        <v>45006</v>
      </c>
      <c r="E249" s="1">
        <v>45006</v>
      </c>
    </row>
    <row r="250" spans="1:5" x14ac:dyDescent="0.35">
      <c r="A250" s="1">
        <v>38596</v>
      </c>
      <c r="B250" t="s">
        <v>22</v>
      </c>
      <c r="C250">
        <v>100.80981564458899</v>
      </c>
      <c r="D250" s="1">
        <v>45006</v>
      </c>
      <c r="E250" s="1">
        <v>45006</v>
      </c>
    </row>
    <row r="251" spans="1:5" x14ac:dyDescent="0.35">
      <c r="A251" s="1">
        <v>38626</v>
      </c>
      <c r="B251" t="s">
        <v>22</v>
      </c>
      <c r="C251">
        <v>100.929511911581</v>
      </c>
      <c r="D251" s="1">
        <v>45006</v>
      </c>
      <c r="E251" s="1">
        <v>45006</v>
      </c>
    </row>
    <row r="252" spans="1:5" x14ac:dyDescent="0.35">
      <c r="A252" s="1">
        <v>38657</v>
      </c>
      <c r="B252" t="s">
        <v>22</v>
      </c>
      <c r="C252">
        <v>100.832957389846</v>
      </c>
      <c r="D252" s="1">
        <v>45006</v>
      </c>
      <c r="E252" s="1">
        <v>45006</v>
      </c>
    </row>
    <row r="253" spans="1:5" x14ac:dyDescent="0.35">
      <c r="A253" s="1">
        <v>38687</v>
      </c>
      <c r="B253" t="s">
        <v>22</v>
      </c>
      <c r="C253">
        <v>100.617062024605</v>
      </c>
      <c r="D253" s="1">
        <v>45006</v>
      </c>
      <c r="E253" s="1">
        <v>45006</v>
      </c>
    </row>
    <row r="254" spans="1:5" x14ac:dyDescent="0.35">
      <c r="A254" s="1">
        <v>38718</v>
      </c>
      <c r="B254" t="s">
        <v>22</v>
      </c>
      <c r="C254">
        <v>100.44119133322</v>
      </c>
      <c r="D254" s="1">
        <v>45006</v>
      </c>
      <c r="E254" s="1">
        <v>45006</v>
      </c>
    </row>
    <row r="255" spans="1:5" x14ac:dyDescent="0.35">
      <c r="A255" s="1">
        <v>38749</v>
      </c>
      <c r="B255" t="s">
        <v>22</v>
      </c>
      <c r="C255">
        <v>100.361957836174</v>
      </c>
      <c r="D255" s="1">
        <v>45006</v>
      </c>
      <c r="E255" s="1">
        <v>45006</v>
      </c>
    </row>
    <row r="256" spans="1:5" x14ac:dyDescent="0.35">
      <c r="A256" s="1">
        <v>38777</v>
      </c>
      <c r="B256" t="s">
        <v>22</v>
      </c>
      <c r="C256">
        <v>100.329748720571</v>
      </c>
      <c r="D256" s="1">
        <v>45006</v>
      </c>
      <c r="E256" s="1">
        <v>45006</v>
      </c>
    </row>
    <row r="257" spans="1:5" x14ac:dyDescent="0.35">
      <c r="A257" s="1">
        <v>38808</v>
      </c>
      <c r="B257" t="s">
        <v>22</v>
      </c>
      <c r="C257">
        <v>100.312795094149</v>
      </c>
      <c r="D257" s="1">
        <v>45006</v>
      </c>
      <c r="E257" s="1">
        <v>45006</v>
      </c>
    </row>
    <row r="258" spans="1:5" x14ac:dyDescent="0.35">
      <c r="A258" s="1">
        <v>38838</v>
      </c>
      <c r="B258" t="s">
        <v>22</v>
      </c>
      <c r="C258">
        <v>100.172455951486</v>
      </c>
      <c r="D258" s="1">
        <v>45006</v>
      </c>
      <c r="E258" s="1">
        <v>45006</v>
      </c>
    </row>
    <row r="259" spans="1:5" x14ac:dyDescent="0.35">
      <c r="A259" s="1">
        <v>38869</v>
      </c>
      <c r="B259" t="s">
        <v>22</v>
      </c>
      <c r="C259">
        <v>100.03885785619499</v>
      </c>
      <c r="D259" s="1">
        <v>45006</v>
      </c>
      <c r="E259" s="1">
        <v>45006</v>
      </c>
    </row>
    <row r="260" spans="1:5" x14ac:dyDescent="0.35">
      <c r="A260" s="1">
        <v>38899</v>
      </c>
      <c r="B260" t="s">
        <v>22</v>
      </c>
      <c r="C260">
        <v>99.980458635381098</v>
      </c>
      <c r="D260" s="1">
        <v>45006</v>
      </c>
      <c r="E260" s="1">
        <v>45006</v>
      </c>
    </row>
    <row r="261" spans="1:5" x14ac:dyDescent="0.35">
      <c r="A261" s="1">
        <v>38930</v>
      </c>
      <c r="B261" t="s">
        <v>22</v>
      </c>
      <c r="C261">
        <v>99.891048811588206</v>
      </c>
      <c r="D261" s="1">
        <v>45006</v>
      </c>
      <c r="E261" s="1">
        <v>45006</v>
      </c>
    </row>
    <row r="262" spans="1:5" x14ac:dyDescent="0.35">
      <c r="A262" s="1">
        <v>38961</v>
      </c>
      <c r="B262" t="s">
        <v>22</v>
      </c>
      <c r="C262">
        <v>99.705075973011901</v>
      </c>
      <c r="D262" s="1">
        <v>45006</v>
      </c>
      <c r="E262" s="1">
        <v>45006</v>
      </c>
    </row>
    <row r="263" spans="1:5" x14ac:dyDescent="0.35">
      <c r="A263" s="1">
        <v>38991</v>
      </c>
      <c r="B263" t="s">
        <v>22</v>
      </c>
      <c r="C263">
        <v>99.509472475780001</v>
      </c>
      <c r="D263" s="1">
        <v>45006</v>
      </c>
      <c r="E263" s="1">
        <v>45006</v>
      </c>
    </row>
    <row r="264" spans="1:5" x14ac:dyDescent="0.35">
      <c r="A264" s="1">
        <v>39022</v>
      </c>
      <c r="B264" t="s">
        <v>22</v>
      </c>
      <c r="C264">
        <v>99.370942226752405</v>
      </c>
      <c r="D264" s="1">
        <v>45006</v>
      </c>
      <c r="E264" s="1">
        <v>45006</v>
      </c>
    </row>
    <row r="265" spans="1:5" x14ac:dyDescent="0.35">
      <c r="A265" s="1">
        <v>39052</v>
      </c>
      <c r="B265" t="s">
        <v>22</v>
      </c>
      <c r="C265">
        <v>99.352221152864303</v>
      </c>
      <c r="D265" s="1">
        <v>45006</v>
      </c>
      <c r="E265" s="1">
        <v>45006</v>
      </c>
    </row>
    <row r="266" spans="1:5" x14ac:dyDescent="0.35">
      <c r="A266" s="1">
        <v>39083</v>
      </c>
      <c r="B266" t="s">
        <v>22</v>
      </c>
      <c r="C266">
        <v>99.336757151349801</v>
      </c>
      <c r="D266" s="1">
        <v>45006</v>
      </c>
      <c r="E266" s="1">
        <v>45006</v>
      </c>
    </row>
    <row r="267" spans="1:5" x14ac:dyDescent="0.35">
      <c r="A267" s="1">
        <v>39114</v>
      </c>
      <c r="B267" t="s">
        <v>22</v>
      </c>
      <c r="C267">
        <v>99.450952976378204</v>
      </c>
      <c r="D267" s="1">
        <v>45006</v>
      </c>
      <c r="E267" s="1">
        <v>45006</v>
      </c>
    </row>
    <row r="268" spans="1:5" x14ac:dyDescent="0.35">
      <c r="A268" s="1">
        <v>39142</v>
      </c>
      <c r="B268" t="s">
        <v>22</v>
      </c>
      <c r="C268">
        <v>99.586436913876298</v>
      </c>
      <c r="D268" s="1">
        <v>45006</v>
      </c>
      <c r="E268" s="1">
        <v>45006</v>
      </c>
    </row>
    <row r="269" spans="1:5" x14ac:dyDescent="0.35">
      <c r="A269" s="1">
        <v>39173</v>
      </c>
      <c r="B269" t="s">
        <v>22</v>
      </c>
      <c r="C269">
        <v>99.779060283192095</v>
      </c>
      <c r="D269" s="1">
        <v>45006</v>
      </c>
      <c r="E269" s="1">
        <v>45006</v>
      </c>
    </row>
    <row r="270" spans="1:5" x14ac:dyDescent="0.35">
      <c r="A270" s="1">
        <v>39203</v>
      </c>
      <c r="B270" t="s">
        <v>22</v>
      </c>
      <c r="C270">
        <v>99.894070471708602</v>
      </c>
      <c r="D270" s="1">
        <v>45006</v>
      </c>
      <c r="E270" s="1">
        <v>45006</v>
      </c>
    </row>
    <row r="271" spans="1:5" x14ac:dyDescent="0.35">
      <c r="A271" s="1">
        <v>39234</v>
      </c>
      <c r="B271" t="s">
        <v>22</v>
      </c>
      <c r="C271">
        <v>99.904263013734905</v>
      </c>
      <c r="D271" s="1">
        <v>45006</v>
      </c>
      <c r="E271" s="1">
        <v>45006</v>
      </c>
    </row>
    <row r="272" spans="1:5" x14ac:dyDescent="0.35">
      <c r="A272" s="1">
        <v>39264</v>
      </c>
      <c r="B272" t="s">
        <v>22</v>
      </c>
      <c r="C272">
        <v>99.774971401989404</v>
      </c>
      <c r="D272" s="1">
        <v>45006</v>
      </c>
      <c r="E272" s="1">
        <v>45006</v>
      </c>
    </row>
    <row r="273" spans="1:5" x14ac:dyDescent="0.35">
      <c r="A273" s="1">
        <v>39295</v>
      </c>
      <c r="B273" t="s">
        <v>22</v>
      </c>
      <c r="C273">
        <v>99.588381816489303</v>
      </c>
      <c r="D273" s="1">
        <v>45006</v>
      </c>
      <c r="E273" s="1">
        <v>45006</v>
      </c>
    </row>
    <row r="274" spans="1:5" x14ac:dyDescent="0.35">
      <c r="A274" s="1">
        <v>39326</v>
      </c>
      <c r="B274" t="s">
        <v>22</v>
      </c>
      <c r="C274">
        <v>99.426228072950806</v>
      </c>
      <c r="D274" s="1">
        <v>45006</v>
      </c>
      <c r="E274" s="1">
        <v>45006</v>
      </c>
    </row>
    <row r="275" spans="1:5" x14ac:dyDescent="0.35">
      <c r="A275" s="1">
        <v>39356</v>
      </c>
      <c r="B275" t="s">
        <v>22</v>
      </c>
      <c r="C275">
        <v>99.309784544942005</v>
      </c>
      <c r="D275" s="1">
        <v>45006</v>
      </c>
      <c r="E275" s="1">
        <v>45006</v>
      </c>
    </row>
    <row r="276" spans="1:5" x14ac:dyDescent="0.35">
      <c r="A276" s="1">
        <v>39387</v>
      </c>
      <c r="B276" t="s">
        <v>22</v>
      </c>
      <c r="C276">
        <v>99.205094758019499</v>
      </c>
      <c r="D276" s="1">
        <v>45006</v>
      </c>
      <c r="E276" s="1">
        <v>45006</v>
      </c>
    </row>
    <row r="277" spans="1:5" x14ac:dyDescent="0.35">
      <c r="A277" s="1">
        <v>39417</v>
      </c>
      <c r="B277" t="s">
        <v>22</v>
      </c>
      <c r="C277">
        <v>99.116997039251203</v>
      </c>
      <c r="D277" s="1">
        <v>45006</v>
      </c>
      <c r="E277" s="1">
        <v>45006</v>
      </c>
    </row>
    <row r="278" spans="1:5" x14ac:dyDescent="0.35">
      <c r="A278" s="1">
        <v>39448</v>
      </c>
      <c r="B278" t="s">
        <v>22</v>
      </c>
      <c r="C278">
        <v>99.104142790194899</v>
      </c>
      <c r="D278" s="1">
        <v>45006</v>
      </c>
      <c r="E278" s="1">
        <v>45006</v>
      </c>
    </row>
    <row r="279" spans="1:5" x14ac:dyDescent="0.35">
      <c r="A279" s="1">
        <v>39479</v>
      </c>
      <c r="B279" t="s">
        <v>22</v>
      </c>
      <c r="C279">
        <v>99.008408149889902</v>
      </c>
      <c r="D279" s="1">
        <v>45006</v>
      </c>
      <c r="E279" s="1">
        <v>45006</v>
      </c>
    </row>
    <row r="280" spans="1:5" x14ac:dyDescent="0.35">
      <c r="A280" s="1">
        <v>39508</v>
      </c>
      <c r="B280" t="s">
        <v>22</v>
      </c>
      <c r="C280">
        <v>98.983359449092006</v>
      </c>
      <c r="D280" s="1">
        <v>45006</v>
      </c>
      <c r="E280" s="1">
        <v>45006</v>
      </c>
    </row>
    <row r="281" spans="1:5" x14ac:dyDescent="0.35">
      <c r="A281" s="1">
        <v>39539</v>
      </c>
      <c r="B281" t="s">
        <v>22</v>
      </c>
      <c r="C281">
        <v>99.051958766914098</v>
      </c>
      <c r="D281" s="1">
        <v>45006</v>
      </c>
      <c r="E281" s="1">
        <v>45006</v>
      </c>
    </row>
    <row r="282" spans="1:5" x14ac:dyDescent="0.35">
      <c r="A282" s="1">
        <v>39569</v>
      </c>
      <c r="B282" t="s">
        <v>22</v>
      </c>
      <c r="C282">
        <v>99.198866267081698</v>
      </c>
      <c r="D282" s="1">
        <v>45006</v>
      </c>
      <c r="E282" s="1">
        <v>45006</v>
      </c>
    </row>
    <row r="283" spans="1:5" x14ac:dyDescent="0.35">
      <c r="A283" s="1">
        <v>39600</v>
      </c>
      <c r="B283" t="s">
        <v>22</v>
      </c>
      <c r="C283">
        <v>99.3018408801112</v>
      </c>
      <c r="D283" s="1">
        <v>45006</v>
      </c>
      <c r="E283" s="1">
        <v>45006</v>
      </c>
    </row>
    <row r="284" spans="1:5" x14ac:dyDescent="0.35">
      <c r="A284" s="1">
        <v>39630</v>
      </c>
      <c r="B284" t="s">
        <v>22</v>
      </c>
      <c r="C284">
        <v>99.209011588002596</v>
      </c>
      <c r="D284" s="1">
        <v>45006</v>
      </c>
      <c r="E284" s="1">
        <v>45006</v>
      </c>
    </row>
    <row r="285" spans="1:5" x14ac:dyDescent="0.35">
      <c r="A285" s="1">
        <v>39661</v>
      </c>
      <c r="B285" t="s">
        <v>22</v>
      </c>
      <c r="C285">
        <v>98.770410082125807</v>
      </c>
      <c r="D285" s="1">
        <v>45006</v>
      </c>
      <c r="E285" s="1">
        <v>45006</v>
      </c>
    </row>
    <row r="286" spans="1:5" x14ac:dyDescent="0.35">
      <c r="A286" s="1">
        <v>39692</v>
      </c>
      <c r="B286" t="s">
        <v>22</v>
      </c>
      <c r="C286">
        <v>97.885964298357607</v>
      </c>
      <c r="D286" s="1">
        <v>45006</v>
      </c>
      <c r="E286" s="1">
        <v>45006</v>
      </c>
    </row>
    <row r="287" spans="1:5" x14ac:dyDescent="0.35">
      <c r="A287" s="1">
        <v>39722</v>
      </c>
      <c r="B287" t="s">
        <v>22</v>
      </c>
      <c r="C287">
        <v>96.921682044471893</v>
      </c>
      <c r="D287" s="1">
        <v>45006</v>
      </c>
      <c r="E287" s="1">
        <v>45006</v>
      </c>
    </row>
    <row r="288" spans="1:5" x14ac:dyDescent="0.35">
      <c r="A288" s="1">
        <v>39753</v>
      </c>
      <c r="B288" t="s">
        <v>22</v>
      </c>
      <c r="C288">
        <v>96.159352560802802</v>
      </c>
      <c r="D288" s="1">
        <v>45006</v>
      </c>
      <c r="E288" s="1">
        <v>45006</v>
      </c>
    </row>
    <row r="289" spans="1:5" x14ac:dyDescent="0.35">
      <c r="A289" s="1">
        <v>39783</v>
      </c>
      <c r="B289" t="s">
        <v>22</v>
      </c>
      <c r="C289">
        <v>95.729606363772803</v>
      </c>
      <c r="D289" s="1">
        <v>45006</v>
      </c>
      <c r="E289" s="1">
        <v>45006</v>
      </c>
    </row>
    <row r="290" spans="1:5" x14ac:dyDescent="0.35">
      <c r="A290" s="1">
        <v>39814</v>
      </c>
      <c r="B290" t="s">
        <v>22</v>
      </c>
      <c r="C290">
        <v>95.768962010439395</v>
      </c>
      <c r="D290" s="1">
        <v>45006</v>
      </c>
      <c r="E290" s="1">
        <v>45006</v>
      </c>
    </row>
    <row r="291" spans="1:5" x14ac:dyDescent="0.35">
      <c r="A291" s="1">
        <v>39845</v>
      </c>
      <c r="B291" t="s">
        <v>22</v>
      </c>
      <c r="C291">
        <v>95.997692913056099</v>
      </c>
      <c r="D291" s="1">
        <v>45006</v>
      </c>
      <c r="E291" s="1">
        <v>45006</v>
      </c>
    </row>
    <row r="292" spans="1:5" x14ac:dyDescent="0.35">
      <c r="A292" s="1">
        <v>39873</v>
      </c>
      <c r="B292" t="s">
        <v>22</v>
      </c>
      <c r="C292">
        <v>96.397843803958395</v>
      </c>
      <c r="D292" s="1">
        <v>45006</v>
      </c>
      <c r="E292" s="1">
        <v>45006</v>
      </c>
    </row>
    <row r="293" spans="1:5" x14ac:dyDescent="0.35">
      <c r="A293" s="1">
        <v>39904</v>
      </c>
      <c r="B293" t="s">
        <v>22</v>
      </c>
      <c r="C293">
        <v>97.006917711433204</v>
      </c>
      <c r="D293" s="1">
        <v>45006</v>
      </c>
      <c r="E293" s="1">
        <v>45006</v>
      </c>
    </row>
    <row r="294" spans="1:5" x14ac:dyDescent="0.35">
      <c r="A294" s="1">
        <v>39934</v>
      </c>
      <c r="B294" t="s">
        <v>22</v>
      </c>
      <c r="C294">
        <v>97.674650218219</v>
      </c>
      <c r="D294" s="1">
        <v>45006</v>
      </c>
      <c r="E294" s="1">
        <v>45006</v>
      </c>
    </row>
    <row r="295" spans="1:5" x14ac:dyDescent="0.35">
      <c r="A295" s="1">
        <v>39965</v>
      </c>
      <c r="B295" t="s">
        <v>22</v>
      </c>
      <c r="C295">
        <v>98.350650693471593</v>
      </c>
      <c r="D295" s="1">
        <v>45006</v>
      </c>
      <c r="E295" s="1">
        <v>45006</v>
      </c>
    </row>
    <row r="296" spans="1:5" x14ac:dyDescent="0.35">
      <c r="A296" s="1">
        <v>39995</v>
      </c>
      <c r="B296" t="s">
        <v>22</v>
      </c>
      <c r="C296">
        <v>99.044370383587307</v>
      </c>
      <c r="D296" s="1">
        <v>45006</v>
      </c>
      <c r="E296" s="1">
        <v>45006</v>
      </c>
    </row>
    <row r="297" spans="1:5" x14ac:dyDescent="0.35">
      <c r="A297" s="1">
        <v>40026</v>
      </c>
      <c r="B297" t="s">
        <v>22</v>
      </c>
      <c r="C297">
        <v>99.619877385157096</v>
      </c>
      <c r="D297" s="1">
        <v>45006</v>
      </c>
      <c r="E297" s="1">
        <v>45006</v>
      </c>
    </row>
    <row r="298" spans="1:5" x14ac:dyDescent="0.35">
      <c r="A298" s="1">
        <v>40057</v>
      </c>
      <c r="B298" t="s">
        <v>22</v>
      </c>
      <c r="C298">
        <v>99.954016337319402</v>
      </c>
      <c r="D298" s="1">
        <v>45006</v>
      </c>
      <c r="E298" s="1">
        <v>45006</v>
      </c>
    </row>
    <row r="299" spans="1:5" x14ac:dyDescent="0.35">
      <c r="A299" s="1">
        <v>40087</v>
      </c>
      <c r="B299" t="s">
        <v>22</v>
      </c>
      <c r="C299">
        <v>100.190362924174</v>
      </c>
      <c r="D299" s="1">
        <v>45006</v>
      </c>
      <c r="E299" s="1">
        <v>45006</v>
      </c>
    </row>
    <row r="300" spans="1:5" x14ac:dyDescent="0.35">
      <c r="A300" s="1">
        <v>40118</v>
      </c>
      <c r="B300" t="s">
        <v>22</v>
      </c>
      <c r="C300">
        <v>100.315413408674</v>
      </c>
      <c r="D300" s="1">
        <v>45006</v>
      </c>
      <c r="E300" s="1">
        <v>45006</v>
      </c>
    </row>
    <row r="301" spans="1:5" x14ac:dyDescent="0.35">
      <c r="A301" s="1">
        <v>40148</v>
      </c>
      <c r="B301" t="s">
        <v>22</v>
      </c>
      <c r="C301">
        <v>100.549938643383</v>
      </c>
      <c r="D301" s="1">
        <v>45006</v>
      </c>
      <c r="E301" s="1">
        <v>45006</v>
      </c>
    </row>
    <row r="302" spans="1:5" x14ac:dyDescent="0.35">
      <c r="A302" s="1">
        <v>40179</v>
      </c>
      <c r="B302" t="s">
        <v>22</v>
      </c>
      <c r="C302">
        <v>100.887665408681</v>
      </c>
      <c r="D302" s="1">
        <v>45006</v>
      </c>
      <c r="E302" s="1">
        <v>45006</v>
      </c>
    </row>
    <row r="303" spans="1:5" x14ac:dyDescent="0.35">
      <c r="A303" s="1">
        <v>40210</v>
      </c>
      <c r="B303" t="s">
        <v>22</v>
      </c>
      <c r="C303">
        <v>101.129765719893</v>
      </c>
      <c r="D303" s="1">
        <v>45006</v>
      </c>
      <c r="E303" s="1">
        <v>45006</v>
      </c>
    </row>
    <row r="304" spans="1:5" x14ac:dyDescent="0.35">
      <c r="A304" s="1">
        <v>40238</v>
      </c>
      <c r="B304" t="s">
        <v>22</v>
      </c>
      <c r="C304">
        <v>101.331755808994</v>
      </c>
      <c r="D304" s="1">
        <v>45006</v>
      </c>
      <c r="E304" s="1">
        <v>45006</v>
      </c>
    </row>
    <row r="305" spans="1:5" x14ac:dyDescent="0.35">
      <c r="A305" s="1">
        <v>40269</v>
      </c>
      <c r="B305" t="s">
        <v>22</v>
      </c>
      <c r="C305">
        <v>101.269963393087</v>
      </c>
      <c r="D305" s="1">
        <v>45006</v>
      </c>
      <c r="E305" s="1">
        <v>45006</v>
      </c>
    </row>
    <row r="306" spans="1:5" x14ac:dyDescent="0.35">
      <c r="A306" s="1">
        <v>40299</v>
      </c>
      <c r="B306" t="s">
        <v>22</v>
      </c>
      <c r="C306">
        <v>100.979327575337</v>
      </c>
      <c r="D306" s="1">
        <v>45006</v>
      </c>
      <c r="E306" s="1">
        <v>45006</v>
      </c>
    </row>
    <row r="307" spans="1:5" x14ac:dyDescent="0.35">
      <c r="A307" s="1">
        <v>40330</v>
      </c>
      <c r="B307" t="s">
        <v>22</v>
      </c>
      <c r="C307">
        <v>100.63584823298601</v>
      </c>
      <c r="D307" s="1">
        <v>45006</v>
      </c>
      <c r="E307" s="1">
        <v>45006</v>
      </c>
    </row>
    <row r="308" spans="1:5" x14ac:dyDescent="0.35">
      <c r="A308" s="1">
        <v>40360</v>
      </c>
      <c r="B308" t="s">
        <v>22</v>
      </c>
      <c r="C308">
        <v>100.443700022361</v>
      </c>
      <c r="D308" s="1">
        <v>45006</v>
      </c>
      <c r="E308" s="1">
        <v>45006</v>
      </c>
    </row>
    <row r="309" spans="1:5" x14ac:dyDescent="0.35">
      <c r="A309" s="1">
        <v>40391</v>
      </c>
      <c r="B309" t="s">
        <v>22</v>
      </c>
      <c r="C309">
        <v>100.418264759073</v>
      </c>
      <c r="D309" s="1">
        <v>45006</v>
      </c>
      <c r="E309" s="1">
        <v>45006</v>
      </c>
    </row>
    <row r="310" spans="1:5" x14ac:dyDescent="0.35">
      <c r="A310" s="1">
        <v>40422</v>
      </c>
      <c r="B310" t="s">
        <v>22</v>
      </c>
      <c r="C310">
        <v>100.53344387166599</v>
      </c>
      <c r="D310" s="1">
        <v>45006</v>
      </c>
      <c r="E310" s="1">
        <v>45006</v>
      </c>
    </row>
    <row r="311" spans="1:5" x14ac:dyDescent="0.35">
      <c r="A311" s="1">
        <v>40452</v>
      </c>
      <c r="B311" t="s">
        <v>22</v>
      </c>
      <c r="C311">
        <v>100.76951154339601</v>
      </c>
      <c r="D311" s="1">
        <v>45006</v>
      </c>
      <c r="E311" s="1">
        <v>45006</v>
      </c>
    </row>
    <row r="312" spans="1:5" x14ac:dyDescent="0.35">
      <c r="A312" s="1">
        <v>40483</v>
      </c>
      <c r="B312" t="s">
        <v>22</v>
      </c>
      <c r="C312">
        <v>101.020353478121</v>
      </c>
      <c r="D312" s="1">
        <v>45006</v>
      </c>
      <c r="E312" s="1">
        <v>45006</v>
      </c>
    </row>
    <row r="313" spans="1:5" x14ac:dyDescent="0.35">
      <c r="A313" s="1">
        <v>40513</v>
      </c>
      <c r="B313" t="s">
        <v>22</v>
      </c>
      <c r="C313">
        <v>101.216085284345</v>
      </c>
      <c r="D313" s="1">
        <v>45006</v>
      </c>
      <c r="E313" s="1">
        <v>45006</v>
      </c>
    </row>
    <row r="314" spans="1:5" x14ac:dyDescent="0.35">
      <c r="A314" s="1">
        <v>40544</v>
      </c>
      <c r="B314" t="s">
        <v>22</v>
      </c>
      <c r="C314">
        <v>101.36364296082</v>
      </c>
      <c r="D314" s="1">
        <v>45006</v>
      </c>
      <c r="E314" s="1">
        <v>45006</v>
      </c>
    </row>
    <row r="315" spans="1:5" x14ac:dyDescent="0.35">
      <c r="A315" s="1">
        <v>40575</v>
      </c>
      <c r="B315" t="s">
        <v>22</v>
      </c>
      <c r="C315">
        <v>101.418304725769</v>
      </c>
      <c r="D315" s="1">
        <v>45006</v>
      </c>
      <c r="E315" s="1">
        <v>45006</v>
      </c>
    </row>
    <row r="316" spans="1:5" x14ac:dyDescent="0.35">
      <c r="A316" s="1">
        <v>40603</v>
      </c>
      <c r="B316" t="s">
        <v>22</v>
      </c>
      <c r="C316">
        <v>101.315476368308</v>
      </c>
      <c r="D316" s="1">
        <v>45006</v>
      </c>
      <c r="E316" s="1">
        <v>45006</v>
      </c>
    </row>
    <row r="317" spans="1:5" x14ac:dyDescent="0.35">
      <c r="A317" s="1">
        <v>40634</v>
      </c>
      <c r="B317" t="s">
        <v>22</v>
      </c>
      <c r="C317">
        <v>101.05053675440701</v>
      </c>
      <c r="D317" s="1">
        <v>45006</v>
      </c>
      <c r="E317" s="1">
        <v>45006</v>
      </c>
    </row>
    <row r="318" spans="1:5" x14ac:dyDescent="0.35">
      <c r="A318" s="1">
        <v>40664</v>
      </c>
      <c r="B318" t="s">
        <v>22</v>
      </c>
      <c r="C318">
        <v>100.624741034954</v>
      </c>
      <c r="D318" s="1">
        <v>45006</v>
      </c>
      <c r="E318" s="1">
        <v>45006</v>
      </c>
    </row>
    <row r="319" spans="1:5" x14ac:dyDescent="0.35">
      <c r="A319" s="1">
        <v>40695</v>
      </c>
      <c r="B319" t="s">
        <v>22</v>
      </c>
      <c r="C319">
        <v>100.354996016622</v>
      </c>
      <c r="D319" s="1">
        <v>45006</v>
      </c>
      <c r="E319" s="1">
        <v>45006</v>
      </c>
    </row>
    <row r="320" spans="1:5" x14ac:dyDescent="0.35">
      <c r="A320" s="1">
        <v>40725</v>
      </c>
      <c r="B320" t="s">
        <v>22</v>
      </c>
      <c r="C320">
        <v>100.066672564597</v>
      </c>
      <c r="D320" s="1">
        <v>45006</v>
      </c>
      <c r="E320" s="1">
        <v>45006</v>
      </c>
    </row>
    <row r="321" spans="1:5" x14ac:dyDescent="0.35">
      <c r="A321" s="1">
        <v>40756</v>
      </c>
      <c r="B321" t="s">
        <v>22</v>
      </c>
      <c r="C321">
        <v>99.878961826084307</v>
      </c>
      <c r="D321" s="1">
        <v>45006</v>
      </c>
      <c r="E321" s="1">
        <v>45006</v>
      </c>
    </row>
    <row r="322" spans="1:5" x14ac:dyDescent="0.35">
      <c r="A322" s="1">
        <v>40787</v>
      </c>
      <c r="B322" t="s">
        <v>22</v>
      </c>
      <c r="C322">
        <v>99.753408692298393</v>
      </c>
      <c r="D322" s="1">
        <v>45006</v>
      </c>
      <c r="E322" s="1">
        <v>45006</v>
      </c>
    </row>
    <row r="323" spans="1:5" x14ac:dyDescent="0.35">
      <c r="A323" s="1">
        <v>40817</v>
      </c>
      <c r="B323" t="s">
        <v>22</v>
      </c>
      <c r="C323">
        <v>99.659204658486004</v>
      </c>
      <c r="D323" s="1">
        <v>45006</v>
      </c>
      <c r="E323" s="1">
        <v>45006</v>
      </c>
    </row>
    <row r="324" spans="1:5" x14ac:dyDescent="0.35">
      <c r="A324" s="1">
        <v>40848</v>
      </c>
      <c r="B324" t="s">
        <v>22</v>
      </c>
      <c r="C324">
        <v>99.676323079228098</v>
      </c>
      <c r="D324" s="1">
        <v>45006</v>
      </c>
      <c r="E324" s="1">
        <v>45006</v>
      </c>
    </row>
    <row r="325" spans="1:5" x14ac:dyDescent="0.35">
      <c r="A325" s="1">
        <v>40878</v>
      </c>
      <c r="B325" t="s">
        <v>22</v>
      </c>
      <c r="C325">
        <v>99.798290781932707</v>
      </c>
      <c r="D325" s="1">
        <v>45006</v>
      </c>
      <c r="E325" s="1">
        <v>45006</v>
      </c>
    </row>
    <row r="326" spans="1:5" x14ac:dyDescent="0.35">
      <c r="A326" s="1">
        <v>40909</v>
      </c>
      <c r="B326" t="s">
        <v>22</v>
      </c>
      <c r="C326">
        <v>99.937487524579794</v>
      </c>
      <c r="D326" s="1">
        <v>45006</v>
      </c>
      <c r="E326" s="1">
        <v>45006</v>
      </c>
    </row>
    <row r="327" spans="1:5" x14ac:dyDescent="0.35">
      <c r="A327" s="1">
        <v>40940</v>
      </c>
      <c r="B327" t="s">
        <v>22</v>
      </c>
      <c r="C327">
        <v>100.049774956362</v>
      </c>
      <c r="D327" s="1">
        <v>45006</v>
      </c>
      <c r="E327" s="1">
        <v>45006</v>
      </c>
    </row>
    <row r="328" spans="1:5" x14ac:dyDescent="0.35">
      <c r="A328" s="1">
        <v>40969</v>
      </c>
      <c r="B328" t="s">
        <v>22</v>
      </c>
      <c r="C328">
        <v>100.10738926747</v>
      </c>
      <c r="D328" s="1">
        <v>45006</v>
      </c>
      <c r="E328" s="1">
        <v>45006</v>
      </c>
    </row>
    <row r="329" spans="1:5" x14ac:dyDescent="0.35">
      <c r="A329" s="1">
        <v>41000</v>
      </c>
      <c r="B329" t="s">
        <v>22</v>
      </c>
      <c r="C329">
        <v>100.076325271249</v>
      </c>
      <c r="D329" s="1">
        <v>45006</v>
      </c>
      <c r="E329" s="1">
        <v>45006</v>
      </c>
    </row>
    <row r="330" spans="1:5" x14ac:dyDescent="0.35">
      <c r="A330" s="1">
        <v>41030</v>
      </c>
      <c r="B330" t="s">
        <v>22</v>
      </c>
      <c r="C330">
        <v>99.881139971583593</v>
      </c>
      <c r="D330" s="1">
        <v>45006</v>
      </c>
      <c r="E330" s="1">
        <v>45006</v>
      </c>
    </row>
    <row r="331" spans="1:5" x14ac:dyDescent="0.35">
      <c r="A331" s="1">
        <v>41061</v>
      </c>
      <c r="B331" t="s">
        <v>22</v>
      </c>
      <c r="C331">
        <v>99.592941708516904</v>
      </c>
      <c r="D331" s="1">
        <v>45006</v>
      </c>
      <c r="E331" s="1">
        <v>45006</v>
      </c>
    </row>
    <row r="332" spans="1:5" x14ac:dyDescent="0.35">
      <c r="A332" s="1">
        <v>41091</v>
      </c>
      <c r="B332" t="s">
        <v>22</v>
      </c>
      <c r="C332">
        <v>99.422814551542402</v>
      </c>
      <c r="D332" s="1">
        <v>45006</v>
      </c>
      <c r="E332" s="1">
        <v>45006</v>
      </c>
    </row>
    <row r="333" spans="1:5" x14ac:dyDescent="0.35">
      <c r="A333" s="1">
        <v>41122</v>
      </c>
      <c r="B333" t="s">
        <v>22</v>
      </c>
      <c r="C333">
        <v>99.404733843547902</v>
      </c>
      <c r="D333" s="1">
        <v>45006</v>
      </c>
      <c r="E333" s="1">
        <v>45006</v>
      </c>
    </row>
    <row r="334" spans="1:5" x14ac:dyDescent="0.35">
      <c r="A334" s="1">
        <v>41153</v>
      </c>
      <c r="B334" t="s">
        <v>22</v>
      </c>
      <c r="C334">
        <v>99.408768208388594</v>
      </c>
      <c r="D334" s="1">
        <v>45006</v>
      </c>
      <c r="E334" s="1">
        <v>45006</v>
      </c>
    </row>
    <row r="335" spans="1:5" x14ac:dyDescent="0.35">
      <c r="A335" s="1">
        <v>41183</v>
      </c>
      <c r="B335" t="s">
        <v>22</v>
      </c>
      <c r="C335">
        <v>99.316085408282703</v>
      </c>
      <c r="D335" s="1">
        <v>45006</v>
      </c>
      <c r="E335" s="1">
        <v>45006</v>
      </c>
    </row>
    <row r="336" spans="1:5" x14ac:dyDescent="0.35">
      <c r="A336" s="1">
        <v>41214</v>
      </c>
      <c r="B336" t="s">
        <v>22</v>
      </c>
      <c r="C336">
        <v>99.261514642317806</v>
      </c>
      <c r="D336" s="1">
        <v>45006</v>
      </c>
      <c r="E336" s="1">
        <v>45006</v>
      </c>
    </row>
    <row r="337" spans="1:5" x14ac:dyDescent="0.35">
      <c r="A337" s="1">
        <v>41244</v>
      </c>
      <c r="B337" t="s">
        <v>22</v>
      </c>
      <c r="C337">
        <v>99.434796926237993</v>
      </c>
      <c r="D337" s="1">
        <v>45006</v>
      </c>
      <c r="E337" s="1">
        <v>45006</v>
      </c>
    </row>
    <row r="338" spans="1:5" x14ac:dyDescent="0.35">
      <c r="A338" s="1">
        <v>41275</v>
      </c>
      <c r="B338" t="s">
        <v>22</v>
      </c>
      <c r="C338">
        <v>99.754051924146694</v>
      </c>
      <c r="D338" s="1">
        <v>45006</v>
      </c>
      <c r="E338" s="1">
        <v>45006</v>
      </c>
    </row>
    <row r="339" spans="1:5" x14ac:dyDescent="0.35">
      <c r="A339" s="1">
        <v>41306</v>
      </c>
      <c r="B339" t="s">
        <v>22</v>
      </c>
      <c r="C339">
        <v>99.916674449446205</v>
      </c>
      <c r="D339" s="1">
        <v>45006</v>
      </c>
      <c r="E339" s="1">
        <v>45006</v>
      </c>
    </row>
    <row r="340" spans="1:5" x14ac:dyDescent="0.35">
      <c r="A340" s="1">
        <v>41334</v>
      </c>
      <c r="B340" t="s">
        <v>22</v>
      </c>
      <c r="C340">
        <v>99.775033699996499</v>
      </c>
      <c r="D340" s="1">
        <v>45006</v>
      </c>
      <c r="E340" s="1">
        <v>45006</v>
      </c>
    </row>
    <row r="341" spans="1:5" x14ac:dyDescent="0.35">
      <c r="A341" s="1">
        <v>41365</v>
      </c>
      <c r="B341" t="s">
        <v>22</v>
      </c>
      <c r="C341">
        <v>99.554954667077396</v>
      </c>
      <c r="D341" s="1">
        <v>45006</v>
      </c>
      <c r="E341" s="1">
        <v>45006</v>
      </c>
    </row>
    <row r="342" spans="1:5" x14ac:dyDescent="0.35">
      <c r="A342" s="1">
        <v>41395</v>
      </c>
      <c r="B342" t="s">
        <v>22</v>
      </c>
      <c r="C342">
        <v>99.526583436632507</v>
      </c>
      <c r="D342" s="1">
        <v>45006</v>
      </c>
      <c r="E342" s="1">
        <v>45006</v>
      </c>
    </row>
    <row r="343" spans="1:5" x14ac:dyDescent="0.35">
      <c r="A343" s="1">
        <v>41426</v>
      </c>
      <c r="B343" t="s">
        <v>22</v>
      </c>
      <c r="C343">
        <v>99.753690773980907</v>
      </c>
      <c r="D343" s="1">
        <v>45006</v>
      </c>
      <c r="E343" s="1">
        <v>45006</v>
      </c>
    </row>
    <row r="344" spans="1:5" x14ac:dyDescent="0.35">
      <c r="A344" s="1">
        <v>41456</v>
      </c>
      <c r="B344" t="s">
        <v>22</v>
      </c>
      <c r="C344">
        <v>100.07720759729099</v>
      </c>
      <c r="D344" s="1">
        <v>45006</v>
      </c>
      <c r="E344" s="1">
        <v>45006</v>
      </c>
    </row>
    <row r="345" spans="1:5" x14ac:dyDescent="0.35">
      <c r="A345" s="1">
        <v>41487</v>
      </c>
      <c r="B345" t="s">
        <v>22</v>
      </c>
      <c r="C345">
        <v>100.35889308843799</v>
      </c>
      <c r="D345" s="1">
        <v>45006</v>
      </c>
      <c r="E345" s="1">
        <v>45006</v>
      </c>
    </row>
    <row r="346" spans="1:5" x14ac:dyDescent="0.35">
      <c r="A346" s="1">
        <v>41518</v>
      </c>
      <c r="B346" t="s">
        <v>22</v>
      </c>
      <c r="C346">
        <v>100.494086046983</v>
      </c>
      <c r="D346" s="1">
        <v>45006</v>
      </c>
      <c r="E346" s="1">
        <v>45006</v>
      </c>
    </row>
    <row r="347" spans="1:5" x14ac:dyDescent="0.35">
      <c r="A347" s="1">
        <v>41548</v>
      </c>
      <c r="B347" t="s">
        <v>22</v>
      </c>
      <c r="C347">
        <v>100.533541211779</v>
      </c>
      <c r="D347" s="1">
        <v>45006</v>
      </c>
      <c r="E347" s="1">
        <v>45006</v>
      </c>
    </row>
    <row r="348" spans="1:5" x14ac:dyDescent="0.35">
      <c r="A348" s="1">
        <v>41579</v>
      </c>
      <c r="B348" t="s">
        <v>22</v>
      </c>
      <c r="C348">
        <v>100.50340054544699</v>
      </c>
      <c r="D348" s="1">
        <v>45006</v>
      </c>
      <c r="E348" s="1">
        <v>45006</v>
      </c>
    </row>
    <row r="349" spans="1:5" x14ac:dyDescent="0.35">
      <c r="A349" s="1">
        <v>41609</v>
      </c>
      <c r="B349" t="s">
        <v>22</v>
      </c>
      <c r="C349">
        <v>100.365738069587</v>
      </c>
      <c r="D349" s="1">
        <v>45006</v>
      </c>
      <c r="E349" s="1">
        <v>45006</v>
      </c>
    </row>
    <row r="350" spans="1:5" x14ac:dyDescent="0.35">
      <c r="A350" s="1">
        <v>41640</v>
      </c>
      <c r="B350" t="s">
        <v>22</v>
      </c>
      <c r="C350">
        <v>100.183207802022</v>
      </c>
      <c r="D350" s="1">
        <v>45006</v>
      </c>
      <c r="E350" s="1">
        <v>45006</v>
      </c>
    </row>
    <row r="351" spans="1:5" x14ac:dyDescent="0.35">
      <c r="A351" s="1">
        <v>41671</v>
      </c>
      <c r="B351" t="s">
        <v>22</v>
      </c>
      <c r="C351">
        <v>100.23428835417</v>
      </c>
      <c r="D351" s="1">
        <v>45006</v>
      </c>
      <c r="E351" s="1">
        <v>45006</v>
      </c>
    </row>
    <row r="352" spans="1:5" x14ac:dyDescent="0.35">
      <c r="A352" s="1">
        <v>41699</v>
      </c>
      <c r="B352" t="s">
        <v>22</v>
      </c>
      <c r="C352">
        <v>100.343933816147</v>
      </c>
      <c r="D352" s="1">
        <v>45006</v>
      </c>
      <c r="E352" s="1">
        <v>45006</v>
      </c>
    </row>
    <row r="353" spans="1:5" x14ac:dyDescent="0.35">
      <c r="A353" s="1">
        <v>41730</v>
      </c>
      <c r="B353" t="s">
        <v>22</v>
      </c>
      <c r="C353">
        <v>100.437775923736</v>
      </c>
      <c r="D353" s="1">
        <v>45006</v>
      </c>
      <c r="E353" s="1">
        <v>45006</v>
      </c>
    </row>
    <row r="354" spans="1:5" x14ac:dyDescent="0.35">
      <c r="A354" s="1">
        <v>41760</v>
      </c>
      <c r="B354" t="s">
        <v>22</v>
      </c>
      <c r="C354">
        <v>100.499732231867</v>
      </c>
      <c r="D354" s="1">
        <v>45006</v>
      </c>
      <c r="E354" s="1">
        <v>45006</v>
      </c>
    </row>
    <row r="355" spans="1:5" x14ac:dyDescent="0.35">
      <c r="A355" s="1">
        <v>41791</v>
      </c>
      <c r="B355" t="s">
        <v>22</v>
      </c>
      <c r="C355">
        <v>100.545417642491</v>
      </c>
      <c r="D355" s="1">
        <v>45006</v>
      </c>
      <c r="E355" s="1">
        <v>45006</v>
      </c>
    </row>
    <row r="356" spans="1:5" x14ac:dyDescent="0.35">
      <c r="A356" s="1">
        <v>41821</v>
      </c>
      <c r="B356" t="s">
        <v>22</v>
      </c>
      <c r="C356">
        <v>100.649859610391</v>
      </c>
      <c r="D356" s="1">
        <v>45006</v>
      </c>
      <c r="E356" s="1">
        <v>45006</v>
      </c>
    </row>
    <row r="357" spans="1:5" x14ac:dyDescent="0.35">
      <c r="A357" s="1">
        <v>41852</v>
      </c>
      <c r="B357" t="s">
        <v>22</v>
      </c>
      <c r="C357">
        <v>100.789723340127</v>
      </c>
      <c r="D357" s="1">
        <v>45006</v>
      </c>
      <c r="E357" s="1">
        <v>45006</v>
      </c>
    </row>
    <row r="358" spans="1:5" x14ac:dyDescent="0.35">
      <c r="A358" s="1">
        <v>41883</v>
      </c>
      <c r="B358" t="s">
        <v>22</v>
      </c>
      <c r="C358">
        <v>100.80612345359501</v>
      </c>
      <c r="D358" s="1">
        <v>45006</v>
      </c>
      <c r="E358" s="1">
        <v>45006</v>
      </c>
    </row>
    <row r="359" spans="1:5" x14ac:dyDescent="0.35">
      <c r="A359" s="1">
        <v>41913</v>
      </c>
      <c r="B359" t="s">
        <v>22</v>
      </c>
      <c r="C359">
        <v>100.82520722244099</v>
      </c>
      <c r="D359" s="1">
        <v>45006</v>
      </c>
      <c r="E359" s="1">
        <v>45006</v>
      </c>
    </row>
    <row r="360" spans="1:5" x14ac:dyDescent="0.35">
      <c r="A360" s="1">
        <v>41944</v>
      </c>
      <c r="B360" t="s">
        <v>22</v>
      </c>
      <c r="C360">
        <v>100.726143249413</v>
      </c>
      <c r="D360" s="1">
        <v>45006</v>
      </c>
      <c r="E360" s="1">
        <v>45006</v>
      </c>
    </row>
    <row r="361" spans="1:5" x14ac:dyDescent="0.35">
      <c r="A361" s="1">
        <v>41974</v>
      </c>
      <c r="B361" t="s">
        <v>22</v>
      </c>
      <c r="C361">
        <v>100.45830587681201</v>
      </c>
      <c r="D361" s="1">
        <v>45006</v>
      </c>
      <c r="E361" s="1">
        <v>45006</v>
      </c>
    </row>
    <row r="362" spans="1:5" x14ac:dyDescent="0.35">
      <c r="A362" s="1">
        <v>42005</v>
      </c>
      <c r="B362" t="s">
        <v>22</v>
      </c>
      <c r="C362">
        <v>100.185174916482</v>
      </c>
      <c r="D362" s="1">
        <v>45006</v>
      </c>
      <c r="E362" s="1">
        <v>45006</v>
      </c>
    </row>
    <row r="363" spans="1:5" x14ac:dyDescent="0.35">
      <c r="A363" s="1">
        <v>42036</v>
      </c>
      <c r="B363" t="s">
        <v>22</v>
      </c>
      <c r="C363">
        <v>99.969308181782907</v>
      </c>
      <c r="D363" s="1">
        <v>45006</v>
      </c>
      <c r="E363" s="1">
        <v>45006</v>
      </c>
    </row>
    <row r="364" spans="1:5" x14ac:dyDescent="0.35">
      <c r="A364" s="1">
        <v>42064</v>
      </c>
      <c r="B364" t="s">
        <v>22</v>
      </c>
      <c r="C364">
        <v>99.821293663053495</v>
      </c>
      <c r="D364" s="1">
        <v>45006</v>
      </c>
      <c r="E364" s="1">
        <v>45006</v>
      </c>
    </row>
    <row r="365" spans="1:5" x14ac:dyDescent="0.35">
      <c r="A365" s="1">
        <v>42095</v>
      </c>
      <c r="B365" t="s">
        <v>22</v>
      </c>
      <c r="C365">
        <v>99.781108991399606</v>
      </c>
      <c r="D365" s="1">
        <v>45006</v>
      </c>
      <c r="E365" s="1">
        <v>45006</v>
      </c>
    </row>
    <row r="366" spans="1:5" x14ac:dyDescent="0.35">
      <c r="A366" s="1">
        <v>42125</v>
      </c>
      <c r="B366" t="s">
        <v>22</v>
      </c>
      <c r="C366">
        <v>99.841957172560797</v>
      </c>
      <c r="D366" s="1">
        <v>45006</v>
      </c>
      <c r="E366" s="1">
        <v>45006</v>
      </c>
    </row>
    <row r="367" spans="1:5" x14ac:dyDescent="0.35">
      <c r="A367" s="1">
        <v>42156</v>
      </c>
      <c r="B367" t="s">
        <v>22</v>
      </c>
      <c r="C367">
        <v>99.833526109162904</v>
      </c>
      <c r="D367" s="1">
        <v>45006</v>
      </c>
      <c r="E367" s="1">
        <v>45006</v>
      </c>
    </row>
    <row r="368" spans="1:5" x14ac:dyDescent="0.35">
      <c r="A368" s="1">
        <v>42186</v>
      </c>
      <c r="B368" t="s">
        <v>22</v>
      </c>
      <c r="C368">
        <v>99.697408596846898</v>
      </c>
      <c r="D368" s="1">
        <v>45006</v>
      </c>
      <c r="E368" s="1">
        <v>45006</v>
      </c>
    </row>
    <row r="369" spans="1:5" x14ac:dyDescent="0.35">
      <c r="A369" s="1">
        <v>42217</v>
      </c>
      <c r="B369" t="s">
        <v>22</v>
      </c>
      <c r="C369">
        <v>99.495533387666896</v>
      </c>
      <c r="D369" s="1">
        <v>45006</v>
      </c>
      <c r="E369" s="1">
        <v>45006</v>
      </c>
    </row>
    <row r="370" spans="1:5" x14ac:dyDescent="0.35">
      <c r="A370" s="1">
        <v>42248</v>
      </c>
      <c r="B370" t="s">
        <v>22</v>
      </c>
      <c r="C370">
        <v>99.277268160573797</v>
      </c>
      <c r="D370" s="1">
        <v>45006</v>
      </c>
      <c r="E370" s="1">
        <v>45006</v>
      </c>
    </row>
    <row r="371" spans="1:5" x14ac:dyDescent="0.35">
      <c r="A371" s="1">
        <v>42278</v>
      </c>
      <c r="B371" t="s">
        <v>22</v>
      </c>
      <c r="C371">
        <v>99.079533824221201</v>
      </c>
      <c r="D371" s="1">
        <v>45006</v>
      </c>
      <c r="E371" s="1">
        <v>45006</v>
      </c>
    </row>
    <row r="372" spans="1:5" x14ac:dyDescent="0.35">
      <c r="A372" s="1">
        <v>42309</v>
      </c>
      <c r="B372" t="s">
        <v>22</v>
      </c>
      <c r="C372">
        <v>98.920890959198005</v>
      </c>
      <c r="D372" s="1">
        <v>45006</v>
      </c>
      <c r="E372" s="1">
        <v>45006</v>
      </c>
    </row>
    <row r="373" spans="1:5" x14ac:dyDescent="0.35">
      <c r="A373" s="1">
        <v>42339</v>
      </c>
      <c r="B373" t="s">
        <v>22</v>
      </c>
      <c r="C373">
        <v>98.864766883465194</v>
      </c>
      <c r="D373" s="1">
        <v>45006</v>
      </c>
      <c r="E373" s="1">
        <v>45006</v>
      </c>
    </row>
    <row r="374" spans="1:5" x14ac:dyDescent="0.35">
      <c r="A374" s="1">
        <v>42370</v>
      </c>
      <c r="B374" t="s">
        <v>22</v>
      </c>
      <c r="C374">
        <v>98.953919732518301</v>
      </c>
      <c r="D374" s="1">
        <v>45006</v>
      </c>
      <c r="E374" s="1">
        <v>45006</v>
      </c>
    </row>
    <row r="375" spans="1:5" x14ac:dyDescent="0.35">
      <c r="A375" s="1">
        <v>42401</v>
      </c>
      <c r="B375" t="s">
        <v>22</v>
      </c>
      <c r="C375">
        <v>99.176891021176601</v>
      </c>
      <c r="D375" s="1">
        <v>45006</v>
      </c>
      <c r="E375" s="1">
        <v>45006</v>
      </c>
    </row>
    <row r="376" spans="1:5" x14ac:dyDescent="0.35">
      <c r="A376" s="1">
        <v>42430</v>
      </c>
      <c r="B376" t="s">
        <v>22</v>
      </c>
      <c r="C376">
        <v>99.4236885515014</v>
      </c>
      <c r="D376" s="1">
        <v>45006</v>
      </c>
      <c r="E376" s="1">
        <v>45006</v>
      </c>
    </row>
    <row r="377" spans="1:5" x14ac:dyDescent="0.35">
      <c r="A377" s="1">
        <v>42461</v>
      </c>
      <c r="B377" t="s">
        <v>22</v>
      </c>
      <c r="C377">
        <v>99.554247544456999</v>
      </c>
      <c r="D377" s="1">
        <v>45006</v>
      </c>
      <c r="E377" s="1">
        <v>45006</v>
      </c>
    </row>
    <row r="378" spans="1:5" x14ac:dyDescent="0.35">
      <c r="A378" s="1">
        <v>42491</v>
      </c>
      <c r="B378" t="s">
        <v>22</v>
      </c>
      <c r="C378">
        <v>99.667244314763707</v>
      </c>
      <c r="D378" s="1">
        <v>45006</v>
      </c>
      <c r="E378" s="1">
        <v>45006</v>
      </c>
    </row>
    <row r="379" spans="1:5" x14ac:dyDescent="0.35">
      <c r="A379" s="1">
        <v>42522</v>
      </c>
      <c r="B379" t="s">
        <v>22</v>
      </c>
      <c r="C379">
        <v>99.745358493082506</v>
      </c>
      <c r="D379" s="1">
        <v>45006</v>
      </c>
      <c r="E379" s="1">
        <v>45006</v>
      </c>
    </row>
    <row r="380" spans="1:5" x14ac:dyDescent="0.35">
      <c r="A380" s="1">
        <v>42552</v>
      </c>
      <c r="B380" t="s">
        <v>22</v>
      </c>
      <c r="C380">
        <v>99.654365648137897</v>
      </c>
      <c r="D380" s="1">
        <v>45006</v>
      </c>
      <c r="E380" s="1">
        <v>45006</v>
      </c>
    </row>
    <row r="381" spans="1:5" x14ac:dyDescent="0.35">
      <c r="A381" s="1">
        <v>42583</v>
      </c>
      <c r="B381" t="s">
        <v>22</v>
      </c>
      <c r="C381">
        <v>99.490962799634104</v>
      </c>
      <c r="D381" s="1">
        <v>45006</v>
      </c>
      <c r="E381" s="1">
        <v>45006</v>
      </c>
    </row>
    <row r="382" spans="1:5" x14ac:dyDescent="0.35">
      <c r="A382" s="1">
        <v>42614</v>
      </c>
      <c r="B382" t="s">
        <v>22</v>
      </c>
      <c r="C382">
        <v>99.539253992283506</v>
      </c>
      <c r="D382" s="1">
        <v>45006</v>
      </c>
      <c r="E382" s="1">
        <v>45006</v>
      </c>
    </row>
    <row r="383" spans="1:5" x14ac:dyDescent="0.35">
      <c r="A383" s="1">
        <v>42644</v>
      </c>
      <c r="B383" t="s">
        <v>22</v>
      </c>
      <c r="C383">
        <v>99.716781032757098</v>
      </c>
      <c r="D383" s="1">
        <v>45006</v>
      </c>
      <c r="E383" s="1">
        <v>45006</v>
      </c>
    </row>
    <row r="384" spans="1:5" x14ac:dyDescent="0.35">
      <c r="A384" s="1">
        <v>42675</v>
      </c>
      <c r="B384" t="s">
        <v>22</v>
      </c>
      <c r="C384">
        <v>99.997007745242399</v>
      </c>
      <c r="D384" s="1">
        <v>45006</v>
      </c>
      <c r="E384" s="1">
        <v>45006</v>
      </c>
    </row>
    <row r="385" spans="1:5" x14ac:dyDescent="0.35">
      <c r="A385" s="1">
        <v>42705</v>
      </c>
      <c r="B385" t="s">
        <v>22</v>
      </c>
      <c r="C385">
        <v>100.321464444913</v>
      </c>
      <c r="D385" s="1">
        <v>45006</v>
      </c>
      <c r="E385" s="1">
        <v>45006</v>
      </c>
    </row>
    <row r="386" spans="1:5" x14ac:dyDescent="0.35">
      <c r="A386" s="1">
        <v>42736</v>
      </c>
      <c r="B386" t="s">
        <v>22</v>
      </c>
      <c r="C386">
        <v>100.610953645763</v>
      </c>
      <c r="D386" s="1">
        <v>45006</v>
      </c>
      <c r="E386" s="1">
        <v>45006</v>
      </c>
    </row>
    <row r="387" spans="1:5" x14ac:dyDescent="0.35">
      <c r="A387" s="1">
        <v>42767</v>
      </c>
      <c r="B387" t="s">
        <v>22</v>
      </c>
      <c r="C387">
        <v>100.777361538224</v>
      </c>
      <c r="D387" s="1">
        <v>45006</v>
      </c>
      <c r="E387" s="1">
        <v>45006</v>
      </c>
    </row>
    <row r="388" spans="1:5" x14ac:dyDescent="0.35">
      <c r="A388" s="1">
        <v>42795</v>
      </c>
      <c r="B388" t="s">
        <v>22</v>
      </c>
      <c r="C388">
        <v>100.72560120863901</v>
      </c>
      <c r="D388" s="1">
        <v>45006</v>
      </c>
      <c r="E388" s="1">
        <v>45006</v>
      </c>
    </row>
    <row r="389" spans="1:5" x14ac:dyDescent="0.35">
      <c r="A389" s="1">
        <v>42826</v>
      </c>
      <c r="B389" t="s">
        <v>22</v>
      </c>
      <c r="C389">
        <v>100.568308681056</v>
      </c>
      <c r="D389" s="1">
        <v>45006</v>
      </c>
      <c r="E389" s="1">
        <v>45006</v>
      </c>
    </row>
    <row r="390" spans="1:5" x14ac:dyDescent="0.35">
      <c r="A390" s="1">
        <v>42856</v>
      </c>
      <c r="B390" t="s">
        <v>22</v>
      </c>
      <c r="C390">
        <v>100.565513854389</v>
      </c>
      <c r="D390" s="1">
        <v>45006</v>
      </c>
      <c r="E390" s="1">
        <v>45006</v>
      </c>
    </row>
    <row r="391" spans="1:5" x14ac:dyDescent="0.35">
      <c r="A391" s="1">
        <v>42887</v>
      </c>
      <c r="B391" t="s">
        <v>22</v>
      </c>
      <c r="C391">
        <v>100.743903946335</v>
      </c>
      <c r="D391" s="1">
        <v>45006</v>
      </c>
      <c r="E391" s="1">
        <v>45006</v>
      </c>
    </row>
    <row r="392" spans="1:5" x14ac:dyDescent="0.35">
      <c r="A392" s="1">
        <v>42917</v>
      </c>
      <c r="B392" t="s">
        <v>22</v>
      </c>
      <c r="C392">
        <v>100.922036198527</v>
      </c>
      <c r="D392" s="1">
        <v>45006</v>
      </c>
      <c r="E392" s="1">
        <v>45006</v>
      </c>
    </row>
    <row r="393" spans="1:5" x14ac:dyDescent="0.35">
      <c r="A393" s="1">
        <v>42948</v>
      </c>
      <c r="B393" t="s">
        <v>22</v>
      </c>
      <c r="C393">
        <v>101.18206626068201</v>
      </c>
      <c r="D393" s="1">
        <v>45006</v>
      </c>
      <c r="E393" s="1">
        <v>45006</v>
      </c>
    </row>
    <row r="394" spans="1:5" x14ac:dyDescent="0.35">
      <c r="A394" s="1">
        <v>42979</v>
      </c>
      <c r="B394" t="s">
        <v>22</v>
      </c>
      <c r="C394">
        <v>101.355347761117</v>
      </c>
      <c r="D394" s="1">
        <v>45006</v>
      </c>
      <c r="E394" s="1">
        <v>45006</v>
      </c>
    </row>
    <row r="395" spans="1:5" x14ac:dyDescent="0.35">
      <c r="A395" s="1">
        <v>43009</v>
      </c>
      <c r="B395" t="s">
        <v>22</v>
      </c>
      <c r="C395">
        <v>101.322849206748</v>
      </c>
      <c r="D395" s="1">
        <v>45006</v>
      </c>
      <c r="E395" s="1">
        <v>45006</v>
      </c>
    </row>
    <row r="396" spans="1:5" x14ac:dyDescent="0.35">
      <c r="A396" s="1">
        <v>43040</v>
      </c>
      <c r="B396" t="s">
        <v>22</v>
      </c>
      <c r="C396">
        <v>101.290230052374</v>
      </c>
      <c r="D396" s="1">
        <v>45006</v>
      </c>
      <c r="E396" s="1">
        <v>45006</v>
      </c>
    </row>
    <row r="397" spans="1:5" x14ac:dyDescent="0.35">
      <c r="A397" s="1">
        <v>43070</v>
      </c>
      <c r="B397" t="s">
        <v>22</v>
      </c>
      <c r="C397">
        <v>101.349563806841</v>
      </c>
      <c r="D397" s="1">
        <v>45006</v>
      </c>
      <c r="E397" s="1">
        <v>45006</v>
      </c>
    </row>
    <row r="398" spans="1:5" x14ac:dyDescent="0.35">
      <c r="A398" s="1">
        <v>43101</v>
      </c>
      <c r="B398" t="s">
        <v>22</v>
      </c>
      <c r="C398">
        <v>101.399867794983</v>
      </c>
      <c r="D398" s="1">
        <v>45006</v>
      </c>
      <c r="E398" s="1">
        <v>45006</v>
      </c>
    </row>
    <row r="399" spans="1:5" x14ac:dyDescent="0.35">
      <c r="A399" s="1">
        <v>43132</v>
      </c>
      <c r="B399" t="s">
        <v>22</v>
      </c>
      <c r="C399">
        <v>101.424037580448</v>
      </c>
      <c r="D399" s="1">
        <v>45006</v>
      </c>
      <c r="E399" s="1">
        <v>45006</v>
      </c>
    </row>
    <row r="400" spans="1:5" x14ac:dyDescent="0.35">
      <c r="A400" s="1">
        <v>43160</v>
      </c>
      <c r="B400" t="s">
        <v>22</v>
      </c>
      <c r="C400">
        <v>101.304035706636</v>
      </c>
      <c r="D400" s="1">
        <v>45006</v>
      </c>
      <c r="E400" s="1">
        <v>45006</v>
      </c>
    </row>
    <row r="401" spans="1:5" x14ac:dyDescent="0.35">
      <c r="A401" s="1">
        <v>43191</v>
      </c>
      <c r="B401" t="s">
        <v>22</v>
      </c>
      <c r="C401">
        <v>101.177825845501</v>
      </c>
      <c r="D401" s="1">
        <v>45006</v>
      </c>
      <c r="E401" s="1">
        <v>45006</v>
      </c>
    </row>
    <row r="402" spans="1:5" x14ac:dyDescent="0.35">
      <c r="A402" s="1">
        <v>43221</v>
      </c>
      <c r="B402" t="s">
        <v>22</v>
      </c>
      <c r="C402">
        <v>101.223106494069</v>
      </c>
      <c r="D402" s="1">
        <v>45006</v>
      </c>
      <c r="E402" s="1">
        <v>45006</v>
      </c>
    </row>
    <row r="403" spans="1:5" x14ac:dyDescent="0.35">
      <c r="A403" s="1">
        <v>43252</v>
      </c>
      <c r="B403" t="s">
        <v>22</v>
      </c>
      <c r="C403">
        <v>101.33516326585701</v>
      </c>
      <c r="D403" s="1">
        <v>45006</v>
      </c>
      <c r="E403" s="1">
        <v>45006</v>
      </c>
    </row>
    <row r="404" spans="1:5" x14ac:dyDescent="0.35">
      <c r="A404" s="1">
        <v>43282</v>
      </c>
      <c r="B404" t="s">
        <v>22</v>
      </c>
      <c r="C404">
        <v>101.395438541102</v>
      </c>
      <c r="D404" s="1">
        <v>45006</v>
      </c>
      <c r="E404" s="1">
        <v>45006</v>
      </c>
    </row>
    <row r="405" spans="1:5" x14ac:dyDescent="0.35">
      <c r="A405" s="1">
        <v>43313</v>
      </c>
      <c r="B405" t="s">
        <v>22</v>
      </c>
      <c r="C405">
        <v>101.495742872273</v>
      </c>
      <c r="D405" s="1">
        <v>45006</v>
      </c>
      <c r="E405" s="1">
        <v>45006</v>
      </c>
    </row>
    <row r="406" spans="1:5" x14ac:dyDescent="0.35">
      <c r="A406" s="1">
        <v>43344</v>
      </c>
      <c r="B406" t="s">
        <v>22</v>
      </c>
      <c r="C406">
        <v>101.40720426061</v>
      </c>
      <c r="D406" s="1">
        <v>45006</v>
      </c>
      <c r="E406" s="1">
        <v>45006</v>
      </c>
    </row>
    <row r="407" spans="1:5" x14ac:dyDescent="0.35">
      <c r="A407" s="1">
        <v>43374</v>
      </c>
      <c r="B407" t="s">
        <v>22</v>
      </c>
      <c r="C407">
        <v>101.19733593651399</v>
      </c>
      <c r="D407" s="1">
        <v>45006</v>
      </c>
      <c r="E407" s="1">
        <v>45006</v>
      </c>
    </row>
    <row r="408" spans="1:5" x14ac:dyDescent="0.35">
      <c r="A408" s="1">
        <v>43405</v>
      </c>
      <c r="B408" t="s">
        <v>22</v>
      </c>
      <c r="C408">
        <v>100.982306793913</v>
      </c>
      <c r="D408" s="1">
        <v>45006</v>
      </c>
      <c r="E408" s="1">
        <v>45006</v>
      </c>
    </row>
    <row r="409" spans="1:5" x14ac:dyDescent="0.35">
      <c r="A409" s="1">
        <v>43435</v>
      </c>
      <c r="B409" t="s">
        <v>22</v>
      </c>
      <c r="C409">
        <v>100.66603426615499</v>
      </c>
      <c r="D409" s="1">
        <v>45006</v>
      </c>
      <c r="E409" s="1">
        <v>45006</v>
      </c>
    </row>
    <row r="410" spans="1:5" x14ac:dyDescent="0.35">
      <c r="A410" s="1">
        <v>43466</v>
      </c>
      <c r="B410" t="s">
        <v>22</v>
      </c>
      <c r="C410">
        <v>100.51389952438601</v>
      </c>
      <c r="D410" s="1">
        <v>45006</v>
      </c>
      <c r="E410" s="1">
        <v>45006</v>
      </c>
    </row>
    <row r="411" spans="1:5" x14ac:dyDescent="0.35">
      <c r="A411" s="1">
        <v>43497</v>
      </c>
      <c r="B411" t="s">
        <v>22</v>
      </c>
      <c r="C411">
        <v>100.348126081003</v>
      </c>
      <c r="D411" s="1">
        <v>45006</v>
      </c>
      <c r="E411" s="1">
        <v>45006</v>
      </c>
    </row>
    <row r="412" spans="1:5" x14ac:dyDescent="0.35">
      <c r="A412" s="1">
        <v>43525</v>
      </c>
      <c r="B412" t="s">
        <v>22</v>
      </c>
      <c r="C412">
        <v>100.215525736606</v>
      </c>
      <c r="D412" s="1">
        <v>45006</v>
      </c>
      <c r="E412" s="1">
        <v>45006</v>
      </c>
    </row>
    <row r="413" spans="1:5" x14ac:dyDescent="0.35">
      <c r="A413" s="1">
        <v>43556</v>
      </c>
      <c r="B413" t="s">
        <v>22</v>
      </c>
      <c r="C413">
        <v>99.992825061226597</v>
      </c>
      <c r="D413" s="1">
        <v>45006</v>
      </c>
      <c r="E413" s="1">
        <v>45006</v>
      </c>
    </row>
    <row r="414" spans="1:5" x14ac:dyDescent="0.35">
      <c r="A414" s="1">
        <v>43586</v>
      </c>
      <c r="B414" t="s">
        <v>22</v>
      </c>
      <c r="C414">
        <v>99.788280280560599</v>
      </c>
      <c r="D414" s="1">
        <v>45006</v>
      </c>
      <c r="E414" s="1">
        <v>45006</v>
      </c>
    </row>
    <row r="415" spans="1:5" x14ac:dyDescent="0.35">
      <c r="A415" s="1">
        <v>43617</v>
      </c>
      <c r="B415" t="s">
        <v>22</v>
      </c>
      <c r="C415">
        <v>99.603930989194495</v>
      </c>
      <c r="D415" s="1">
        <v>45006</v>
      </c>
      <c r="E415" s="1">
        <v>45006</v>
      </c>
    </row>
    <row r="416" spans="1:5" x14ac:dyDescent="0.35">
      <c r="A416" s="1">
        <v>43647</v>
      </c>
      <c r="B416" t="s">
        <v>22</v>
      </c>
      <c r="C416">
        <v>99.383219781869897</v>
      </c>
      <c r="D416" s="1">
        <v>45006</v>
      </c>
      <c r="E416" s="1">
        <v>45006</v>
      </c>
    </row>
    <row r="417" spans="1:5" x14ac:dyDescent="0.35">
      <c r="A417" s="1">
        <v>43678</v>
      </c>
      <c r="B417" t="s">
        <v>22</v>
      </c>
      <c r="C417">
        <v>99.1056700309056</v>
      </c>
      <c r="D417" s="1">
        <v>45006</v>
      </c>
      <c r="E417" s="1">
        <v>45006</v>
      </c>
    </row>
    <row r="418" spans="1:5" x14ac:dyDescent="0.35">
      <c r="A418" s="1">
        <v>43709</v>
      </c>
      <c r="B418" t="s">
        <v>22</v>
      </c>
      <c r="C418">
        <v>98.895507701092399</v>
      </c>
      <c r="D418" s="1">
        <v>45006</v>
      </c>
      <c r="E418" s="1">
        <v>45006</v>
      </c>
    </row>
    <row r="419" spans="1:5" x14ac:dyDescent="0.35">
      <c r="A419" s="1">
        <v>43739</v>
      </c>
      <c r="B419" t="s">
        <v>22</v>
      </c>
      <c r="C419">
        <v>98.828435652449997</v>
      </c>
      <c r="D419" s="1">
        <v>45006</v>
      </c>
      <c r="E419" s="1">
        <v>45006</v>
      </c>
    </row>
    <row r="420" spans="1:5" x14ac:dyDescent="0.35">
      <c r="A420" s="1">
        <v>43770</v>
      </c>
      <c r="B420" t="s">
        <v>22</v>
      </c>
      <c r="C420">
        <v>98.8503635497229</v>
      </c>
      <c r="D420" s="1">
        <v>45006</v>
      </c>
      <c r="E420" s="1">
        <v>45006</v>
      </c>
    </row>
    <row r="421" spans="1:5" x14ac:dyDescent="0.35">
      <c r="A421" s="1">
        <v>43800</v>
      </c>
      <c r="B421" t="s">
        <v>22</v>
      </c>
      <c r="C421">
        <v>98.956569303452</v>
      </c>
      <c r="D421" s="1">
        <v>45006</v>
      </c>
      <c r="E421" s="1">
        <v>45006</v>
      </c>
    </row>
    <row r="422" spans="1:5" x14ac:dyDescent="0.35">
      <c r="A422" s="1">
        <v>43831</v>
      </c>
      <c r="B422" t="s">
        <v>22</v>
      </c>
      <c r="C422">
        <v>99.124935415730306</v>
      </c>
      <c r="D422" s="1">
        <v>45006</v>
      </c>
      <c r="E422" s="1">
        <v>45006</v>
      </c>
    </row>
    <row r="423" spans="1:5" x14ac:dyDescent="0.35">
      <c r="A423" s="1">
        <v>43862</v>
      </c>
      <c r="B423" t="s">
        <v>22</v>
      </c>
      <c r="C423">
        <v>99.007982320099003</v>
      </c>
      <c r="D423" s="1">
        <v>45006</v>
      </c>
      <c r="E423" s="1">
        <v>45006</v>
      </c>
    </row>
    <row r="424" spans="1:5" x14ac:dyDescent="0.35">
      <c r="A424" s="1">
        <v>43891</v>
      </c>
      <c r="B424" t="s">
        <v>22</v>
      </c>
      <c r="C424">
        <v>98.593963773252895</v>
      </c>
      <c r="D424" s="1">
        <v>45006</v>
      </c>
      <c r="E424" s="1">
        <v>45006</v>
      </c>
    </row>
    <row r="425" spans="1:5" x14ac:dyDescent="0.35">
      <c r="A425" s="1">
        <v>43922</v>
      </c>
      <c r="B425" t="s">
        <v>22</v>
      </c>
      <c r="C425">
        <v>98.1444769227828</v>
      </c>
      <c r="D425" s="1">
        <v>45006</v>
      </c>
      <c r="E425" s="1">
        <v>45006</v>
      </c>
    </row>
    <row r="426" spans="1:5" x14ac:dyDescent="0.35">
      <c r="A426" s="1">
        <v>43952</v>
      </c>
      <c r="B426" t="s">
        <v>22</v>
      </c>
      <c r="C426">
        <v>98.384302069161507</v>
      </c>
      <c r="D426" s="1">
        <v>45006</v>
      </c>
      <c r="E426" s="1">
        <v>45006</v>
      </c>
    </row>
    <row r="427" spans="1:5" x14ac:dyDescent="0.35">
      <c r="A427" s="1">
        <v>43983</v>
      </c>
      <c r="B427" t="s">
        <v>22</v>
      </c>
      <c r="C427">
        <v>99.247130751276302</v>
      </c>
      <c r="D427" s="1">
        <v>45006</v>
      </c>
      <c r="E427" s="1">
        <v>45006</v>
      </c>
    </row>
    <row r="428" spans="1:5" x14ac:dyDescent="0.35">
      <c r="A428" s="1">
        <v>44013</v>
      </c>
      <c r="B428" t="s">
        <v>22</v>
      </c>
      <c r="C428">
        <v>99.994426655826402</v>
      </c>
      <c r="D428" s="1">
        <v>45006</v>
      </c>
      <c r="E428" s="1">
        <v>45006</v>
      </c>
    </row>
    <row r="429" spans="1:5" x14ac:dyDescent="0.35">
      <c r="A429" s="1">
        <v>44044</v>
      </c>
      <c r="B429" t="s">
        <v>22</v>
      </c>
      <c r="C429">
        <v>100.482295391381</v>
      </c>
      <c r="D429" s="1">
        <v>45006</v>
      </c>
      <c r="E429" s="1">
        <v>45006</v>
      </c>
    </row>
    <row r="430" spans="1:5" x14ac:dyDescent="0.35">
      <c r="A430" s="1">
        <v>44075</v>
      </c>
      <c r="B430" t="s">
        <v>22</v>
      </c>
      <c r="C430">
        <v>100.772874639604</v>
      </c>
      <c r="D430" s="1">
        <v>45006</v>
      </c>
      <c r="E430" s="1">
        <v>45006</v>
      </c>
    </row>
    <row r="431" spans="1:5" x14ac:dyDescent="0.35">
      <c r="A431" s="1">
        <v>44105</v>
      </c>
      <c r="B431" t="s">
        <v>22</v>
      </c>
      <c r="C431">
        <v>101.04998723244999</v>
      </c>
      <c r="D431" s="1">
        <v>45006</v>
      </c>
      <c r="E431" s="1">
        <v>45006</v>
      </c>
    </row>
    <row r="432" spans="1:5" x14ac:dyDescent="0.35">
      <c r="A432" s="1">
        <v>44136</v>
      </c>
      <c r="B432" t="s">
        <v>22</v>
      </c>
      <c r="C432">
        <v>101.19405463302699</v>
      </c>
      <c r="D432" s="1">
        <v>45006</v>
      </c>
      <c r="E432" s="1">
        <v>45006</v>
      </c>
    </row>
    <row r="433" spans="1:5" x14ac:dyDescent="0.35">
      <c r="A433" s="1">
        <v>44166</v>
      </c>
      <c r="B433" t="s">
        <v>22</v>
      </c>
      <c r="C433">
        <v>101.379281603699</v>
      </c>
      <c r="D433" s="1">
        <v>45006</v>
      </c>
      <c r="E433" s="1">
        <v>45006</v>
      </c>
    </row>
    <row r="434" spans="1:5" x14ac:dyDescent="0.35">
      <c r="A434" s="1">
        <v>44197</v>
      </c>
      <c r="B434" t="s">
        <v>22</v>
      </c>
      <c r="C434">
        <v>101.526066992765</v>
      </c>
      <c r="D434" s="1">
        <v>45006</v>
      </c>
      <c r="E434" s="1">
        <v>45006</v>
      </c>
    </row>
    <row r="435" spans="1:5" x14ac:dyDescent="0.35">
      <c r="A435" s="1">
        <v>44228</v>
      </c>
      <c r="B435" t="s">
        <v>22</v>
      </c>
      <c r="C435">
        <v>101.788313118368</v>
      </c>
      <c r="D435" s="1">
        <v>45006</v>
      </c>
      <c r="E435" s="1">
        <v>45006</v>
      </c>
    </row>
    <row r="436" spans="1:5" x14ac:dyDescent="0.35">
      <c r="A436" s="1">
        <v>44256</v>
      </c>
      <c r="B436" t="s">
        <v>22</v>
      </c>
      <c r="C436">
        <v>102.003118566677</v>
      </c>
      <c r="D436" s="1">
        <v>45006</v>
      </c>
      <c r="E436" s="1">
        <v>45006</v>
      </c>
    </row>
    <row r="437" spans="1:5" x14ac:dyDescent="0.35">
      <c r="A437" s="1">
        <v>44287</v>
      </c>
      <c r="B437" t="s">
        <v>22</v>
      </c>
      <c r="C437">
        <v>101.89930751449501</v>
      </c>
      <c r="D437" s="1">
        <v>45006</v>
      </c>
      <c r="E437" s="1">
        <v>45006</v>
      </c>
    </row>
    <row r="438" spans="1:5" x14ac:dyDescent="0.35">
      <c r="A438" s="1">
        <v>44317</v>
      </c>
      <c r="B438" t="s">
        <v>22</v>
      </c>
      <c r="C438">
        <v>101.756921541902</v>
      </c>
      <c r="D438" s="1">
        <v>45006</v>
      </c>
      <c r="E438" s="1">
        <v>45006</v>
      </c>
    </row>
    <row r="439" spans="1:5" x14ac:dyDescent="0.35">
      <c r="A439" s="1">
        <v>44348</v>
      </c>
      <c r="B439" t="s">
        <v>22</v>
      </c>
      <c r="C439">
        <v>101.614315544997</v>
      </c>
      <c r="D439" s="1">
        <v>45006</v>
      </c>
      <c r="E439" s="1">
        <v>45006</v>
      </c>
    </row>
    <row r="440" spans="1:5" x14ac:dyDescent="0.35">
      <c r="A440" s="1">
        <v>44378</v>
      </c>
      <c r="B440" t="s">
        <v>22</v>
      </c>
      <c r="C440">
        <v>101.52263310092</v>
      </c>
      <c r="D440" s="1">
        <v>45006</v>
      </c>
      <c r="E440" s="1">
        <v>45006</v>
      </c>
    </row>
    <row r="441" spans="1:5" x14ac:dyDescent="0.35">
      <c r="A441" s="1">
        <v>44409</v>
      </c>
      <c r="B441" t="s">
        <v>22</v>
      </c>
      <c r="C441">
        <v>101.553905193842</v>
      </c>
      <c r="D441" s="1">
        <v>45006</v>
      </c>
      <c r="E441" s="1">
        <v>45006</v>
      </c>
    </row>
    <row r="442" spans="1:5" x14ac:dyDescent="0.35">
      <c r="A442" s="1">
        <v>44440</v>
      </c>
      <c r="B442" t="s">
        <v>22</v>
      </c>
      <c r="C442">
        <v>101.646135995698</v>
      </c>
      <c r="D442" s="1">
        <v>45006</v>
      </c>
      <c r="E442" s="1">
        <v>45006</v>
      </c>
    </row>
    <row r="443" spans="1:5" x14ac:dyDescent="0.35">
      <c r="A443" s="1">
        <v>44470</v>
      </c>
      <c r="B443" t="s">
        <v>22</v>
      </c>
      <c r="C443">
        <v>101.661702287206</v>
      </c>
      <c r="D443" s="1">
        <v>45006</v>
      </c>
      <c r="E443" s="1">
        <v>45006</v>
      </c>
    </row>
    <row r="444" spans="1:5" x14ac:dyDescent="0.35">
      <c r="A444" s="1">
        <v>44501</v>
      </c>
      <c r="B444" t="s">
        <v>22</v>
      </c>
      <c r="C444">
        <v>101.564137197842</v>
      </c>
      <c r="D444" s="1">
        <v>45006</v>
      </c>
      <c r="E444" s="1">
        <v>45006</v>
      </c>
    </row>
    <row r="445" spans="1:5" x14ac:dyDescent="0.35">
      <c r="A445" s="1">
        <v>44531</v>
      </c>
      <c r="B445" t="s">
        <v>22</v>
      </c>
      <c r="C445">
        <v>101.33531027887901</v>
      </c>
      <c r="D445" s="1">
        <v>45006</v>
      </c>
      <c r="E445" s="1">
        <v>45006</v>
      </c>
    </row>
    <row r="446" spans="1:5" x14ac:dyDescent="0.35">
      <c r="A446" s="1">
        <v>44562</v>
      </c>
      <c r="B446" t="s">
        <v>22</v>
      </c>
      <c r="C446">
        <v>101.140246228205</v>
      </c>
      <c r="D446" s="1">
        <v>45006</v>
      </c>
      <c r="E446" s="1">
        <v>45006</v>
      </c>
    </row>
    <row r="447" spans="1:5" x14ac:dyDescent="0.35">
      <c r="A447" s="1">
        <v>44593</v>
      </c>
      <c r="B447" t="s">
        <v>22</v>
      </c>
      <c r="C447">
        <v>101.017922725622</v>
      </c>
      <c r="D447" s="1">
        <v>45006</v>
      </c>
      <c r="E447" s="1">
        <v>45006</v>
      </c>
    </row>
    <row r="448" spans="1:5" x14ac:dyDescent="0.35">
      <c r="A448" s="1">
        <v>44621</v>
      </c>
      <c r="B448" t="s">
        <v>22</v>
      </c>
      <c r="C448">
        <v>100.829737820177</v>
      </c>
      <c r="D448" s="1">
        <v>45006</v>
      </c>
      <c r="E448" s="1">
        <v>45006</v>
      </c>
    </row>
    <row r="449" spans="1:5" x14ac:dyDescent="0.35">
      <c r="A449" s="1">
        <v>44652</v>
      </c>
      <c r="B449" t="s">
        <v>22</v>
      </c>
      <c r="C449">
        <v>100.606012217599</v>
      </c>
      <c r="D449" s="1">
        <v>45006</v>
      </c>
      <c r="E449" s="1">
        <v>45006</v>
      </c>
    </row>
    <row r="450" spans="1:5" x14ac:dyDescent="0.35">
      <c r="A450" s="1">
        <v>44682</v>
      </c>
      <c r="B450" t="s">
        <v>22</v>
      </c>
      <c r="C450">
        <v>100.397906008459</v>
      </c>
      <c r="D450" s="1">
        <v>45006</v>
      </c>
      <c r="E450" s="1">
        <v>45006</v>
      </c>
    </row>
    <row r="451" spans="1:5" x14ac:dyDescent="0.35">
      <c r="A451" s="1">
        <v>44713</v>
      </c>
      <c r="B451" t="s">
        <v>22</v>
      </c>
      <c r="C451">
        <v>100.120040336484</v>
      </c>
      <c r="D451" s="1">
        <v>45006</v>
      </c>
      <c r="E451" s="1">
        <v>45006</v>
      </c>
    </row>
    <row r="452" spans="1:5" x14ac:dyDescent="0.35">
      <c r="A452" s="1">
        <v>44743</v>
      </c>
      <c r="B452" t="s">
        <v>22</v>
      </c>
      <c r="C452">
        <v>99.915528757097206</v>
      </c>
      <c r="D452" s="1">
        <v>45006</v>
      </c>
      <c r="E452" s="1">
        <v>45006</v>
      </c>
    </row>
    <row r="453" spans="1:5" x14ac:dyDescent="0.35">
      <c r="A453" s="1">
        <v>44774</v>
      </c>
      <c r="B453" t="s">
        <v>22</v>
      </c>
      <c r="C453">
        <v>99.738888676330504</v>
      </c>
      <c r="D453" s="1">
        <v>45006</v>
      </c>
      <c r="E453" s="1">
        <v>45006</v>
      </c>
    </row>
    <row r="454" spans="1:5" x14ac:dyDescent="0.35">
      <c r="A454" s="1">
        <v>44805</v>
      </c>
      <c r="B454" t="s">
        <v>22</v>
      </c>
      <c r="C454">
        <v>99.515717173235004</v>
      </c>
      <c r="D454" s="1">
        <v>45006</v>
      </c>
      <c r="E454" s="1">
        <v>45006</v>
      </c>
    </row>
    <row r="455" spans="1:5" x14ac:dyDescent="0.35">
      <c r="A455" s="1">
        <v>44835</v>
      </c>
      <c r="B455" t="s">
        <v>22</v>
      </c>
      <c r="C455">
        <v>99.319331080649803</v>
      </c>
      <c r="D455" s="1">
        <v>45006</v>
      </c>
      <c r="E455" s="1">
        <v>45006</v>
      </c>
    </row>
    <row r="456" spans="1:5" x14ac:dyDescent="0.35">
      <c r="A456" s="1">
        <v>44866</v>
      </c>
      <c r="B456" t="s">
        <v>22</v>
      </c>
      <c r="C456">
        <v>99.167998797062396</v>
      </c>
      <c r="D456" s="1">
        <v>45006</v>
      </c>
      <c r="E456" s="1">
        <v>45006</v>
      </c>
    </row>
    <row r="457" spans="1:5" x14ac:dyDescent="0.35">
      <c r="A457" s="1">
        <v>44896</v>
      </c>
      <c r="B457" t="s">
        <v>22</v>
      </c>
      <c r="C457">
        <v>99.064401229791699</v>
      </c>
      <c r="D457" s="1">
        <v>45006</v>
      </c>
      <c r="E457" s="1">
        <v>45006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457"/>
  <sheetViews>
    <sheetView workbookViewId="0"/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31048</v>
      </c>
      <c r="B2" t="s">
        <v>23</v>
      </c>
      <c r="C2">
        <v>0.12</v>
      </c>
      <c r="D2" s="1">
        <v>45006</v>
      </c>
      <c r="E2" s="1">
        <v>45006</v>
      </c>
    </row>
    <row r="3" spans="1:5" x14ac:dyDescent="0.35">
      <c r="A3" s="1">
        <v>31079</v>
      </c>
      <c r="B3" t="s">
        <v>23</v>
      </c>
      <c r="C3">
        <v>0.04</v>
      </c>
      <c r="D3" s="1">
        <v>45006</v>
      </c>
      <c r="E3" s="1">
        <v>45006</v>
      </c>
    </row>
    <row r="4" spans="1:5" x14ac:dyDescent="0.35">
      <c r="A4" s="1">
        <v>31107</v>
      </c>
      <c r="B4" t="s">
        <v>23</v>
      </c>
      <c r="C4">
        <v>0</v>
      </c>
      <c r="D4" s="1">
        <v>45006</v>
      </c>
      <c r="E4" s="1">
        <v>45006</v>
      </c>
    </row>
    <row r="5" spans="1:5" x14ac:dyDescent="0.35">
      <c r="A5" s="1">
        <v>31138</v>
      </c>
      <c r="B5" t="s">
        <v>23</v>
      </c>
      <c r="C5">
        <v>0.08</v>
      </c>
      <c r="D5" s="1">
        <v>45006</v>
      </c>
      <c r="E5" s="1">
        <v>45006</v>
      </c>
    </row>
    <row r="6" spans="1:5" x14ac:dyDescent="0.35">
      <c r="A6" s="1">
        <v>31168</v>
      </c>
      <c r="B6" t="s">
        <v>23</v>
      </c>
      <c r="C6">
        <v>0.08</v>
      </c>
      <c r="D6" s="1">
        <v>45006</v>
      </c>
      <c r="E6" s="1">
        <v>45006</v>
      </c>
    </row>
    <row r="7" spans="1:5" x14ac:dyDescent="0.35">
      <c r="A7" s="1">
        <v>31199</v>
      </c>
      <c r="B7" t="s">
        <v>23</v>
      </c>
      <c r="C7">
        <v>0.44</v>
      </c>
      <c r="D7" s="1">
        <v>45006</v>
      </c>
      <c r="E7" s="1">
        <v>45006</v>
      </c>
    </row>
    <row r="8" spans="1:5" x14ac:dyDescent="0.35">
      <c r="A8" s="1">
        <v>31229</v>
      </c>
      <c r="B8" t="s">
        <v>23</v>
      </c>
      <c r="C8">
        <v>0.4</v>
      </c>
      <c r="D8" s="1">
        <v>45006</v>
      </c>
      <c r="E8" s="1">
        <v>45006</v>
      </c>
    </row>
    <row r="9" spans="1:5" x14ac:dyDescent="0.35">
      <c r="A9" s="1">
        <v>31260</v>
      </c>
      <c r="B9" t="s">
        <v>23</v>
      </c>
      <c r="C9">
        <v>0.04</v>
      </c>
      <c r="D9" s="1">
        <v>45006</v>
      </c>
      <c r="E9" s="1">
        <v>45006</v>
      </c>
    </row>
    <row r="10" spans="1:5" x14ac:dyDescent="0.35">
      <c r="A10" s="1">
        <v>31291</v>
      </c>
      <c r="B10" t="s">
        <v>23</v>
      </c>
      <c r="C10">
        <v>0.08</v>
      </c>
      <c r="D10" s="1">
        <v>45006</v>
      </c>
      <c r="E10" s="1">
        <v>45006</v>
      </c>
    </row>
    <row r="11" spans="1:5" x14ac:dyDescent="0.35">
      <c r="A11" s="1">
        <v>31321</v>
      </c>
      <c r="B11" t="s">
        <v>23</v>
      </c>
      <c r="C11">
        <v>0.28000000000000003</v>
      </c>
      <c r="D11" s="1">
        <v>45006</v>
      </c>
      <c r="E11" s="1">
        <v>45006</v>
      </c>
    </row>
    <row r="12" spans="1:5" x14ac:dyDescent="0.35">
      <c r="A12" s="1">
        <v>31352</v>
      </c>
      <c r="B12" t="s">
        <v>23</v>
      </c>
      <c r="C12">
        <v>0.14000000000000001</v>
      </c>
      <c r="D12" s="1">
        <v>45006</v>
      </c>
      <c r="E12" s="1">
        <v>45006</v>
      </c>
    </row>
    <row r="13" spans="1:5" x14ac:dyDescent="0.35">
      <c r="A13" s="1">
        <v>31382</v>
      </c>
      <c r="B13" t="s">
        <v>23</v>
      </c>
      <c r="C13">
        <v>0.02</v>
      </c>
      <c r="D13" s="1">
        <v>45006</v>
      </c>
      <c r="E13" s="1">
        <v>45006</v>
      </c>
    </row>
    <row r="14" spans="1:5" x14ac:dyDescent="0.35">
      <c r="A14" s="1">
        <v>31413</v>
      </c>
      <c r="B14" t="s">
        <v>23</v>
      </c>
      <c r="C14">
        <v>0.04</v>
      </c>
      <c r="D14" s="1">
        <v>45006</v>
      </c>
      <c r="E14" s="1">
        <v>45006</v>
      </c>
    </row>
    <row r="15" spans="1:5" x14ac:dyDescent="0.35">
      <c r="A15" s="1">
        <v>31444</v>
      </c>
      <c r="B15" t="s">
        <v>23</v>
      </c>
      <c r="C15">
        <v>0.52</v>
      </c>
      <c r="D15" s="1">
        <v>45006</v>
      </c>
      <c r="E15" s="1">
        <v>45006</v>
      </c>
    </row>
    <row r="16" spans="1:5" x14ac:dyDescent="0.35">
      <c r="A16" s="1">
        <v>31472</v>
      </c>
      <c r="B16" t="s">
        <v>23</v>
      </c>
      <c r="C16">
        <v>0.32</v>
      </c>
      <c r="D16" s="1">
        <v>45006</v>
      </c>
      <c r="E16" s="1">
        <v>45006</v>
      </c>
    </row>
    <row r="17" spans="1:5" x14ac:dyDescent="0.35">
      <c r="A17" s="1">
        <v>31503</v>
      </c>
      <c r="B17" t="s">
        <v>23</v>
      </c>
      <c r="C17">
        <v>0.08</v>
      </c>
      <c r="D17" s="1">
        <v>45006</v>
      </c>
      <c r="E17" s="1">
        <v>45006</v>
      </c>
    </row>
    <row r="18" spans="1:5" x14ac:dyDescent="0.35">
      <c r="A18" s="1">
        <v>31533</v>
      </c>
      <c r="B18" t="s">
        <v>23</v>
      </c>
      <c r="C18">
        <v>0.1</v>
      </c>
      <c r="D18" s="1">
        <v>45006</v>
      </c>
      <c r="E18" s="1">
        <v>45006</v>
      </c>
    </row>
    <row r="19" spans="1:5" x14ac:dyDescent="0.35">
      <c r="A19" s="1">
        <v>31564</v>
      </c>
      <c r="B19" t="s">
        <v>23</v>
      </c>
      <c r="C19">
        <v>0.28000000000000003</v>
      </c>
      <c r="D19" s="1">
        <v>45006</v>
      </c>
      <c r="E19" s="1">
        <v>45006</v>
      </c>
    </row>
    <row r="20" spans="1:5" x14ac:dyDescent="0.35">
      <c r="A20" s="1">
        <v>31594</v>
      </c>
      <c r="B20" t="s">
        <v>23</v>
      </c>
      <c r="C20">
        <v>0.06</v>
      </c>
      <c r="D20" s="1">
        <v>45006</v>
      </c>
      <c r="E20" s="1">
        <v>45006</v>
      </c>
    </row>
    <row r="21" spans="1:5" x14ac:dyDescent="0.35">
      <c r="A21" s="1">
        <v>31625</v>
      </c>
      <c r="B21" t="s">
        <v>23</v>
      </c>
      <c r="C21">
        <v>0.08</v>
      </c>
      <c r="D21" s="1">
        <v>45006</v>
      </c>
      <c r="E21" s="1">
        <v>45006</v>
      </c>
    </row>
    <row r="22" spans="1:5" x14ac:dyDescent="0.35">
      <c r="A22" s="1">
        <v>31656</v>
      </c>
      <c r="B22" t="s">
        <v>23</v>
      </c>
      <c r="C22">
        <v>0.02</v>
      </c>
      <c r="D22" s="1">
        <v>45006</v>
      </c>
      <c r="E22" s="1">
        <v>45006</v>
      </c>
    </row>
    <row r="23" spans="1:5" x14ac:dyDescent="0.35">
      <c r="A23" s="1">
        <v>31686</v>
      </c>
      <c r="B23" t="s">
        <v>23</v>
      </c>
      <c r="C23">
        <v>0.14000000000000001</v>
      </c>
      <c r="D23" s="1">
        <v>45006</v>
      </c>
      <c r="E23" s="1">
        <v>45006</v>
      </c>
    </row>
    <row r="24" spans="1:5" x14ac:dyDescent="0.35">
      <c r="A24" s="1">
        <v>31717</v>
      </c>
      <c r="B24" t="s">
        <v>23</v>
      </c>
      <c r="C24">
        <v>0.06</v>
      </c>
      <c r="D24" s="1">
        <v>45006</v>
      </c>
      <c r="E24" s="1">
        <v>45006</v>
      </c>
    </row>
    <row r="25" spans="1:5" x14ac:dyDescent="0.35">
      <c r="A25" s="1">
        <v>31747</v>
      </c>
      <c r="B25" t="s">
        <v>23</v>
      </c>
      <c r="C25">
        <v>0.02</v>
      </c>
      <c r="D25" s="1">
        <v>45006</v>
      </c>
      <c r="E25" s="1">
        <v>45006</v>
      </c>
    </row>
    <row r="26" spans="1:5" x14ac:dyDescent="0.35">
      <c r="A26" s="1">
        <v>31778</v>
      </c>
      <c r="B26" t="s">
        <v>23</v>
      </c>
      <c r="C26">
        <v>0.9</v>
      </c>
      <c r="D26" s="1">
        <v>45006</v>
      </c>
      <c r="E26" s="1">
        <v>45006</v>
      </c>
    </row>
    <row r="27" spans="1:5" x14ac:dyDescent="0.35">
      <c r="A27" s="1">
        <v>31809</v>
      </c>
      <c r="B27" t="s">
        <v>23</v>
      </c>
      <c r="C27">
        <v>0.02</v>
      </c>
      <c r="D27" s="1">
        <v>45006</v>
      </c>
      <c r="E27" s="1">
        <v>45006</v>
      </c>
    </row>
    <row r="28" spans="1:5" x14ac:dyDescent="0.35">
      <c r="A28" s="1">
        <v>31837</v>
      </c>
      <c r="B28" t="s">
        <v>23</v>
      </c>
      <c r="C28">
        <v>0.02</v>
      </c>
      <c r="D28" s="1">
        <v>45006</v>
      </c>
      <c r="E28" s="1">
        <v>45006</v>
      </c>
    </row>
    <row r="29" spans="1:5" x14ac:dyDescent="0.35">
      <c r="A29" s="1">
        <v>31868</v>
      </c>
      <c r="B29" t="s">
        <v>23</v>
      </c>
      <c r="C29">
        <v>0.06</v>
      </c>
      <c r="D29" s="1">
        <v>45006</v>
      </c>
      <c r="E29" s="1">
        <v>45006</v>
      </c>
    </row>
    <row r="30" spans="1:5" x14ac:dyDescent="0.35">
      <c r="A30" s="1">
        <v>31898</v>
      </c>
      <c r="B30" t="s">
        <v>23</v>
      </c>
      <c r="C30">
        <v>0</v>
      </c>
      <c r="D30" s="1">
        <v>45006</v>
      </c>
      <c r="E30" s="1">
        <v>45006</v>
      </c>
    </row>
    <row r="31" spans="1:5" x14ac:dyDescent="0.35">
      <c r="A31" s="1">
        <v>31929</v>
      </c>
      <c r="B31" t="s">
        <v>23</v>
      </c>
      <c r="C31">
        <v>0</v>
      </c>
      <c r="D31" s="1">
        <v>45006</v>
      </c>
      <c r="E31" s="1">
        <v>45006</v>
      </c>
    </row>
    <row r="32" spans="1:5" x14ac:dyDescent="0.35">
      <c r="A32" s="1">
        <v>31959</v>
      </c>
      <c r="B32" t="s">
        <v>23</v>
      </c>
      <c r="C32">
        <v>0.02</v>
      </c>
      <c r="D32" s="1">
        <v>45006</v>
      </c>
      <c r="E32" s="1">
        <v>45006</v>
      </c>
    </row>
    <row r="33" spans="1:5" x14ac:dyDescent="0.35">
      <c r="A33" s="1">
        <v>31990</v>
      </c>
      <c r="B33" t="s">
        <v>23</v>
      </c>
      <c r="C33">
        <v>0.02</v>
      </c>
      <c r="D33" s="1">
        <v>45006</v>
      </c>
      <c r="E33" s="1">
        <v>45006</v>
      </c>
    </row>
    <row r="34" spans="1:5" x14ac:dyDescent="0.35">
      <c r="A34" s="1">
        <v>32021</v>
      </c>
      <c r="B34" t="s">
        <v>23</v>
      </c>
      <c r="C34">
        <v>0</v>
      </c>
      <c r="D34" s="1">
        <v>45006</v>
      </c>
      <c r="E34" s="1">
        <v>45006</v>
      </c>
    </row>
    <row r="35" spans="1:5" x14ac:dyDescent="0.35">
      <c r="A35" s="1">
        <v>32051</v>
      </c>
      <c r="B35" t="s">
        <v>23</v>
      </c>
      <c r="C35">
        <v>0</v>
      </c>
      <c r="D35" s="1">
        <v>45006</v>
      </c>
      <c r="E35" s="1">
        <v>45006</v>
      </c>
    </row>
    <row r="36" spans="1:5" x14ac:dyDescent="0.35">
      <c r="A36" s="1">
        <v>32082</v>
      </c>
      <c r="B36" t="s">
        <v>23</v>
      </c>
      <c r="C36">
        <v>0.06</v>
      </c>
      <c r="D36" s="1">
        <v>45006</v>
      </c>
      <c r="E36" s="1">
        <v>45006</v>
      </c>
    </row>
    <row r="37" spans="1:5" x14ac:dyDescent="0.35">
      <c r="A37" s="1">
        <v>32112</v>
      </c>
      <c r="B37" t="s">
        <v>23</v>
      </c>
      <c r="C37">
        <v>0</v>
      </c>
      <c r="D37" s="1">
        <v>45006</v>
      </c>
      <c r="E37" s="1">
        <v>45006</v>
      </c>
    </row>
    <row r="38" spans="1:5" x14ac:dyDescent="0.35">
      <c r="A38" s="1">
        <v>32143</v>
      </c>
      <c r="B38" t="s">
        <v>23</v>
      </c>
      <c r="C38">
        <v>0.24</v>
      </c>
      <c r="D38" s="1">
        <v>45006</v>
      </c>
      <c r="E38" s="1">
        <v>45006</v>
      </c>
    </row>
    <row r="39" spans="1:5" x14ac:dyDescent="0.35">
      <c r="A39" s="1">
        <v>32174</v>
      </c>
      <c r="B39" t="s">
        <v>23</v>
      </c>
      <c r="C39">
        <v>0.02</v>
      </c>
      <c r="D39" s="1">
        <v>45006</v>
      </c>
      <c r="E39" s="1">
        <v>45006</v>
      </c>
    </row>
    <row r="40" spans="1:5" x14ac:dyDescent="0.35">
      <c r="A40" s="1">
        <v>32203</v>
      </c>
      <c r="B40" t="s">
        <v>23</v>
      </c>
      <c r="C40">
        <v>0.02</v>
      </c>
      <c r="D40" s="1">
        <v>45006</v>
      </c>
      <c r="E40" s="1">
        <v>45006</v>
      </c>
    </row>
    <row r="41" spans="1:5" x14ac:dyDescent="0.35">
      <c r="A41" s="1">
        <v>32234</v>
      </c>
      <c r="B41" t="s">
        <v>23</v>
      </c>
      <c r="C41">
        <v>0.02</v>
      </c>
      <c r="D41" s="1">
        <v>45006</v>
      </c>
      <c r="E41" s="1">
        <v>45006</v>
      </c>
    </row>
    <row r="42" spans="1:5" x14ac:dyDescent="0.35">
      <c r="A42" s="1">
        <v>32264</v>
      </c>
      <c r="B42" t="s">
        <v>23</v>
      </c>
      <c r="C42">
        <v>0.12</v>
      </c>
      <c r="D42" s="1">
        <v>45006</v>
      </c>
      <c r="E42" s="1">
        <v>45006</v>
      </c>
    </row>
    <row r="43" spans="1:5" x14ac:dyDescent="0.35">
      <c r="A43" s="1">
        <v>32295</v>
      </c>
      <c r="B43" t="s">
        <v>23</v>
      </c>
      <c r="C43">
        <v>0.04</v>
      </c>
      <c r="D43" s="1">
        <v>45006</v>
      </c>
      <c r="E43" s="1">
        <v>45006</v>
      </c>
    </row>
    <row r="44" spans="1:5" x14ac:dyDescent="0.35">
      <c r="A44" s="1">
        <v>32325</v>
      </c>
      <c r="B44" t="s">
        <v>23</v>
      </c>
      <c r="C44">
        <v>0.14000000000000001</v>
      </c>
      <c r="D44" s="1">
        <v>45006</v>
      </c>
      <c r="E44" s="1">
        <v>45006</v>
      </c>
    </row>
    <row r="45" spans="1:5" x14ac:dyDescent="0.35">
      <c r="A45" s="1">
        <v>32356</v>
      </c>
      <c r="B45" t="s">
        <v>23</v>
      </c>
      <c r="C45">
        <v>0.08</v>
      </c>
      <c r="D45" s="1">
        <v>45006</v>
      </c>
      <c r="E45" s="1">
        <v>45006</v>
      </c>
    </row>
    <row r="46" spans="1:5" x14ac:dyDescent="0.35">
      <c r="A46" s="1">
        <v>32387</v>
      </c>
      <c r="B46" t="s">
        <v>23</v>
      </c>
      <c r="C46">
        <v>0.06</v>
      </c>
      <c r="D46" s="1">
        <v>45006</v>
      </c>
      <c r="E46" s="1">
        <v>45006</v>
      </c>
    </row>
    <row r="47" spans="1:5" x14ac:dyDescent="0.35">
      <c r="A47" s="1">
        <v>32417</v>
      </c>
      <c r="B47" t="s">
        <v>23</v>
      </c>
      <c r="C47">
        <v>0</v>
      </c>
      <c r="D47" s="1">
        <v>45006</v>
      </c>
      <c r="E47" s="1">
        <v>45006</v>
      </c>
    </row>
    <row r="48" spans="1:5" x14ac:dyDescent="0.35">
      <c r="A48" s="1">
        <v>32448</v>
      </c>
      <c r="B48" t="s">
        <v>23</v>
      </c>
      <c r="C48">
        <v>0</v>
      </c>
      <c r="D48" s="1">
        <v>45006</v>
      </c>
      <c r="E48" s="1">
        <v>45006</v>
      </c>
    </row>
    <row r="49" spans="1:5" x14ac:dyDescent="0.35">
      <c r="A49" s="1">
        <v>32478</v>
      </c>
      <c r="B49" t="s">
        <v>23</v>
      </c>
      <c r="C49">
        <v>0</v>
      </c>
      <c r="D49" s="1">
        <v>45006</v>
      </c>
      <c r="E49" s="1">
        <v>45006</v>
      </c>
    </row>
    <row r="50" spans="1:5" x14ac:dyDescent="0.35">
      <c r="A50" s="1">
        <v>32509</v>
      </c>
      <c r="B50" t="s">
        <v>23</v>
      </c>
      <c r="C50">
        <v>0.1</v>
      </c>
      <c r="D50" s="1">
        <v>45006</v>
      </c>
      <c r="E50" s="1">
        <v>45006</v>
      </c>
    </row>
    <row r="51" spans="1:5" x14ac:dyDescent="0.35">
      <c r="A51" s="1">
        <v>32540</v>
      </c>
      <c r="B51" t="s">
        <v>23</v>
      </c>
      <c r="C51">
        <v>0.54</v>
      </c>
      <c r="D51" s="1">
        <v>45006</v>
      </c>
      <c r="E51" s="1">
        <v>45006</v>
      </c>
    </row>
    <row r="52" spans="1:5" x14ac:dyDescent="0.35">
      <c r="A52" s="1">
        <v>32568</v>
      </c>
      <c r="B52" t="s">
        <v>23</v>
      </c>
      <c r="C52">
        <v>0.4</v>
      </c>
      <c r="D52" s="1">
        <v>45006</v>
      </c>
      <c r="E52" s="1">
        <v>45006</v>
      </c>
    </row>
    <row r="53" spans="1:5" x14ac:dyDescent="0.35">
      <c r="A53" s="1">
        <v>32599</v>
      </c>
      <c r="B53" t="s">
        <v>23</v>
      </c>
      <c r="C53">
        <v>0.57999999999999996</v>
      </c>
      <c r="D53" s="1">
        <v>45006</v>
      </c>
      <c r="E53" s="1">
        <v>45006</v>
      </c>
    </row>
    <row r="54" spans="1:5" x14ac:dyDescent="0.35">
      <c r="A54" s="1">
        <v>32629</v>
      </c>
      <c r="B54" t="s">
        <v>23</v>
      </c>
      <c r="C54">
        <v>1.08</v>
      </c>
      <c r="D54" s="1">
        <v>45006</v>
      </c>
      <c r="E54" s="1">
        <v>45006</v>
      </c>
    </row>
    <row r="55" spans="1:5" x14ac:dyDescent="0.35">
      <c r="A55" s="1">
        <v>32660</v>
      </c>
      <c r="B55" t="s">
        <v>23</v>
      </c>
      <c r="C55">
        <v>0.78</v>
      </c>
      <c r="D55" s="1">
        <v>45006</v>
      </c>
      <c r="E55" s="1">
        <v>45006</v>
      </c>
    </row>
    <row r="56" spans="1:5" x14ac:dyDescent="0.35">
      <c r="A56" s="1">
        <v>32690</v>
      </c>
      <c r="B56" t="s">
        <v>23</v>
      </c>
      <c r="C56">
        <v>1.1000000000000001</v>
      </c>
      <c r="D56" s="1">
        <v>45006</v>
      </c>
      <c r="E56" s="1">
        <v>45006</v>
      </c>
    </row>
    <row r="57" spans="1:5" x14ac:dyDescent="0.35">
      <c r="A57" s="1">
        <v>32721</v>
      </c>
      <c r="B57" t="s">
        <v>23</v>
      </c>
      <c r="C57">
        <v>0.08</v>
      </c>
      <c r="D57" s="1">
        <v>45006</v>
      </c>
      <c r="E57" s="1">
        <v>45006</v>
      </c>
    </row>
    <row r="58" spans="1:5" x14ac:dyDescent="0.35">
      <c r="A58" s="1">
        <v>32752</v>
      </c>
      <c r="B58" t="s">
        <v>23</v>
      </c>
      <c r="C58">
        <v>0.22</v>
      </c>
      <c r="D58" s="1">
        <v>45006</v>
      </c>
      <c r="E58" s="1">
        <v>45006</v>
      </c>
    </row>
    <row r="59" spans="1:5" x14ac:dyDescent="0.35">
      <c r="A59" s="1">
        <v>32782</v>
      </c>
      <c r="B59" t="s">
        <v>23</v>
      </c>
      <c r="C59">
        <v>0.3</v>
      </c>
      <c r="D59" s="1">
        <v>45006</v>
      </c>
      <c r="E59" s="1">
        <v>45006</v>
      </c>
    </row>
    <row r="60" spans="1:5" x14ac:dyDescent="0.35">
      <c r="A60" s="1">
        <v>32813</v>
      </c>
      <c r="B60" t="s">
        <v>23</v>
      </c>
      <c r="C60">
        <v>0.18</v>
      </c>
      <c r="D60" s="1">
        <v>45006</v>
      </c>
      <c r="E60" s="1">
        <v>45006</v>
      </c>
    </row>
    <row r="61" spans="1:5" x14ac:dyDescent="0.35">
      <c r="A61" s="1">
        <v>32843</v>
      </c>
      <c r="B61" t="s">
        <v>23</v>
      </c>
      <c r="C61">
        <v>0.1</v>
      </c>
      <c r="D61" s="1">
        <v>45006</v>
      </c>
      <c r="E61" s="1">
        <v>45006</v>
      </c>
    </row>
    <row r="62" spans="1:5" x14ac:dyDescent="0.35">
      <c r="A62" s="1">
        <v>32874</v>
      </c>
      <c r="B62" t="s">
        <v>23</v>
      </c>
      <c r="C62">
        <v>0.2</v>
      </c>
      <c r="D62" s="1">
        <v>45006</v>
      </c>
      <c r="E62" s="1">
        <v>45006</v>
      </c>
    </row>
    <row r="63" spans="1:5" x14ac:dyDescent="0.35">
      <c r="A63" s="1">
        <v>32905</v>
      </c>
      <c r="B63" t="s">
        <v>23</v>
      </c>
      <c r="C63">
        <v>0.12</v>
      </c>
      <c r="D63" s="1">
        <v>45006</v>
      </c>
      <c r="E63" s="1">
        <v>45006</v>
      </c>
    </row>
    <row r="64" spans="1:5" x14ac:dyDescent="0.35">
      <c r="A64" s="1">
        <v>32933</v>
      </c>
      <c r="B64" t="s">
        <v>23</v>
      </c>
      <c r="C64">
        <v>0.36</v>
      </c>
      <c r="D64" s="1">
        <v>45006</v>
      </c>
      <c r="E64" s="1">
        <v>45006</v>
      </c>
    </row>
    <row r="65" spans="1:5" x14ac:dyDescent="0.35">
      <c r="A65" s="1">
        <v>32964</v>
      </c>
      <c r="B65" t="s">
        <v>23</v>
      </c>
      <c r="C65">
        <v>0.92</v>
      </c>
      <c r="D65" s="1">
        <v>45006</v>
      </c>
      <c r="E65" s="1">
        <v>45006</v>
      </c>
    </row>
    <row r="66" spans="1:5" x14ac:dyDescent="0.35">
      <c r="A66" s="1">
        <v>32994</v>
      </c>
      <c r="B66" t="s">
        <v>23</v>
      </c>
      <c r="C66">
        <v>1.06</v>
      </c>
      <c r="D66" s="1">
        <v>45006</v>
      </c>
      <c r="E66" s="1">
        <v>45006</v>
      </c>
    </row>
    <row r="67" spans="1:5" x14ac:dyDescent="0.35">
      <c r="A67" s="1">
        <v>33025</v>
      </c>
      <c r="B67" t="s">
        <v>23</v>
      </c>
      <c r="C67">
        <v>2.84</v>
      </c>
      <c r="D67" s="1">
        <v>45006</v>
      </c>
      <c r="E67" s="1">
        <v>45006</v>
      </c>
    </row>
    <row r="68" spans="1:5" x14ac:dyDescent="0.35">
      <c r="A68" s="1">
        <v>33055</v>
      </c>
      <c r="B68" t="s">
        <v>23</v>
      </c>
      <c r="C68">
        <v>10.28</v>
      </c>
      <c r="D68" s="1">
        <v>45006</v>
      </c>
      <c r="E68" s="1">
        <v>45006</v>
      </c>
    </row>
    <row r="69" spans="1:5" x14ac:dyDescent="0.35">
      <c r="A69" s="1">
        <v>33086</v>
      </c>
      <c r="B69" t="s">
        <v>23</v>
      </c>
      <c r="C69">
        <v>19.32</v>
      </c>
      <c r="D69" s="1">
        <v>45006</v>
      </c>
      <c r="E69" s="1">
        <v>45006</v>
      </c>
    </row>
    <row r="70" spans="1:5" x14ac:dyDescent="0.35">
      <c r="A70" s="1">
        <v>33117</v>
      </c>
      <c r="B70" t="s">
        <v>23</v>
      </c>
      <c r="C70">
        <v>38.159999999999997</v>
      </c>
      <c r="D70" s="1">
        <v>45006</v>
      </c>
      <c r="E70" s="1">
        <v>45006</v>
      </c>
    </row>
    <row r="71" spans="1:5" x14ac:dyDescent="0.35">
      <c r="A71" s="1">
        <v>33147</v>
      </c>
      <c r="B71" t="s">
        <v>23</v>
      </c>
      <c r="C71">
        <v>60.4</v>
      </c>
      <c r="D71" s="1">
        <v>45006</v>
      </c>
      <c r="E71" s="1">
        <v>45006</v>
      </c>
    </row>
    <row r="72" spans="1:5" x14ac:dyDescent="0.35">
      <c r="A72" s="1">
        <v>33178</v>
      </c>
      <c r="B72" t="s">
        <v>23</v>
      </c>
      <c r="C72">
        <v>64.84</v>
      </c>
      <c r="D72" s="1">
        <v>45006</v>
      </c>
      <c r="E72" s="1">
        <v>45006</v>
      </c>
    </row>
    <row r="73" spans="1:5" x14ac:dyDescent="0.35">
      <c r="A73" s="1">
        <v>33208</v>
      </c>
      <c r="B73" t="s">
        <v>23</v>
      </c>
      <c r="C73">
        <v>63.18</v>
      </c>
      <c r="D73" s="1">
        <v>45006</v>
      </c>
      <c r="E73" s="1">
        <v>45006</v>
      </c>
    </row>
    <row r="74" spans="1:5" x14ac:dyDescent="0.35">
      <c r="A74" s="1">
        <v>33239</v>
      </c>
      <c r="B74" t="s">
        <v>23</v>
      </c>
      <c r="C74">
        <v>61.48</v>
      </c>
      <c r="D74" s="1">
        <v>45006</v>
      </c>
      <c r="E74" s="1">
        <v>45006</v>
      </c>
    </row>
    <row r="75" spans="1:5" x14ac:dyDescent="0.35">
      <c r="A75" s="1">
        <v>33270</v>
      </c>
      <c r="B75" t="s">
        <v>23</v>
      </c>
      <c r="C75">
        <v>53.56</v>
      </c>
      <c r="D75" s="1">
        <v>45006</v>
      </c>
      <c r="E75" s="1">
        <v>45006</v>
      </c>
    </row>
    <row r="76" spans="1:5" x14ac:dyDescent="0.35">
      <c r="A76" s="1">
        <v>33298</v>
      </c>
      <c r="B76" t="s">
        <v>23</v>
      </c>
      <c r="C76">
        <v>35.44</v>
      </c>
      <c r="D76" s="1">
        <v>45006</v>
      </c>
      <c r="E76" s="1">
        <v>45006</v>
      </c>
    </row>
    <row r="77" spans="1:5" x14ac:dyDescent="0.35">
      <c r="A77" s="1">
        <v>33329</v>
      </c>
      <c r="B77" t="s">
        <v>23</v>
      </c>
      <c r="C77">
        <v>4.8</v>
      </c>
      <c r="D77" s="1">
        <v>45006</v>
      </c>
      <c r="E77" s="1">
        <v>45006</v>
      </c>
    </row>
    <row r="78" spans="1:5" x14ac:dyDescent="0.35">
      <c r="A78" s="1">
        <v>33359</v>
      </c>
      <c r="B78" t="s">
        <v>23</v>
      </c>
      <c r="C78">
        <v>0.66</v>
      </c>
      <c r="D78" s="1">
        <v>45006</v>
      </c>
      <c r="E78" s="1">
        <v>45006</v>
      </c>
    </row>
    <row r="79" spans="1:5" x14ac:dyDescent="0.35">
      <c r="A79" s="1">
        <v>33390</v>
      </c>
      <c r="B79" t="s">
        <v>23</v>
      </c>
      <c r="C79">
        <v>0.3</v>
      </c>
      <c r="D79" s="1">
        <v>45006</v>
      </c>
      <c r="E79" s="1">
        <v>45006</v>
      </c>
    </row>
    <row r="80" spans="1:5" x14ac:dyDescent="0.35">
      <c r="A80" s="1">
        <v>33420</v>
      </c>
      <c r="B80" t="s">
        <v>23</v>
      </c>
      <c r="C80">
        <v>0.36</v>
      </c>
      <c r="D80" s="1">
        <v>45006</v>
      </c>
      <c r="E80" s="1">
        <v>45006</v>
      </c>
    </row>
    <row r="81" spans="1:5" x14ac:dyDescent="0.35">
      <c r="A81" s="1">
        <v>33451</v>
      </c>
      <c r="B81" t="s">
        <v>23</v>
      </c>
      <c r="C81">
        <v>0.34</v>
      </c>
      <c r="D81" s="1">
        <v>45006</v>
      </c>
      <c r="E81" s="1">
        <v>45006</v>
      </c>
    </row>
    <row r="82" spans="1:5" x14ac:dyDescent="0.35">
      <c r="A82" s="1">
        <v>33482</v>
      </c>
      <c r="B82" t="s">
        <v>23</v>
      </c>
      <c r="C82">
        <v>0.24</v>
      </c>
      <c r="D82" s="1">
        <v>45006</v>
      </c>
      <c r="E82" s="1">
        <v>45006</v>
      </c>
    </row>
    <row r="83" spans="1:5" x14ac:dyDescent="0.35">
      <c r="A83" s="1">
        <v>33512</v>
      </c>
      <c r="B83" t="s">
        <v>23</v>
      </c>
      <c r="C83">
        <v>0.48</v>
      </c>
      <c r="D83" s="1">
        <v>45006</v>
      </c>
      <c r="E83" s="1">
        <v>45006</v>
      </c>
    </row>
    <row r="84" spans="1:5" x14ac:dyDescent="0.35">
      <c r="A84" s="1">
        <v>33543</v>
      </c>
      <c r="B84" t="s">
        <v>23</v>
      </c>
      <c r="C84">
        <v>0.7</v>
      </c>
      <c r="D84" s="1">
        <v>45006</v>
      </c>
      <c r="E84" s="1">
        <v>45006</v>
      </c>
    </row>
    <row r="85" spans="1:5" x14ac:dyDescent="0.35">
      <c r="A85" s="1">
        <v>33573</v>
      </c>
      <c r="B85" t="s">
        <v>23</v>
      </c>
      <c r="C85">
        <v>0.72</v>
      </c>
      <c r="D85" s="1">
        <v>45006</v>
      </c>
      <c r="E85" s="1">
        <v>45006</v>
      </c>
    </row>
    <row r="86" spans="1:5" x14ac:dyDescent="0.35">
      <c r="A86" s="1">
        <v>33604</v>
      </c>
      <c r="B86" t="s">
        <v>23</v>
      </c>
      <c r="C86">
        <v>0.28000000000000003</v>
      </c>
      <c r="D86" s="1">
        <v>45006</v>
      </c>
      <c r="E86" s="1">
        <v>45006</v>
      </c>
    </row>
    <row r="87" spans="1:5" x14ac:dyDescent="0.35">
      <c r="A87" s="1">
        <v>33635</v>
      </c>
      <c r="B87" t="s">
        <v>23</v>
      </c>
      <c r="C87">
        <v>0.08</v>
      </c>
      <c r="D87" s="1">
        <v>45006</v>
      </c>
      <c r="E87" s="1">
        <v>45006</v>
      </c>
    </row>
    <row r="88" spans="1:5" x14ac:dyDescent="0.35">
      <c r="A88" s="1">
        <v>33664</v>
      </c>
      <c r="B88" t="s">
        <v>23</v>
      </c>
      <c r="C88">
        <v>0.04</v>
      </c>
      <c r="D88" s="1">
        <v>45006</v>
      </c>
      <c r="E88" s="1">
        <v>45006</v>
      </c>
    </row>
    <row r="89" spans="1:5" x14ac:dyDescent="0.35">
      <c r="A89" s="1">
        <v>33695</v>
      </c>
      <c r="B89" t="s">
        <v>23</v>
      </c>
      <c r="C89">
        <v>0.02</v>
      </c>
      <c r="D89" s="1">
        <v>45006</v>
      </c>
      <c r="E89" s="1">
        <v>45006</v>
      </c>
    </row>
    <row r="90" spans="1:5" x14ac:dyDescent="0.35">
      <c r="A90" s="1">
        <v>33725</v>
      </c>
      <c r="B90" t="s">
        <v>23</v>
      </c>
      <c r="C90">
        <v>0.06</v>
      </c>
      <c r="D90" s="1">
        <v>45006</v>
      </c>
      <c r="E90" s="1">
        <v>45006</v>
      </c>
    </row>
    <row r="91" spans="1:5" x14ac:dyDescent="0.35">
      <c r="A91" s="1">
        <v>33756</v>
      </c>
      <c r="B91" t="s">
        <v>23</v>
      </c>
      <c r="C91">
        <v>0.06</v>
      </c>
      <c r="D91" s="1">
        <v>45006</v>
      </c>
      <c r="E91" s="1">
        <v>45006</v>
      </c>
    </row>
    <row r="92" spans="1:5" x14ac:dyDescent="0.35">
      <c r="A92" s="1">
        <v>33786</v>
      </c>
      <c r="B92" t="s">
        <v>23</v>
      </c>
      <c r="C92">
        <v>0</v>
      </c>
      <c r="D92" s="1">
        <v>45006</v>
      </c>
      <c r="E92" s="1">
        <v>45006</v>
      </c>
    </row>
    <row r="93" spans="1:5" x14ac:dyDescent="0.35">
      <c r="A93" s="1">
        <v>33817</v>
      </c>
      <c r="B93" t="s">
        <v>23</v>
      </c>
      <c r="C93">
        <v>0.36</v>
      </c>
      <c r="D93" s="1">
        <v>45006</v>
      </c>
      <c r="E93" s="1">
        <v>45006</v>
      </c>
    </row>
    <row r="94" spans="1:5" x14ac:dyDescent="0.35">
      <c r="A94" s="1">
        <v>33848</v>
      </c>
      <c r="B94" t="s">
        <v>23</v>
      </c>
      <c r="C94">
        <v>0.14000000000000001</v>
      </c>
      <c r="D94" s="1">
        <v>45006</v>
      </c>
      <c r="E94" s="1">
        <v>45006</v>
      </c>
    </row>
    <row r="95" spans="1:5" x14ac:dyDescent="0.35">
      <c r="A95" s="1">
        <v>33878</v>
      </c>
      <c r="B95" t="s">
        <v>23</v>
      </c>
      <c r="C95">
        <v>0</v>
      </c>
      <c r="D95" s="1">
        <v>45006</v>
      </c>
      <c r="E95" s="1">
        <v>45006</v>
      </c>
    </row>
    <row r="96" spans="1:5" x14ac:dyDescent="0.35">
      <c r="A96" s="1">
        <v>33909</v>
      </c>
      <c r="B96" t="s">
        <v>23</v>
      </c>
      <c r="C96">
        <v>0</v>
      </c>
      <c r="D96" s="1">
        <v>45006</v>
      </c>
      <c r="E96" s="1">
        <v>45006</v>
      </c>
    </row>
    <row r="97" spans="1:5" x14ac:dyDescent="0.35">
      <c r="A97" s="1">
        <v>33939</v>
      </c>
      <c r="B97" t="s">
        <v>23</v>
      </c>
      <c r="C97">
        <v>0.02</v>
      </c>
      <c r="D97" s="1">
        <v>45006</v>
      </c>
      <c r="E97" s="1">
        <v>45006</v>
      </c>
    </row>
    <row r="98" spans="1:5" x14ac:dyDescent="0.35">
      <c r="A98" s="1">
        <v>33970</v>
      </c>
      <c r="B98" t="s">
        <v>23</v>
      </c>
      <c r="C98">
        <v>0.04</v>
      </c>
      <c r="D98" s="1">
        <v>45006</v>
      </c>
      <c r="E98" s="1">
        <v>45006</v>
      </c>
    </row>
    <row r="99" spans="1:5" x14ac:dyDescent="0.35">
      <c r="A99" s="1">
        <v>34001</v>
      </c>
      <c r="B99" t="s">
        <v>23</v>
      </c>
      <c r="C99">
        <v>0.02</v>
      </c>
      <c r="D99" s="1">
        <v>45006</v>
      </c>
      <c r="E99" s="1">
        <v>45006</v>
      </c>
    </row>
    <row r="100" spans="1:5" x14ac:dyDescent="0.35">
      <c r="A100" s="1">
        <v>34029</v>
      </c>
      <c r="B100" t="s">
        <v>23</v>
      </c>
      <c r="C100">
        <v>0.68</v>
      </c>
      <c r="D100" s="1">
        <v>45006</v>
      </c>
      <c r="E100" s="1">
        <v>45006</v>
      </c>
    </row>
    <row r="101" spans="1:5" x14ac:dyDescent="0.35">
      <c r="A101" s="1">
        <v>34060</v>
      </c>
      <c r="B101" t="s">
        <v>23</v>
      </c>
      <c r="C101">
        <v>0.12</v>
      </c>
      <c r="D101" s="1">
        <v>45006</v>
      </c>
      <c r="E101" s="1">
        <v>45006</v>
      </c>
    </row>
    <row r="102" spans="1:5" x14ac:dyDescent="0.35">
      <c r="A102" s="1">
        <v>34090</v>
      </c>
      <c r="B102" t="s">
        <v>23</v>
      </c>
      <c r="C102">
        <v>0.12</v>
      </c>
      <c r="D102" s="1">
        <v>45006</v>
      </c>
      <c r="E102" s="1">
        <v>45006</v>
      </c>
    </row>
    <row r="103" spans="1:5" x14ac:dyDescent="0.35">
      <c r="A103" s="1">
        <v>34121</v>
      </c>
      <c r="B103" t="s">
        <v>23</v>
      </c>
      <c r="C103">
        <v>0.06</v>
      </c>
      <c r="D103" s="1">
        <v>45006</v>
      </c>
      <c r="E103" s="1">
        <v>45006</v>
      </c>
    </row>
    <row r="104" spans="1:5" x14ac:dyDescent="0.35">
      <c r="A104" s="1">
        <v>34151</v>
      </c>
      <c r="B104" t="s">
        <v>23</v>
      </c>
      <c r="C104">
        <v>0.04</v>
      </c>
      <c r="D104" s="1">
        <v>45006</v>
      </c>
      <c r="E104" s="1">
        <v>45006</v>
      </c>
    </row>
    <row r="105" spans="1:5" x14ac:dyDescent="0.35">
      <c r="A105" s="1">
        <v>34182</v>
      </c>
      <c r="B105" t="s">
        <v>23</v>
      </c>
      <c r="C105">
        <v>0.08</v>
      </c>
      <c r="D105" s="1">
        <v>45006</v>
      </c>
      <c r="E105" s="1">
        <v>45006</v>
      </c>
    </row>
    <row r="106" spans="1:5" x14ac:dyDescent="0.35">
      <c r="A106" s="1">
        <v>34213</v>
      </c>
      <c r="B106" t="s">
        <v>23</v>
      </c>
      <c r="C106">
        <v>0.06</v>
      </c>
      <c r="D106" s="1">
        <v>45006</v>
      </c>
      <c r="E106" s="1">
        <v>45006</v>
      </c>
    </row>
    <row r="107" spans="1:5" x14ac:dyDescent="0.35">
      <c r="A107" s="1">
        <v>34243</v>
      </c>
      <c r="B107" t="s">
        <v>23</v>
      </c>
      <c r="C107">
        <v>0.02</v>
      </c>
      <c r="D107" s="1">
        <v>45006</v>
      </c>
      <c r="E107" s="1">
        <v>45006</v>
      </c>
    </row>
    <row r="108" spans="1:5" x14ac:dyDescent="0.35">
      <c r="A108" s="1">
        <v>34274</v>
      </c>
      <c r="B108" t="s">
        <v>23</v>
      </c>
      <c r="C108">
        <v>0</v>
      </c>
      <c r="D108" s="1">
        <v>45006</v>
      </c>
      <c r="E108" s="1">
        <v>45006</v>
      </c>
    </row>
    <row r="109" spans="1:5" x14ac:dyDescent="0.35">
      <c r="A109" s="1">
        <v>34304</v>
      </c>
      <c r="B109" t="s">
        <v>23</v>
      </c>
      <c r="C109">
        <v>0</v>
      </c>
      <c r="D109" s="1">
        <v>45006</v>
      </c>
      <c r="E109" s="1">
        <v>45006</v>
      </c>
    </row>
    <row r="110" spans="1:5" x14ac:dyDescent="0.35">
      <c r="A110" s="1">
        <v>34335</v>
      </c>
      <c r="B110" t="s">
        <v>23</v>
      </c>
      <c r="C110">
        <v>0.02</v>
      </c>
      <c r="D110" s="1">
        <v>45006</v>
      </c>
      <c r="E110" s="1">
        <v>45006</v>
      </c>
    </row>
    <row r="111" spans="1:5" x14ac:dyDescent="0.35">
      <c r="A111" s="1">
        <v>34366</v>
      </c>
      <c r="B111" t="s">
        <v>23</v>
      </c>
      <c r="C111">
        <v>0.02</v>
      </c>
      <c r="D111" s="1">
        <v>45006</v>
      </c>
      <c r="E111" s="1">
        <v>45006</v>
      </c>
    </row>
    <row r="112" spans="1:5" x14ac:dyDescent="0.35">
      <c r="A112" s="1">
        <v>34394</v>
      </c>
      <c r="B112" t="s">
        <v>23</v>
      </c>
      <c r="C112">
        <v>0</v>
      </c>
      <c r="D112" s="1">
        <v>45006</v>
      </c>
      <c r="E112" s="1">
        <v>45006</v>
      </c>
    </row>
    <row r="113" spans="1:5" x14ac:dyDescent="0.35">
      <c r="A113" s="1">
        <v>34425</v>
      </c>
      <c r="B113" t="s">
        <v>23</v>
      </c>
      <c r="C113">
        <v>0</v>
      </c>
      <c r="D113" s="1">
        <v>45006</v>
      </c>
      <c r="E113" s="1">
        <v>45006</v>
      </c>
    </row>
    <row r="114" spans="1:5" x14ac:dyDescent="0.35">
      <c r="A114" s="1">
        <v>34455</v>
      </c>
      <c r="B114" t="s">
        <v>23</v>
      </c>
      <c r="C114">
        <v>0.04</v>
      </c>
      <c r="D114" s="1">
        <v>45006</v>
      </c>
      <c r="E114" s="1">
        <v>45006</v>
      </c>
    </row>
    <row r="115" spans="1:5" x14ac:dyDescent="0.35">
      <c r="A115" s="1">
        <v>34486</v>
      </c>
      <c r="B115" t="s">
        <v>23</v>
      </c>
      <c r="C115">
        <v>0</v>
      </c>
      <c r="D115" s="1">
        <v>45006</v>
      </c>
      <c r="E115" s="1">
        <v>45006</v>
      </c>
    </row>
    <row r="116" spans="1:5" x14ac:dyDescent="0.35">
      <c r="A116" s="1">
        <v>34516</v>
      </c>
      <c r="B116" t="s">
        <v>23</v>
      </c>
      <c r="C116">
        <v>0.04</v>
      </c>
      <c r="D116" s="1">
        <v>45006</v>
      </c>
      <c r="E116" s="1">
        <v>45006</v>
      </c>
    </row>
    <row r="117" spans="1:5" x14ac:dyDescent="0.35">
      <c r="A117" s="1">
        <v>34547</v>
      </c>
      <c r="B117" t="s">
        <v>23</v>
      </c>
      <c r="C117">
        <v>0</v>
      </c>
      <c r="D117" s="1">
        <v>45006</v>
      </c>
      <c r="E117" s="1">
        <v>45006</v>
      </c>
    </row>
    <row r="118" spans="1:5" x14ac:dyDescent="0.35">
      <c r="A118" s="1">
        <v>34578</v>
      </c>
      <c r="B118" t="s">
        <v>23</v>
      </c>
      <c r="C118">
        <v>0</v>
      </c>
      <c r="D118" s="1">
        <v>45006</v>
      </c>
      <c r="E118" s="1">
        <v>45006</v>
      </c>
    </row>
    <row r="119" spans="1:5" x14ac:dyDescent="0.35">
      <c r="A119" s="1">
        <v>34608</v>
      </c>
      <c r="B119" t="s">
        <v>23</v>
      </c>
      <c r="C119">
        <v>0</v>
      </c>
      <c r="D119" s="1">
        <v>45006</v>
      </c>
      <c r="E119" s="1">
        <v>45006</v>
      </c>
    </row>
    <row r="120" spans="1:5" x14ac:dyDescent="0.35">
      <c r="A120" s="1">
        <v>34639</v>
      </c>
      <c r="B120" t="s">
        <v>23</v>
      </c>
      <c r="C120">
        <v>0</v>
      </c>
      <c r="D120" s="1">
        <v>45006</v>
      </c>
      <c r="E120" s="1">
        <v>45006</v>
      </c>
    </row>
    <row r="121" spans="1:5" x14ac:dyDescent="0.35">
      <c r="A121" s="1">
        <v>34669</v>
      </c>
      <c r="B121" t="s">
        <v>23</v>
      </c>
      <c r="C121">
        <v>0.02</v>
      </c>
      <c r="D121" s="1">
        <v>45006</v>
      </c>
      <c r="E121" s="1">
        <v>45006</v>
      </c>
    </row>
    <row r="122" spans="1:5" x14ac:dyDescent="0.35">
      <c r="A122" s="1">
        <v>34700</v>
      </c>
      <c r="B122" t="s">
        <v>23</v>
      </c>
      <c r="C122">
        <v>0.08</v>
      </c>
      <c r="D122" s="1">
        <v>45006</v>
      </c>
      <c r="E122" s="1">
        <v>45006</v>
      </c>
    </row>
    <row r="123" spans="1:5" x14ac:dyDescent="0.35">
      <c r="A123" s="1">
        <v>34731</v>
      </c>
      <c r="B123" t="s">
        <v>23</v>
      </c>
      <c r="C123">
        <v>0.22</v>
      </c>
      <c r="D123" s="1">
        <v>45006</v>
      </c>
      <c r="E123" s="1">
        <v>45006</v>
      </c>
    </row>
    <row r="124" spans="1:5" x14ac:dyDescent="0.35">
      <c r="A124" s="1">
        <v>34759</v>
      </c>
      <c r="B124" t="s">
        <v>23</v>
      </c>
      <c r="C124">
        <v>0.1</v>
      </c>
      <c r="D124" s="1">
        <v>45006</v>
      </c>
      <c r="E124" s="1">
        <v>45006</v>
      </c>
    </row>
    <row r="125" spans="1:5" x14ac:dyDescent="0.35">
      <c r="A125" s="1">
        <v>34790</v>
      </c>
      <c r="B125" t="s">
        <v>23</v>
      </c>
      <c r="C125">
        <v>0.16</v>
      </c>
      <c r="D125" s="1">
        <v>45006</v>
      </c>
      <c r="E125" s="1">
        <v>45006</v>
      </c>
    </row>
    <row r="126" spans="1:5" x14ac:dyDescent="0.35">
      <c r="A126" s="1">
        <v>34820</v>
      </c>
      <c r="B126" t="s">
        <v>23</v>
      </c>
      <c r="C126">
        <v>0.08</v>
      </c>
      <c r="D126" s="1">
        <v>45006</v>
      </c>
      <c r="E126" s="1">
        <v>45006</v>
      </c>
    </row>
    <row r="127" spans="1:5" x14ac:dyDescent="0.35">
      <c r="A127" s="1">
        <v>34851</v>
      </c>
      <c r="B127" t="s">
        <v>23</v>
      </c>
      <c r="C127">
        <v>0.08</v>
      </c>
      <c r="D127" s="1">
        <v>45006</v>
      </c>
      <c r="E127" s="1">
        <v>45006</v>
      </c>
    </row>
    <row r="128" spans="1:5" x14ac:dyDescent="0.35">
      <c r="A128" s="1">
        <v>34881</v>
      </c>
      <c r="B128" t="s">
        <v>23</v>
      </c>
      <c r="C128">
        <v>0.16</v>
      </c>
      <c r="D128" s="1">
        <v>45006</v>
      </c>
      <c r="E128" s="1">
        <v>45006</v>
      </c>
    </row>
    <row r="129" spans="1:5" x14ac:dyDescent="0.35">
      <c r="A129" s="1">
        <v>34912</v>
      </c>
      <c r="B129" t="s">
        <v>23</v>
      </c>
      <c r="C129">
        <v>0</v>
      </c>
      <c r="D129" s="1">
        <v>45006</v>
      </c>
      <c r="E129" s="1">
        <v>45006</v>
      </c>
    </row>
    <row r="130" spans="1:5" x14ac:dyDescent="0.35">
      <c r="A130" s="1">
        <v>34943</v>
      </c>
      <c r="B130" t="s">
        <v>23</v>
      </c>
      <c r="C130">
        <v>0.04</v>
      </c>
      <c r="D130" s="1">
        <v>45006</v>
      </c>
      <c r="E130" s="1">
        <v>45006</v>
      </c>
    </row>
    <row r="131" spans="1:5" x14ac:dyDescent="0.35">
      <c r="A131" s="1">
        <v>34973</v>
      </c>
      <c r="B131" t="s">
        <v>23</v>
      </c>
      <c r="C131">
        <v>0.14000000000000001</v>
      </c>
      <c r="D131" s="1">
        <v>45006</v>
      </c>
      <c r="E131" s="1">
        <v>45006</v>
      </c>
    </row>
    <row r="132" spans="1:5" x14ac:dyDescent="0.35">
      <c r="A132" s="1">
        <v>35004</v>
      </c>
      <c r="B132" t="s">
        <v>23</v>
      </c>
      <c r="C132">
        <v>0.08</v>
      </c>
      <c r="D132" s="1">
        <v>45006</v>
      </c>
      <c r="E132" s="1">
        <v>45006</v>
      </c>
    </row>
    <row r="133" spans="1:5" x14ac:dyDescent="0.35">
      <c r="A133" s="1">
        <v>35034</v>
      </c>
      <c r="B133" t="s">
        <v>23</v>
      </c>
      <c r="C133">
        <v>0.06</v>
      </c>
      <c r="D133" s="1">
        <v>45006</v>
      </c>
      <c r="E133" s="1">
        <v>45006</v>
      </c>
    </row>
    <row r="134" spans="1:5" x14ac:dyDescent="0.35">
      <c r="A134" s="1">
        <v>35065</v>
      </c>
      <c r="B134" t="s">
        <v>23</v>
      </c>
      <c r="C134">
        <v>0.4</v>
      </c>
      <c r="D134" s="1">
        <v>45006</v>
      </c>
      <c r="E134" s="1">
        <v>45006</v>
      </c>
    </row>
    <row r="135" spans="1:5" x14ac:dyDescent="0.35">
      <c r="A135" s="1">
        <v>35096</v>
      </c>
      <c r="B135" t="s">
        <v>23</v>
      </c>
      <c r="C135">
        <v>0</v>
      </c>
      <c r="D135" s="1">
        <v>45006</v>
      </c>
      <c r="E135" s="1">
        <v>45006</v>
      </c>
    </row>
    <row r="136" spans="1:5" x14ac:dyDescent="0.35">
      <c r="A136" s="1">
        <v>35125</v>
      </c>
      <c r="B136" t="s">
        <v>23</v>
      </c>
      <c r="C136">
        <v>0.08</v>
      </c>
      <c r="D136" s="1">
        <v>45006</v>
      </c>
      <c r="E136" s="1">
        <v>45006</v>
      </c>
    </row>
    <row r="137" spans="1:5" x14ac:dyDescent="0.35">
      <c r="A137" s="1">
        <v>35156</v>
      </c>
      <c r="B137" t="s">
        <v>23</v>
      </c>
      <c r="C137">
        <v>0.04</v>
      </c>
      <c r="D137" s="1">
        <v>45006</v>
      </c>
      <c r="E137" s="1">
        <v>45006</v>
      </c>
    </row>
    <row r="138" spans="1:5" x14ac:dyDescent="0.35">
      <c r="A138" s="1">
        <v>35186</v>
      </c>
      <c r="B138" t="s">
        <v>23</v>
      </c>
      <c r="C138">
        <v>0.02</v>
      </c>
      <c r="D138" s="1">
        <v>45006</v>
      </c>
      <c r="E138" s="1">
        <v>45006</v>
      </c>
    </row>
    <row r="139" spans="1:5" x14ac:dyDescent="0.35">
      <c r="A139" s="1">
        <v>35217</v>
      </c>
      <c r="B139" t="s">
        <v>23</v>
      </c>
      <c r="C139">
        <v>0.04</v>
      </c>
      <c r="D139" s="1">
        <v>45006</v>
      </c>
      <c r="E139" s="1">
        <v>45006</v>
      </c>
    </row>
    <row r="140" spans="1:5" x14ac:dyDescent="0.35">
      <c r="A140" s="1">
        <v>35247</v>
      </c>
      <c r="B140" t="s">
        <v>23</v>
      </c>
      <c r="C140">
        <v>0.06</v>
      </c>
      <c r="D140" s="1">
        <v>45006</v>
      </c>
      <c r="E140" s="1">
        <v>45006</v>
      </c>
    </row>
    <row r="141" spans="1:5" x14ac:dyDescent="0.35">
      <c r="A141" s="1">
        <v>35278</v>
      </c>
      <c r="B141" t="s">
        <v>23</v>
      </c>
      <c r="C141">
        <v>0</v>
      </c>
      <c r="D141" s="1">
        <v>45006</v>
      </c>
      <c r="E141" s="1">
        <v>45006</v>
      </c>
    </row>
    <row r="142" spans="1:5" x14ac:dyDescent="0.35">
      <c r="A142" s="1">
        <v>35309</v>
      </c>
      <c r="B142" t="s">
        <v>23</v>
      </c>
      <c r="C142">
        <v>0.02</v>
      </c>
      <c r="D142" s="1">
        <v>45006</v>
      </c>
      <c r="E142" s="1">
        <v>45006</v>
      </c>
    </row>
    <row r="143" spans="1:5" x14ac:dyDescent="0.35">
      <c r="A143" s="1">
        <v>35339</v>
      </c>
      <c r="B143" t="s">
        <v>23</v>
      </c>
      <c r="C143">
        <v>0.06</v>
      </c>
      <c r="D143" s="1">
        <v>45006</v>
      </c>
      <c r="E143" s="1">
        <v>45006</v>
      </c>
    </row>
    <row r="144" spans="1:5" x14ac:dyDescent="0.35">
      <c r="A144" s="1">
        <v>35370</v>
      </c>
      <c r="B144" t="s">
        <v>23</v>
      </c>
      <c r="C144">
        <v>0.02</v>
      </c>
      <c r="D144" s="1">
        <v>45006</v>
      </c>
      <c r="E144" s="1">
        <v>45006</v>
      </c>
    </row>
    <row r="145" spans="1:5" x14ac:dyDescent="0.35">
      <c r="A145" s="1">
        <v>35400</v>
      </c>
      <c r="B145" t="s">
        <v>23</v>
      </c>
      <c r="C145">
        <v>0.02</v>
      </c>
      <c r="D145" s="1">
        <v>45006</v>
      </c>
      <c r="E145" s="1">
        <v>45006</v>
      </c>
    </row>
    <row r="146" spans="1:5" x14ac:dyDescent="0.35">
      <c r="A146" s="1">
        <v>35431</v>
      </c>
      <c r="B146" t="s">
        <v>23</v>
      </c>
      <c r="C146">
        <v>0</v>
      </c>
      <c r="D146" s="1">
        <v>45006</v>
      </c>
      <c r="E146" s="1">
        <v>45006</v>
      </c>
    </row>
    <row r="147" spans="1:5" x14ac:dyDescent="0.35">
      <c r="A147" s="1">
        <v>35462</v>
      </c>
      <c r="B147" t="s">
        <v>23</v>
      </c>
      <c r="C147">
        <v>0</v>
      </c>
      <c r="D147" s="1">
        <v>45006</v>
      </c>
      <c r="E147" s="1">
        <v>45006</v>
      </c>
    </row>
    <row r="148" spans="1:5" x14ac:dyDescent="0.35">
      <c r="A148" s="1">
        <v>35490</v>
      </c>
      <c r="B148" t="s">
        <v>23</v>
      </c>
      <c r="C148">
        <v>0</v>
      </c>
      <c r="D148" s="1">
        <v>45006</v>
      </c>
      <c r="E148" s="1">
        <v>45006</v>
      </c>
    </row>
    <row r="149" spans="1:5" x14ac:dyDescent="0.35">
      <c r="A149" s="1">
        <v>35521</v>
      </c>
      <c r="B149" t="s">
        <v>23</v>
      </c>
      <c r="C149">
        <v>0.04</v>
      </c>
      <c r="D149" s="1">
        <v>45006</v>
      </c>
      <c r="E149" s="1">
        <v>45006</v>
      </c>
    </row>
    <row r="150" spans="1:5" x14ac:dyDescent="0.35">
      <c r="A150" s="1">
        <v>35551</v>
      </c>
      <c r="B150" t="s">
        <v>23</v>
      </c>
      <c r="C150">
        <v>0.04</v>
      </c>
      <c r="D150" s="1">
        <v>45006</v>
      </c>
      <c r="E150" s="1">
        <v>45006</v>
      </c>
    </row>
    <row r="151" spans="1:5" x14ac:dyDescent="0.35">
      <c r="A151" s="1">
        <v>35582</v>
      </c>
      <c r="B151" t="s">
        <v>23</v>
      </c>
      <c r="C151">
        <v>0.04</v>
      </c>
      <c r="D151" s="1">
        <v>45006</v>
      </c>
      <c r="E151" s="1">
        <v>45006</v>
      </c>
    </row>
    <row r="152" spans="1:5" x14ac:dyDescent="0.35">
      <c r="A152" s="1">
        <v>35612</v>
      </c>
      <c r="B152" t="s">
        <v>23</v>
      </c>
      <c r="C152">
        <v>0</v>
      </c>
      <c r="D152" s="1">
        <v>45006</v>
      </c>
      <c r="E152" s="1">
        <v>45006</v>
      </c>
    </row>
    <row r="153" spans="1:5" x14ac:dyDescent="0.35">
      <c r="A153" s="1">
        <v>35643</v>
      </c>
      <c r="B153" t="s">
        <v>23</v>
      </c>
      <c r="C153">
        <v>0.04</v>
      </c>
      <c r="D153" s="1">
        <v>45006</v>
      </c>
      <c r="E153" s="1">
        <v>45006</v>
      </c>
    </row>
    <row r="154" spans="1:5" x14ac:dyDescent="0.35">
      <c r="A154" s="1">
        <v>35674</v>
      </c>
      <c r="B154" t="s">
        <v>23</v>
      </c>
      <c r="C154">
        <v>0</v>
      </c>
      <c r="D154" s="1">
        <v>45006</v>
      </c>
      <c r="E154" s="1">
        <v>45006</v>
      </c>
    </row>
    <row r="155" spans="1:5" x14ac:dyDescent="0.35">
      <c r="A155" s="1">
        <v>35704</v>
      </c>
      <c r="B155" t="s">
        <v>23</v>
      </c>
      <c r="C155">
        <v>0</v>
      </c>
      <c r="D155" s="1">
        <v>45006</v>
      </c>
      <c r="E155" s="1">
        <v>45006</v>
      </c>
    </row>
    <row r="156" spans="1:5" x14ac:dyDescent="0.35">
      <c r="A156" s="1">
        <v>35735</v>
      </c>
      <c r="B156" t="s">
        <v>23</v>
      </c>
      <c r="C156">
        <v>0.02</v>
      </c>
      <c r="D156" s="1">
        <v>45006</v>
      </c>
      <c r="E156" s="1">
        <v>45006</v>
      </c>
    </row>
    <row r="157" spans="1:5" x14ac:dyDescent="0.35">
      <c r="A157" s="1">
        <v>35765</v>
      </c>
      <c r="B157" t="s">
        <v>23</v>
      </c>
      <c r="C157">
        <v>0</v>
      </c>
      <c r="D157" s="1">
        <v>45006</v>
      </c>
      <c r="E157" s="1">
        <v>45006</v>
      </c>
    </row>
    <row r="158" spans="1:5" x14ac:dyDescent="0.35">
      <c r="A158" s="1">
        <v>35796</v>
      </c>
      <c r="B158" t="s">
        <v>23</v>
      </c>
      <c r="C158">
        <v>0.02</v>
      </c>
      <c r="D158" s="1">
        <v>45006</v>
      </c>
      <c r="E158" s="1">
        <v>45006</v>
      </c>
    </row>
    <row r="159" spans="1:5" x14ac:dyDescent="0.35">
      <c r="A159" s="1">
        <v>35827</v>
      </c>
      <c r="B159" t="s">
        <v>23</v>
      </c>
      <c r="C159">
        <v>0</v>
      </c>
      <c r="D159" s="1">
        <v>45006</v>
      </c>
      <c r="E159" s="1">
        <v>45006</v>
      </c>
    </row>
    <row r="160" spans="1:5" x14ac:dyDescent="0.35">
      <c r="A160" s="1">
        <v>35855</v>
      </c>
      <c r="B160" t="s">
        <v>23</v>
      </c>
      <c r="C160">
        <v>0.04</v>
      </c>
      <c r="D160" s="1">
        <v>45006</v>
      </c>
      <c r="E160" s="1">
        <v>45006</v>
      </c>
    </row>
    <row r="161" spans="1:5" x14ac:dyDescent="0.35">
      <c r="A161" s="1">
        <v>35886</v>
      </c>
      <c r="B161" t="s">
        <v>23</v>
      </c>
      <c r="C161">
        <v>0.02</v>
      </c>
      <c r="D161" s="1">
        <v>45006</v>
      </c>
      <c r="E161" s="1">
        <v>45006</v>
      </c>
    </row>
    <row r="162" spans="1:5" x14ac:dyDescent="0.35">
      <c r="A162" s="1">
        <v>35916</v>
      </c>
      <c r="B162" t="s">
        <v>23</v>
      </c>
      <c r="C162">
        <v>0.06</v>
      </c>
      <c r="D162" s="1">
        <v>45006</v>
      </c>
      <c r="E162" s="1">
        <v>45006</v>
      </c>
    </row>
    <row r="163" spans="1:5" x14ac:dyDescent="0.35">
      <c r="A163" s="1">
        <v>35947</v>
      </c>
      <c r="B163" t="s">
        <v>23</v>
      </c>
      <c r="C163">
        <v>0.6</v>
      </c>
      <c r="D163" s="1">
        <v>45006</v>
      </c>
      <c r="E163" s="1">
        <v>45006</v>
      </c>
    </row>
    <row r="164" spans="1:5" x14ac:dyDescent="0.35">
      <c r="A164" s="1">
        <v>35977</v>
      </c>
      <c r="B164" t="s">
        <v>23</v>
      </c>
      <c r="C164">
        <v>0.34</v>
      </c>
      <c r="D164" s="1">
        <v>45006</v>
      </c>
      <c r="E164" s="1">
        <v>45006</v>
      </c>
    </row>
    <row r="165" spans="1:5" x14ac:dyDescent="0.35">
      <c r="A165" s="1">
        <v>36008</v>
      </c>
      <c r="B165" t="s">
        <v>23</v>
      </c>
      <c r="C165">
        <v>0</v>
      </c>
      <c r="D165" s="1">
        <v>45006</v>
      </c>
      <c r="E165" s="1">
        <v>45006</v>
      </c>
    </row>
    <row r="166" spans="1:5" x14ac:dyDescent="0.35">
      <c r="A166" s="1">
        <v>36039</v>
      </c>
      <c r="B166" t="s">
        <v>23</v>
      </c>
      <c r="C166">
        <v>0.1</v>
      </c>
      <c r="D166" s="1">
        <v>45006</v>
      </c>
      <c r="E166" s="1">
        <v>45006</v>
      </c>
    </row>
    <row r="167" spans="1:5" x14ac:dyDescent="0.35">
      <c r="A167" s="1">
        <v>36069</v>
      </c>
      <c r="B167" t="s">
        <v>23</v>
      </c>
      <c r="C167">
        <v>0.02</v>
      </c>
      <c r="D167" s="1">
        <v>45006</v>
      </c>
      <c r="E167" s="1">
        <v>45006</v>
      </c>
    </row>
    <row r="168" spans="1:5" x14ac:dyDescent="0.35">
      <c r="A168" s="1">
        <v>36100</v>
      </c>
      <c r="B168" t="s">
        <v>23</v>
      </c>
      <c r="C168">
        <v>0.04</v>
      </c>
      <c r="D168" s="1">
        <v>45006</v>
      </c>
      <c r="E168" s="1">
        <v>45006</v>
      </c>
    </row>
    <row r="169" spans="1:5" x14ac:dyDescent="0.35">
      <c r="A169" s="1">
        <v>36130</v>
      </c>
      <c r="B169" t="s">
        <v>23</v>
      </c>
      <c r="C169">
        <v>0.02</v>
      </c>
      <c r="D169" s="1">
        <v>45006</v>
      </c>
      <c r="E169" s="1">
        <v>45006</v>
      </c>
    </row>
    <row r="170" spans="1:5" x14ac:dyDescent="0.35">
      <c r="A170" s="1">
        <v>36161</v>
      </c>
      <c r="B170" t="s">
        <v>23</v>
      </c>
      <c r="C170">
        <v>0.02</v>
      </c>
      <c r="D170" s="1">
        <v>45006</v>
      </c>
      <c r="E170" s="1">
        <v>45006</v>
      </c>
    </row>
    <row r="171" spans="1:5" x14ac:dyDescent="0.35">
      <c r="A171" s="1">
        <v>36192</v>
      </c>
      <c r="B171" t="s">
        <v>23</v>
      </c>
      <c r="C171">
        <v>0</v>
      </c>
      <c r="D171" s="1">
        <v>45006</v>
      </c>
      <c r="E171" s="1">
        <v>45006</v>
      </c>
    </row>
    <row r="172" spans="1:5" x14ac:dyDescent="0.35">
      <c r="A172" s="1">
        <v>36220</v>
      </c>
      <c r="B172" t="s">
        <v>23</v>
      </c>
      <c r="C172">
        <v>0.04</v>
      </c>
      <c r="D172" s="1">
        <v>45006</v>
      </c>
      <c r="E172" s="1">
        <v>45006</v>
      </c>
    </row>
    <row r="173" spans="1:5" x14ac:dyDescent="0.35">
      <c r="A173" s="1">
        <v>36251</v>
      </c>
      <c r="B173" t="s">
        <v>23</v>
      </c>
      <c r="C173">
        <v>0</v>
      </c>
      <c r="D173" s="1">
        <v>45006</v>
      </c>
      <c r="E173" s="1">
        <v>45006</v>
      </c>
    </row>
    <row r="174" spans="1:5" x14ac:dyDescent="0.35">
      <c r="A174" s="1">
        <v>36281</v>
      </c>
      <c r="B174" t="s">
        <v>23</v>
      </c>
      <c r="C174">
        <v>0</v>
      </c>
      <c r="D174" s="1">
        <v>45006</v>
      </c>
      <c r="E174" s="1">
        <v>45006</v>
      </c>
    </row>
    <row r="175" spans="1:5" x14ac:dyDescent="0.35">
      <c r="A175" s="1">
        <v>36312</v>
      </c>
      <c r="B175" t="s">
        <v>23</v>
      </c>
      <c r="C175">
        <v>0.1</v>
      </c>
      <c r="D175" s="1">
        <v>45006</v>
      </c>
      <c r="E175" s="1">
        <v>45006</v>
      </c>
    </row>
    <row r="176" spans="1:5" x14ac:dyDescent="0.35">
      <c r="A176" s="1">
        <v>36342</v>
      </c>
      <c r="B176" t="s">
        <v>23</v>
      </c>
      <c r="C176">
        <v>0</v>
      </c>
      <c r="D176" s="1">
        <v>45006</v>
      </c>
      <c r="E176" s="1">
        <v>45006</v>
      </c>
    </row>
    <row r="177" spans="1:5" x14ac:dyDescent="0.35">
      <c r="A177" s="1">
        <v>36373</v>
      </c>
      <c r="B177" t="s">
        <v>23</v>
      </c>
      <c r="C177">
        <v>0.06</v>
      </c>
      <c r="D177" s="1">
        <v>45006</v>
      </c>
      <c r="E177" s="1">
        <v>45006</v>
      </c>
    </row>
    <row r="178" spans="1:5" x14ac:dyDescent="0.35">
      <c r="A178" s="1">
        <v>36404</v>
      </c>
      <c r="B178" t="s">
        <v>23</v>
      </c>
      <c r="C178">
        <v>0.18</v>
      </c>
      <c r="D178" s="1">
        <v>45006</v>
      </c>
      <c r="E178" s="1">
        <v>45006</v>
      </c>
    </row>
    <row r="179" spans="1:5" x14ac:dyDescent="0.35">
      <c r="A179" s="1">
        <v>36434</v>
      </c>
      <c r="B179" t="s">
        <v>23</v>
      </c>
      <c r="C179">
        <v>0</v>
      </c>
      <c r="D179" s="1">
        <v>45006</v>
      </c>
      <c r="E179" s="1">
        <v>45006</v>
      </c>
    </row>
    <row r="180" spans="1:5" x14ac:dyDescent="0.35">
      <c r="A180" s="1">
        <v>36465</v>
      </c>
      <c r="B180" t="s">
        <v>23</v>
      </c>
      <c r="C180">
        <v>0.02</v>
      </c>
      <c r="D180" s="1">
        <v>45006</v>
      </c>
      <c r="E180" s="1">
        <v>45006</v>
      </c>
    </row>
    <row r="181" spans="1:5" x14ac:dyDescent="0.35">
      <c r="A181" s="1">
        <v>36495</v>
      </c>
      <c r="B181" t="s">
        <v>23</v>
      </c>
      <c r="C181">
        <v>0</v>
      </c>
      <c r="D181" s="1">
        <v>45006</v>
      </c>
      <c r="E181" s="1">
        <v>45006</v>
      </c>
    </row>
    <row r="182" spans="1:5" x14ac:dyDescent="0.35">
      <c r="A182" s="1">
        <v>36526</v>
      </c>
      <c r="B182" t="s">
        <v>23</v>
      </c>
      <c r="C182">
        <v>0</v>
      </c>
      <c r="D182" s="1">
        <v>45006</v>
      </c>
      <c r="E182" s="1">
        <v>45006</v>
      </c>
    </row>
    <row r="183" spans="1:5" x14ac:dyDescent="0.35">
      <c r="A183" s="1">
        <v>36557</v>
      </c>
      <c r="B183" t="s">
        <v>23</v>
      </c>
      <c r="C183">
        <v>0.14000000000000001</v>
      </c>
      <c r="D183" s="1">
        <v>45006</v>
      </c>
      <c r="E183" s="1">
        <v>45006</v>
      </c>
    </row>
    <row r="184" spans="1:5" x14ac:dyDescent="0.35">
      <c r="A184" s="1">
        <v>36586</v>
      </c>
      <c r="B184" t="s">
        <v>23</v>
      </c>
      <c r="C184">
        <v>0.06</v>
      </c>
      <c r="D184" s="1">
        <v>45006</v>
      </c>
      <c r="E184" s="1">
        <v>45006</v>
      </c>
    </row>
    <row r="185" spans="1:5" x14ac:dyDescent="0.35">
      <c r="A185" s="1">
        <v>36617</v>
      </c>
      <c r="B185" t="s">
        <v>23</v>
      </c>
      <c r="C185">
        <v>0.04</v>
      </c>
      <c r="D185" s="1">
        <v>45006</v>
      </c>
      <c r="E185" s="1">
        <v>45006</v>
      </c>
    </row>
    <row r="186" spans="1:5" x14ac:dyDescent="0.35">
      <c r="A186" s="1">
        <v>36647</v>
      </c>
      <c r="B186" t="s">
        <v>23</v>
      </c>
      <c r="C186">
        <v>0.32</v>
      </c>
      <c r="D186" s="1">
        <v>45006</v>
      </c>
      <c r="E186" s="1">
        <v>45006</v>
      </c>
    </row>
    <row r="187" spans="1:5" x14ac:dyDescent="0.35">
      <c r="A187" s="1">
        <v>36678</v>
      </c>
      <c r="B187" t="s">
        <v>23</v>
      </c>
      <c r="C187">
        <v>0.6</v>
      </c>
      <c r="D187" s="1">
        <v>45006</v>
      </c>
      <c r="E187" s="1">
        <v>45006</v>
      </c>
    </row>
    <row r="188" spans="1:5" x14ac:dyDescent="0.35">
      <c r="A188" s="1">
        <v>36708</v>
      </c>
      <c r="B188" t="s">
        <v>23</v>
      </c>
      <c r="C188">
        <v>0.68</v>
      </c>
      <c r="D188" s="1">
        <v>45006</v>
      </c>
      <c r="E188" s="1">
        <v>45006</v>
      </c>
    </row>
    <row r="189" spans="1:5" x14ac:dyDescent="0.35">
      <c r="A189" s="1">
        <v>36739</v>
      </c>
      <c r="B189" t="s">
        <v>23</v>
      </c>
      <c r="C189">
        <v>1</v>
      </c>
      <c r="D189" s="1">
        <v>45006</v>
      </c>
      <c r="E189" s="1">
        <v>45006</v>
      </c>
    </row>
    <row r="190" spans="1:5" x14ac:dyDescent="0.35">
      <c r="A190" s="1">
        <v>36770</v>
      </c>
      <c r="B190" t="s">
        <v>23</v>
      </c>
      <c r="C190">
        <v>1.44</v>
      </c>
      <c r="D190" s="1">
        <v>45006</v>
      </c>
      <c r="E190" s="1">
        <v>45006</v>
      </c>
    </row>
    <row r="191" spans="1:5" x14ac:dyDescent="0.35">
      <c r="A191" s="1">
        <v>36800</v>
      </c>
      <c r="B191" t="s">
        <v>23</v>
      </c>
      <c r="C191">
        <v>3.8</v>
      </c>
      <c r="D191" s="1">
        <v>45006</v>
      </c>
      <c r="E191" s="1">
        <v>45006</v>
      </c>
    </row>
    <row r="192" spans="1:5" x14ac:dyDescent="0.35">
      <c r="A192" s="1">
        <v>36831</v>
      </c>
      <c r="B192" t="s">
        <v>23</v>
      </c>
      <c r="C192">
        <v>5.68</v>
      </c>
      <c r="D192" s="1">
        <v>45006</v>
      </c>
      <c r="E192" s="1">
        <v>45006</v>
      </c>
    </row>
    <row r="193" spans="1:5" x14ac:dyDescent="0.35">
      <c r="A193" s="1">
        <v>36861</v>
      </c>
      <c r="B193" t="s">
        <v>23</v>
      </c>
      <c r="C193">
        <v>10.06</v>
      </c>
      <c r="D193" s="1">
        <v>45006</v>
      </c>
      <c r="E193" s="1">
        <v>45006</v>
      </c>
    </row>
    <row r="194" spans="1:5" x14ac:dyDescent="0.35">
      <c r="A194" s="1">
        <v>36892</v>
      </c>
      <c r="B194" t="s">
        <v>23</v>
      </c>
      <c r="C194">
        <v>19.5</v>
      </c>
      <c r="D194" s="1">
        <v>45006</v>
      </c>
      <c r="E194" s="1">
        <v>45006</v>
      </c>
    </row>
    <row r="195" spans="1:5" x14ac:dyDescent="0.35">
      <c r="A195" s="1">
        <v>36923</v>
      </c>
      <c r="B195" t="s">
        <v>23</v>
      </c>
      <c r="C195">
        <v>25.48</v>
      </c>
      <c r="D195" s="1">
        <v>45006</v>
      </c>
      <c r="E195" s="1">
        <v>45006</v>
      </c>
    </row>
    <row r="196" spans="1:5" x14ac:dyDescent="0.35">
      <c r="A196" s="1">
        <v>36951</v>
      </c>
      <c r="B196" t="s">
        <v>23</v>
      </c>
      <c r="C196">
        <v>31.92</v>
      </c>
      <c r="D196" s="1">
        <v>45006</v>
      </c>
      <c r="E196" s="1">
        <v>45006</v>
      </c>
    </row>
    <row r="197" spans="1:5" x14ac:dyDescent="0.35">
      <c r="A197" s="1">
        <v>36982</v>
      </c>
      <c r="B197" t="s">
        <v>23</v>
      </c>
      <c r="C197">
        <v>37</v>
      </c>
      <c r="D197" s="1">
        <v>45006</v>
      </c>
      <c r="E197" s="1">
        <v>45006</v>
      </c>
    </row>
    <row r="198" spans="1:5" x14ac:dyDescent="0.35">
      <c r="A198" s="1">
        <v>37012</v>
      </c>
      <c r="B198" t="s">
        <v>23</v>
      </c>
      <c r="C198">
        <v>36.880000000000003</v>
      </c>
      <c r="D198" s="1">
        <v>45006</v>
      </c>
      <c r="E198" s="1">
        <v>45006</v>
      </c>
    </row>
    <row r="199" spans="1:5" x14ac:dyDescent="0.35">
      <c r="A199" s="1">
        <v>37043</v>
      </c>
      <c r="B199" t="s">
        <v>23</v>
      </c>
      <c r="C199">
        <v>37.32</v>
      </c>
      <c r="D199" s="1">
        <v>45006</v>
      </c>
      <c r="E199" s="1">
        <v>45006</v>
      </c>
    </row>
    <row r="200" spans="1:5" x14ac:dyDescent="0.35">
      <c r="A200" s="1">
        <v>37073</v>
      </c>
      <c r="B200" t="s">
        <v>23</v>
      </c>
      <c r="C200">
        <v>36.06</v>
      </c>
      <c r="D200" s="1">
        <v>45006</v>
      </c>
      <c r="E200" s="1">
        <v>45006</v>
      </c>
    </row>
    <row r="201" spans="1:5" x14ac:dyDescent="0.35">
      <c r="A201" s="1">
        <v>37104</v>
      </c>
      <c r="B201" t="s">
        <v>23</v>
      </c>
      <c r="C201">
        <v>33.979999999999997</v>
      </c>
      <c r="D201" s="1">
        <v>45006</v>
      </c>
      <c r="E201" s="1">
        <v>45006</v>
      </c>
    </row>
    <row r="202" spans="1:5" x14ac:dyDescent="0.35">
      <c r="A202" s="1">
        <v>37135</v>
      </c>
      <c r="B202" t="s">
        <v>23</v>
      </c>
      <c r="C202">
        <v>33.64</v>
      </c>
      <c r="D202" s="1">
        <v>45006</v>
      </c>
      <c r="E202" s="1">
        <v>45006</v>
      </c>
    </row>
    <row r="203" spans="1:5" x14ac:dyDescent="0.35">
      <c r="A203" s="1">
        <v>37165</v>
      </c>
      <c r="B203" t="s">
        <v>23</v>
      </c>
      <c r="C203">
        <v>27.24</v>
      </c>
      <c r="D203" s="1">
        <v>45006</v>
      </c>
      <c r="E203" s="1">
        <v>45006</v>
      </c>
    </row>
    <row r="204" spans="1:5" x14ac:dyDescent="0.35">
      <c r="A204" s="1">
        <v>37196</v>
      </c>
      <c r="B204" t="s">
        <v>23</v>
      </c>
      <c r="C204">
        <v>21.54</v>
      </c>
      <c r="D204" s="1">
        <v>45006</v>
      </c>
      <c r="E204" s="1">
        <v>45006</v>
      </c>
    </row>
    <row r="205" spans="1:5" x14ac:dyDescent="0.35">
      <c r="A205" s="1">
        <v>37226</v>
      </c>
      <c r="B205" t="s">
        <v>23</v>
      </c>
      <c r="C205">
        <v>9.32</v>
      </c>
      <c r="D205" s="1">
        <v>45006</v>
      </c>
      <c r="E205" s="1">
        <v>45006</v>
      </c>
    </row>
    <row r="206" spans="1:5" x14ac:dyDescent="0.35">
      <c r="A206" s="1">
        <v>37257</v>
      </c>
      <c r="B206" t="s">
        <v>23</v>
      </c>
      <c r="C206">
        <v>3.3</v>
      </c>
      <c r="D206" s="1">
        <v>45006</v>
      </c>
      <c r="E206" s="1">
        <v>45006</v>
      </c>
    </row>
    <row r="207" spans="1:5" x14ac:dyDescent="0.35">
      <c r="A207" s="1">
        <v>37288</v>
      </c>
      <c r="B207" t="s">
        <v>23</v>
      </c>
      <c r="C207">
        <v>2.16</v>
      </c>
      <c r="D207" s="1">
        <v>45006</v>
      </c>
      <c r="E207" s="1">
        <v>45006</v>
      </c>
    </row>
    <row r="208" spans="1:5" x14ac:dyDescent="0.35">
      <c r="A208" s="1">
        <v>37316</v>
      </c>
      <c r="B208" t="s">
        <v>23</v>
      </c>
      <c r="C208">
        <v>0.88</v>
      </c>
      <c r="D208" s="1">
        <v>45006</v>
      </c>
      <c r="E208" s="1">
        <v>45006</v>
      </c>
    </row>
    <row r="209" spans="1:5" x14ac:dyDescent="0.35">
      <c r="A209" s="1">
        <v>37347</v>
      </c>
      <c r="B209" t="s">
        <v>23</v>
      </c>
      <c r="C209">
        <v>0.48</v>
      </c>
      <c r="D209" s="1">
        <v>45006</v>
      </c>
      <c r="E209" s="1">
        <v>45006</v>
      </c>
    </row>
    <row r="210" spans="1:5" x14ac:dyDescent="0.35">
      <c r="A210" s="1">
        <v>37377</v>
      </c>
      <c r="B210" t="s">
        <v>23</v>
      </c>
      <c r="C210">
        <v>0.48</v>
      </c>
      <c r="D210" s="1">
        <v>45006</v>
      </c>
      <c r="E210" s="1">
        <v>45006</v>
      </c>
    </row>
    <row r="211" spans="1:5" x14ac:dyDescent="0.35">
      <c r="A211" s="1">
        <v>37408</v>
      </c>
      <c r="B211" t="s">
        <v>23</v>
      </c>
      <c r="C211">
        <v>0.28000000000000003</v>
      </c>
      <c r="D211" s="1">
        <v>45006</v>
      </c>
      <c r="E211" s="1">
        <v>45006</v>
      </c>
    </row>
    <row r="212" spans="1:5" x14ac:dyDescent="0.35">
      <c r="A212" s="1">
        <v>37438</v>
      </c>
      <c r="B212" t="s">
        <v>23</v>
      </c>
      <c r="C212">
        <v>0.84</v>
      </c>
      <c r="D212" s="1">
        <v>45006</v>
      </c>
      <c r="E212" s="1">
        <v>45006</v>
      </c>
    </row>
    <row r="213" spans="1:5" x14ac:dyDescent="0.35">
      <c r="A213" s="1">
        <v>37469</v>
      </c>
      <c r="B213" t="s">
        <v>23</v>
      </c>
      <c r="C213">
        <v>0.66</v>
      </c>
      <c r="D213" s="1">
        <v>45006</v>
      </c>
      <c r="E213" s="1">
        <v>45006</v>
      </c>
    </row>
    <row r="214" spans="1:5" x14ac:dyDescent="0.35">
      <c r="A214" s="1">
        <v>37500</v>
      </c>
      <c r="B214" t="s">
        <v>23</v>
      </c>
      <c r="C214">
        <v>0.46</v>
      </c>
      <c r="D214" s="1">
        <v>45006</v>
      </c>
      <c r="E214" s="1">
        <v>45006</v>
      </c>
    </row>
    <row r="215" spans="1:5" x14ac:dyDescent="0.35">
      <c r="A215" s="1">
        <v>37530</v>
      </c>
      <c r="B215" t="s">
        <v>23</v>
      </c>
      <c r="C215">
        <v>0.46</v>
      </c>
      <c r="D215" s="1">
        <v>45006</v>
      </c>
      <c r="E215" s="1">
        <v>45006</v>
      </c>
    </row>
    <row r="216" spans="1:5" x14ac:dyDescent="0.35">
      <c r="A216" s="1">
        <v>37561</v>
      </c>
      <c r="B216" t="s">
        <v>23</v>
      </c>
      <c r="C216">
        <v>0.44</v>
      </c>
      <c r="D216" s="1">
        <v>45006</v>
      </c>
      <c r="E216" s="1">
        <v>45006</v>
      </c>
    </row>
    <row r="217" spans="1:5" x14ac:dyDescent="0.35">
      <c r="A217" s="1">
        <v>37591</v>
      </c>
      <c r="B217" t="s">
        <v>23</v>
      </c>
      <c r="C217">
        <v>1.1599999999999999</v>
      </c>
      <c r="D217" s="1">
        <v>45006</v>
      </c>
      <c r="E217" s="1">
        <v>45006</v>
      </c>
    </row>
    <row r="218" spans="1:5" x14ac:dyDescent="0.35">
      <c r="A218" s="1">
        <v>37622</v>
      </c>
      <c r="B218" t="s">
        <v>23</v>
      </c>
      <c r="C218">
        <v>0.6</v>
      </c>
      <c r="D218" s="1">
        <v>45006</v>
      </c>
      <c r="E218" s="1">
        <v>45006</v>
      </c>
    </row>
    <row r="219" spans="1:5" x14ac:dyDescent="0.35">
      <c r="A219" s="1">
        <v>37653</v>
      </c>
      <c r="B219" t="s">
        <v>23</v>
      </c>
      <c r="C219">
        <v>1</v>
      </c>
      <c r="D219" s="1">
        <v>45006</v>
      </c>
      <c r="E219" s="1">
        <v>45006</v>
      </c>
    </row>
    <row r="220" spans="1:5" x14ac:dyDescent="0.35">
      <c r="A220" s="1">
        <v>37681</v>
      </c>
      <c r="B220" t="s">
        <v>23</v>
      </c>
      <c r="C220">
        <v>0.94</v>
      </c>
      <c r="D220" s="1">
        <v>45006</v>
      </c>
      <c r="E220" s="1">
        <v>45006</v>
      </c>
    </row>
    <row r="221" spans="1:5" x14ac:dyDescent="0.35">
      <c r="A221" s="1">
        <v>37712</v>
      </c>
      <c r="B221" t="s">
        <v>23</v>
      </c>
      <c r="C221">
        <v>0.66</v>
      </c>
      <c r="D221" s="1">
        <v>45006</v>
      </c>
      <c r="E221" s="1">
        <v>45006</v>
      </c>
    </row>
    <row r="222" spans="1:5" x14ac:dyDescent="0.35">
      <c r="A222" s="1">
        <v>37742</v>
      </c>
      <c r="B222" t="s">
        <v>23</v>
      </c>
      <c r="C222">
        <v>0.26</v>
      </c>
      <c r="D222" s="1">
        <v>45006</v>
      </c>
      <c r="E222" s="1">
        <v>45006</v>
      </c>
    </row>
    <row r="223" spans="1:5" x14ac:dyDescent="0.35">
      <c r="A223" s="1">
        <v>37773</v>
      </c>
      <c r="B223" t="s">
        <v>23</v>
      </c>
      <c r="C223">
        <v>0.14000000000000001</v>
      </c>
      <c r="D223" s="1">
        <v>45006</v>
      </c>
      <c r="E223" s="1">
        <v>45006</v>
      </c>
    </row>
    <row r="224" spans="1:5" x14ac:dyDescent="0.35">
      <c r="A224" s="1">
        <v>37803</v>
      </c>
      <c r="B224" t="s">
        <v>23</v>
      </c>
      <c r="C224">
        <v>0.12</v>
      </c>
      <c r="D224" s="1">
        <v>45006</v>
      </c>
      <c r="E224" s="1">
        <v>45006</v>
      </c>
    </row>
    <row r="225" spans="1:5" x14ac:dyDescent="0.35">
      <c r="A225" s="1">
        <v>37834</v>
      </c>
      <c r="B225" t="s">
        <v>23</v>
      </c>
      <c r="C225">
        <v>0.2</v>
      </c>
      <c r="D225" s="1">
        <v>45006</v>
      </c>
      <c r="E225" s="1">
        <v>45006</v>
      </c>
    </row>
    <row r="226" spans="1:5" x14ac:dyDescent="0.35">
      <c r="A226" s="1">
        <v>37865</v>
      </c>
      <c r="B226" t="s">
        <v>23</v>
      </c>
      <c r="C226">
        <v>0.02</v>
      </c>
      <c r="D226" s="1">
        <v>45006</v>
      </c>
      <c r="E226" s="1">
        <v>45006</v>
      </c>
    </row>
    <row r="227" spans="1:5" x14ac:dyDescent="0.35">
      <c r="A227" s="1">
        <v>37895</v>
      </c>
      <c r="B227" t="s">
        <v>23</v>
      </c>
      <c r="C227">
        <v>0.04</v>
      </c>
      <c r="D227" s="1">
        <v>45006</v>
      </c>
      <c r="E227" s="1">
        <v>45006</v>
      </c>
    </row>
    <row r="228" spans="1:5" x14ac:dyDescent="0.35">
      <c r="A228" s="1">
        <v>37926</v>
      </c>
      <c r="B228" t="s">
        <v>23</v>
      </c>
      <c r="C228">
        <v>0.08</v>
      </c>
      <c r="D228" s="1">
        <v>45006</v>
      </c>
      <c r="E228" s="1">
        <v>45006</v>
      </c>
    </row>
    <row r="229" spans="1:5" x14ac:dyDescent="0.35">
      <c r="A229" s="1">
        <v>37956</v>
      </c>
      <c r="B229" t="s">
        <v>23</v>
      </c>
      <c r="C229">
        <v>0.1</v>
      </c>
      <c r="D229" s="1">
        <v>45006</v>
      </c>
      <c r="E229" s="1">
        <v>45006</v>
      </c>
    </row>
    <row r="230" spans="1:5" x14ac:dyDescent="0.35">
      <c r="A230" s="1">
        <v>37987</v>
      </c>
      <c r="B230" t="s">
        <v>23</v>
      </c>
      <c r="C230">
        <v>0.06</v>
      </c>
      <c r="D230" s="1">
        <v>45006</v>
      </c>
      <c r="E230" s="1">
        <v>45006</v>
      </c>
    </row>
    <row r="231" spans="1:5" x14ac:dyDescent="0.35">
      <c r="A231" s="1">
        <v>38018</v>
      </c>
      <c r="B231" t="s">
        <v>23</v>
      </c>
      <c r="C231">
        <v>0.08</v>
      </c>
      <c r="D231" s="1">
        <v>45006</v>
      </c>
      <c r="E231" s="1">
        <v>45006</v>
      </c>
    </row>
    <row r="232" spans="1:5" x14ac:dyDescent="0.35">
      <c r="A232" s="1">
        <v>38047</v>
      </c>
      <c r="B232" t="s">
        <v>23</v>
      </c>
      <c r="C232">
        <v>0.04</v>
      </c>
      <c r="D232" s="1">
        <v>45006</v>
      </c>
      <c r="E232" s="1">
        <v>45006</v>
      </c>
    </row>
    <row r="233" spans="1:5" x14ac:dyDescent="0.35">
      <c r="A233" s="1">
        <v>38078</v>
      </c>
      <c r="B233" t="s">
        <v>23</v>
      </c>
      <c r="C233">
        <v>0.04</v>
      </c>
      <c r="D233" s="1">
        <v>45006</v>
      </c>
      <c r="E233" s="1">
        <v>45006</v>
      </c>
    </row>
    <row r="234" spans="1:5" x14ac:dyDescent="0.35">
      <c r="A234" s="1">
        <v>38108</v>
      </c>
      <c r="B234" t="s">
        <v>23</v>
      </c>
      <c r="C234">
        <v>0.02</v>
      </c>
      <c r="D234" s="1">
        <v>45006</v>
      </c>
      <c r="E234" s="1">
        <v>45006</v>
      </c>
    </row>
    <row r="235" spans="1:5" x14ac:dyDescent="0.35">
      <c r="A235" s="1">
        <v>38139</v>
      </c>
      <c r="B235" t="s">
        <v>23</v>
      </c>
      <c r="C235">
        <v>0.6</v>
      </c>
      <c r="D235" s="1">
        <v>45006</v>
      </c>
      <c r="E235" s="1">
        <v>45006</v>
      </c>
    </row>
    <row r="236" spans="1:5" x14ac:dyDescent="0.35">
      <c r="A236" s="1">
        <v>38169</v>
      </c>
      <c r="B236" t="s">
        <v>23</v>
      </c>
      <c r="C236">
        <v>0.08</v>
      </c>
      <c r="D236" s="1">
        <v>45006</v>
      </c>
      <c r="E236" s="1">
        <v>45006</v>
      </c>
    </row>
    <row r="237" spans="1:5" x14ac:dyDescent="0.35">
      <c r="A237" s="1">
        <v>38200</v>
      </c>
      <c r="B237" t="s">
        <v>23</v>
      </c>
      <c r="C237">
        <v>0.08</v>
      </c>
      <c r="D237" s="1">
        <v>45006</v>
      </c>
      <c r="E237" s="1">
        <v>45006</v>
      </c>
    </row>
    <row r="238" spans="1:5" x14ac:dyDescent="0.35">
      <c r="A238" s="1">
        <v>38231</v>
      </c>
      <c r="B238" t="s">
        <v>23</v>
      </c>
      <c r="C238">
        <v>0</v>
      </c>
      <c r="D238" s="1">
        <v>45006</v>
      </c>
      <c r="E238" s="1">
        <v>45006</v>
      </c>
    </row>
    <row r="239" spans="1:5" x14ac:dyDescent="0.35">
      <c r="A239" s="1">
        <v>38261</v>
      </c>
      <c r="B239" t="s">
        <v>23</v>
      </c>
      <c r="C239">
        <v>0</v>
      </c>
      <c r="D239" s="1">
        <v>45006</v>
      </c>
      <c r="E239" s="1">
        <v>45006</v>
      </c>
    </row>
    <row r="240" spans="1:5" x14ac:dyDescent="0.35">
      <c r="A240" s="1">
        <v>38292</v>
      </c>
      <c r="B240" t="s">
        <v>23</v>
      </c>
      <c r="C240">
        <v>0.14000000000000001</v>
      </c>
      <c r="D240" s="1">
        <v>45006</v>
      </c>
      <c r="E240" s="1">
        <v>45006</v>
      </c>
    </row>
    <row r="241" spans="1:5" x14ac:dyDescent="0.35">
      <c r="A241" s="1">
        <v>38322</v>
      </c>
      <c r="B241" t="s">
        <v>23</v>
      </c>
      <c r="C241">
        <v>0.02</v>
      </c>
      <c r="D241" s="1">
        <v>45006</v>
      </c>
      <c r="E241" s="1">
        <v>45006</v>
      </c>
    </row>
    <row r="242" spans="1:5" x14ac:dyDescent="0.35">
      <c r="A242" s="1">
        <v>38353</v>
      </c>
      <c r="B242" t="s">
        <v>23</v>
      </c>
      <c r="C242">
        <v>0</v>
      </c>
      <c r="D242" s="1">
        <v>45006</v>
      </c>
      <c r="E242" s="1">
        <v>45006</v>
      </c>
    </row>
    <row r="243" spans="1:5" x14ac:dyDescent="0.35">
      <c r="A243" s="1">
        <v>38384</v>
      </c>
      <c r="B243" t="s">
        <v>23</v>
      </c>
      <c r="C243">
        <v>0</v>
      </c>
      <c r="D243" s="1">
        <v>45006</v>
      </c>
      <c r="E243" s="1">
        <v>45006</v>
      </c>
    </row>
    <row r="244" spans="1:5" x14ac:dyDescent="0.35">
      <c r="A244" s="1">
        <v>38412</v>
      </c>
      <c r="B244" t="s">
        <v>23</v>
      </c>
      <c r="C244">
        <v>0.16</v>
      </c>
      <c r="D244" s="1">
        <v>45006</v>
      </c>
      <c r="E244" s="1">
        <v>45006</v>
      </c>
    </row>
    <row r="245" spans="1:5" x14ac:dyDescent="0.35">
      <c r="A245" s="1">
        <v>38443</v>
      </c>
      <c r="B245" t="s">
        <v>23</v>
      </c>
      <c r="C245">
        <v>0.08</v>
      </c>
      <c r="D245" s="1">
        <v>45006</v>
      </c>
      <c r="E245" s="1">
        <v>45006</v>
      </c>
    </row>
    <row r="246" spans="1:5" x14ac:dyDescent="0.35">
      <c r="A246" s="1">
        <v>38473</v>
      </c>
      <c r="B246" t="s">
        <v>23</v>
      </c>
      <c r="C246">
        <v>0.08</v>
      </c>
      <c r="D246" s="1">
        <v>45006</v>
      </c>
      <c r="E246" s="1">
        <v>45006</v>
      </c>
    </row>
    <row r="247" spans="1:5" x14ac:dyDescent="0.35">
      <c r="A247" s="1">
        <v>38504</v>
      </c>
      <c r="B247" t="s">
        <v>23</v>
      </c>
      <c r="C247">
        <v>0.06</v>
      </c>
      <c r="D247" s="1">
        <v>45006</v>
      </c>
      <c r="E247" s="1">
        <v>45006</v>
      </c>
    </row>
    <row r="248" spans="1:5" x14ac:dyDescent="0.35">
      <c r="A248" s="1">
        <v>38534</v>
      </c>
      <c r="B248" t="s">
        <v>23</v>
      </c>
      <c r="C248">
        <v>0.76</v>
      </c>
      <c r="D248" s="1">
        <v>45006</v>
      </c>
      <c r="E248" s="1">
        <v>45006</v>
      </c>
    </row>
    <row r="249" spans="1:5" x14ac:dyDescent="0.35">
      <c r="A249" s="1">
        <v>38565</v>
      </c>
      <c r="B249" t="s">
        <v>23</v>
      </c>
      <c r="C249">
        <v>2.34</v>
      </c>
      <c r="D249" s="1">
        <v>45006</v>
      </c>
      <c r="E249" s="1">
        <v>45006</v>
      </c>
    </row>
    <row r="250" spans="1:5" x14ac:dyDescent="0.35">
      <c r="A250" s="1">
        <v>38596</v>
      </c>
      <c r="B250" t="s">
        <v>23</v>
      </c>
      <c r="C250">
        <v>10.74</v>
      </c>
      <c r="D250" s="1">
        <v>45006</v>
      </c>
      <c r="E250" s="1">
        <v>45006</v>
      </c>
    </row>
    <row r="251" spans="1:5" x14ac:dyDescent="0.35">
      <c r="A251" s="1">
        <v>38626</v>
      </c>
      <c r="B251" t="s">
        <v>23</v>
      </c>
      <c r="C251">
        <v>0.12</v>
      </c>
      <c r="D251" s="1">
        <v>45006</v>
      </c>
      <c r="E251" s="1">
        <v>45006</v>
      </c>
    </row>
    <row r="252" spans="1:5" x14ac:dyDescent="0.35">
      <c r="A252" s="1">
        <v>38657</v>
      </c>
      <c r="B252" t="s">
        <v>23</v>
      </c>
      <c r="C252">
        <v>0.02</v>
      </c>
      <c r="D252" s="1">
        <v>45006</v>
      </c>
      <c r="E252" s="1">
        <v>45006</v>
      </c>
    </row>
    <row r="253" spans="1:5" x14ac:dyDescent="0.35">
      <c r="A253" s="1">
        <v>38687</v>
      </c>
      <c r="B253" t="s">
        <v>23</v>
      </c>
      <c r="C253">
        <v>0.02</v>
      </c>
      <c r="D253" s="1">
        <v>45006</v>
      </c>
      <c r="E253" s="1">
        <v>45006</v>
      </c>
    </row>
    <row r="254" spans="1:5" x14ac:dyDescent="0.35">
      <c r="A254" s="1">
        <v>38718</v>
      </c>
      <c r="B254" t="s">
        <v>23</v>
      </c>
      <c r="C254">
        <v>0.06</v>
      </c>
      <c r="D254" s="1">
        <v>45006</v>
      </c>
      <c r="E254" s="1">
        <v>45006</v>
      </c>
    </row>
    <row r="255" spans="1:5" x14ac:dyDescent="0.35">
      <c r="A255" s="1">
        <v>38749</v>
      </c>
      <c r="B255" t="s">
        <v>23</v>
      </c>
      <c r="C255">
        <v>0.06</v>
      </c>
      <c r="D255" s="1">
        <v>45006</v>
      </c>
      <c r="E255" s="1">
        <v>45006</v>
      </c>
    </row>
    <row r="256" spans="1:5" x14ac:dyDescent="0.35">
      <c r="A256" s="1">
        <v>38777</v>
      </c>
      <c r="B256" t="s">
        <v>23</v>
      </c>
      <c r="C256">
        <v>0</v>
      </c>
      <c r="D256" s="1">
        <v>45006</v>
      </c>
      <c r="E256" s="1">
        <v>45006</v>
      </c>
    </row>
    <row r="257" spans="1:5" x14ac:dyDescent="0.35">
      <c r="A257" s="1">
        <v>38808</v>
      </c>
      <c r="B257" t="s">
        <v>23</v>
      </c>
      <c r="C257">
        <v>0.14000000000000001</v>
      </c>
      <c r="D257" s="1">
        <v>45006</v>
      </c>
      <c r="E257" s="1">
        <v>45006</v>
      </c>
    </row>
    <row r="258" spans="1:5" x14ac:dyDescent="0.35">
      <c r="A258" s="1">
        <v>38838</v>
      </c>
      <c r="B258" t="s">
        <v>23</v>
      </c>
      <c r="C258">
        <v>0.06</v>
      </c>
      <c r="D258" s="1">
        <v>45006</v>
      </c>
      <c r="E258" s="1">
        <v>45006</v>
      </c>
    </row>
    <row r="259" spans="1:5" x14ac:dyDescent="0.35">
      <c r="A259" s="1">
        <v>38869</v>
      </c>
      <c r="B259" t="s">
        <v>23</v>
      </c>
      <c r="C259">
        <v>0.1</v>
      </c>
      <c r="D259" s="1">
        <v>45006</v>
      </c>
      <c r="E259" s="1">
        <v>45006</v>
      </c>
    </row>
    <row r="260" spans="1:5" x14ac:dyDescent="0.35">
      <c r="A260" s="1">
        <v>38899</v>
      </c>
      <c r="B260" t="s">
        <v>23</v>
      </c>
      <c r="C260">
        <v>0.08</v>
      </c>
      <c r="D260" s="1">
        <v>45006</v>
      </c>
      <c r="E260" s="1">
        <v>45006</v>
      </c>
    </row>
    <row r="261" spans="1:5" x14ac:dyDescent="0.35">
      <c r="A261" s="1">
        <v>38930</v>
      </c>
      <c r="B261" t="s">
        <v>23</v>
      </c>
      <c r="C261">
        <v>0.06</v>
      </c>
      <c r="D261" s="1">
        <v>45006</v>
      </c>
      <c r="E261" s="1">
        <v>45006</v>
      </c>
    </row>
    <row r="262" spans="1:5" x14ac:dyDescent="0.35">
      <c r="A262" s="1">
        <v>38961</v>
      </c>
      <c r="B262" t="s">
        <v>23</v>
      </c>
      <c r="C262">
        <v>0.12</v>
      </c>
      <c r="D262" s="1">
        <v>45006</v>
      </c>
      <c r="E262" s="1">
        <v>45006</v>
      </c>
    </row>
    <row r="263" spans="1:5" x14ac:dyDescent="0.35">
      <c r="A263" s="1">
        <v>38991</v>
      </c>
      <c r="B263" t="s">
        <v>23</v>
      </c>
      <c r="C263">
        <v>0.12</v>
      </c>
      <c r="D263" s="1">
        <v>45006</v>
      </c>
      <c r="E263" s="1">
        <v>45006</v>
      </c>
    </row>
    <row r="264" spans="1:5" x14ac:dyDescent="0.35">
      <c r="A264" s="1">
        <v>39022</v>
      </c>
      <c r="B264" t="s">
        <v>23</v>
      </c>
      <c r="C264">
        <v>0.04</v>
      </c>
      <c r="D264" s="1">
        <v>45006</v>
      </c>
      <c r="E264" s="1">
        <v>45006</v>
      </c>
    </row>
    <row r="265" spans="1:5" x14ac:dyDescent="0.35">
      <c r="A265" s="1">
        <v>39052</v>
      </c>
      <c r="B265" t="s">
        <v>23</v>
      </c>
      <c r="C265">
        <v>0</v>
      </c>
      <c r="D265" s="1">
        <v>45006</v>
      </c>
      <c r="E265" s="1">
        <v>45006</v>
      </c>
    </row>
    <row r="266" spans="1:5" x14ac:dyDescent="0.35">
      <c r="A266" s="1">
        <v>39083</v>
      </c>
      <c r="B266" t="s">
        <v>23</v>
      </c>
      <c r="C266">
        <v>0.2</v>
      </c>
      <c r="D266" s="1">
        <v>45006</v>
      </c>
      <c r="E266" s="1">
        <v>45006</v>
      </c>
    </row>
    <row r="267" spans="1:5" x14ac:dyDescent="0.35">
      <c r="A267" s="1">
        <v>39114</v>
      </c>
      <c r="B267" t="s">
        <v>23</v>
      </c>
      <c r="C267">
        <v>0.04</v>
      </c>
      <c r="D267" s="1">
        <v>45006</v>
      </c>
      <c r="E267" s="1">
        <v>45006</v>
      </c>
    </row>
    <row r="268" spans="1:5" x14ac:dyDescent="0.35">
      <c r="A268" s="1">
        <v>39142</v>
      </c>
      <c r="B268" t="s">
        <v>23</v>
      </c>
      <c r="C268">
        <v>0.06</v>
      </c>
      <c r="D268" s="1">
        <v>45006</v>
      </c>
      <c r="E268" s="1">
        <v>45006</v>
      </c>
    </row>
    <row r="269" spans="1:5" x14ac:dyDescent="0.35">
      <c r="A269" s="1">
        <v>39173</v>
      </c>
      <c r="B269" t="s">
        <v>23</v>
      </c>
      <c r="C269">
        <v>0.22</v>
      </c>
      <c r="D269" s="1">
        <v>45006</v>
      </c>
      <c r="E269" s="1">
        <v>45006</v>
      </c>
    </row>
    <row r="270" spans="1:5" x14ac:dyDescent="0.35">
      <c r="A270" s="1">
        <v>39203</v>
      </c>
      <c r="B270" t="s">
        <v>23</v>
      </c>
      <c r="C270">
        <v>0.22</v>
      </c>
      <c r="D270" s="1">
        <v>45006</v>
      </c>
      <c r="E270" s="1">
        <v>45006</v>
      </c>
    </row>
    <row r="271" spans="1:5" x14ac:dyDescent="0.35">
      <c r="A271" s="1">
        <v>39234</v>
      </c>
      <c r="B271" t="s">
        <v>23</v>
      </c>
      <c r="C271">
        <v>0.3</v>
      </c>
      <c r="D271" s="1">
        <v>45006</v>
      </c>
      <c r="E271" s="1">
        <v>45006</v>
      </c>
    </row>
    <row r="272" spans="1:5" x14ac:dyDescent="0.35">
      <c r="A272" s="1">
        <v>39264</v>
      </c>
      <c r="B272" t="s">
        <v>23</v>
      </c>
      <c r="C272">
        <v>0.66</v>
      </c>
      <c r="D272" s="1">
        <v>45006</v>
      </c>
      <c r="E272" s="1">
        <v>45006</v>
      </c>
    </row>
    <row r="273" spans="1:5" x14ac:dyDescent="0.35">
      <c r="A273" s="1">
        <v>39295</v>
      </c>
      <c r="B273" t="s">
        <v>23</v>
      </c>
      <c r="C273">
        <v>0.48</v>
      </c>
      <c r="D273" s="1">
        <v>45006</v>
      </c>
      <c r="E273" s="1">
        <v>45006</v>
      </c>
    </row>
    <row r="274" spans="1:5" x14ac:dyDescent="0.35">
      <c r="A274" s="1">
        <v>39326</v>
      </c>
      <c r="B274" t="s">
        <v>23</v>
      </c>
      <c r="C274">
        <v>0.56000000000000005</v>
      </c>
      <c r="D274" s="1">
        <v>45006</v>
      </c>
      <c r="E274" s="1">
        <v>45006</v>
      </c>
    </row>
    <row r="275" spans="1:5" x14ac:dyDescent="0.35">
      <c r="A275" s="1">
        <v>39356</v>
      </c>
      <c r="B275" t="s">
        <v>23</v>
      </c>
      <c r="C275">
        <v>1.44</v>
      </c>
      <c r="D275" s="1">
        <v>45006</v>
      </c>
      <c r="E275" s="1">
        <v>45006</v>
      </c>
    </row>
    <row r="276" spans="1:5" x14ac:dyDescent="0.35">
      <c r="A276" s="1">
        <v>39387</v>
      </c>
      <c r="B276" t="s">
        <v>23</v>
      </c>
      <c r="C276">
        <v>2.62</v>
      </c>
      <c r="D276" s="1">
        <v>45006</v>
      </c>
      <c r="E276" s="1">
        <v>45006</v>
      </c>
    </row>
    <row r="277" spans="1:5" x14ac:dyDescent="0.35">
      <c r="A277" s="1">
        <v>39417</v>
      </c>
      <c r="B277" t="s">
        <v>23</v>
      </c>
      <c r="C277">
        <v>9.14</v>
      </c>
      <c r="D277" s="1">
        <v>45006</v>
      </c>
      <c r="E277" s="1">
        <v>45006</v>
      </c>
    </row>
    <row r="278" spans="1:5" x14ac:dyDescent="0.35">
      <c r="A278" s="1">
        <v>39448</v>
      </c>
      <c r="B278" t="s">
        <v>23</v>
      </c>
      <c r="C278">
        <v>22.78</v>
      </c>
      <c r="D278" s="1">
        <v>45006</v>
      </c>
      <c r="E278" s="1">
        <v>45006</v>
      </c>
    </row>
    <row r="279" spans="1:5" x14ac:dyDescent="0.35">
      <c r="A279" s="1">
        <v>39479</v>
      </c>
      <c r="B279" t="s">
        <v>23</v>
      </c>
      <c r="C279">
        <v>47.7</v>
      </c>
      <c r="D279" s="1">
        <v>45006</v>
      </c>
      <c r="E279" s="1">
        <v>45006</v>
      </c>
    </row>
    <row r="280" spans="1:5" x14ac:dyDescent="0.35">
      <c r="A280" s="1">
        <v>39508</v>
      </c>
      <c r="B280" t="s">
        <v>23</v>
      </c>
      <c r="C280">
        <v>65.02</v>
      </c>
      <c r="D280" s="1">
        <v>45006</v>
      </c>
      <c r="E280" s="1">
        <v>45006</v>
      </c>
    </row>
    <row r="281" spans="1:5" x14ac:dyDescent="0.35">
      <c r="A281" s="1">
        <v>39539</v>
      </c>
      <c r="B281" t="s">
        <v>23</v>
      </c>
      <c r="C281">
        <v>77.180000000000007</v>
      </c>
      <c r="D281" s="1">
        <v>45006</v>
      </c>
      <c r="E281" s="1">
        <v>45006</v>
      </c>
    </row>
    <row r="282" spans="1:5" x14ac:dyDescent="0.35">
      <c r="A282" s="1">
        <v>39569</v>
      </c>
      <c r="B282" t="s">
        <v>23</v>
      </c>
      <c r="C282">
        <v>83.4</v>
      </c>
      <c r="D282" s="1">
        <v>45006</v>
      </c>
      <c r="E282" s="1">
        <v>45006</v>
      </c>
    </row>
    <row r="283" spans="1:5" x14ac:dyDescent="0.35">
      <c r="A283" s="1">
        <v>39600</v>
      </c>
      <c r="B283" t="s">
        <v>23</v>
      </c>
      <c r="C283">
        <v>88.44</v>
      </c>
      <c r="D283" s="1">
        <v>45006</v>
      </c>
      <c r="E283" s="1">
        <v>45006</v>
      </c>
    </row>
    <row r="284" spans="1:5" x14ac:dyDescent="0.35">
      <c r="A284" s="1">
        <v>39630</v>
      </c>
      <c r="B284" t="s">
        <v>23</v>
      </c>
      <c r="C284">
        <v>95.6</v>
      </c>
      <c r="D284" s="1">
        <v>45006</v>
      </c>
      <c r="E284" s="1">
        <v>45006</v>
      </c>
    </row>
    <row r="285" spans="1:5" x14ac:dyDescent="0.35">
      <c r="A285" s="1">
        <v>39661</v>
      </c>
      <c r="B285" t="s">
        <v>23</v>
      </c>
      <c r="C285">
        <v>99.66</v>
      </c>
      <c r="D285" s="1">
        <v>45006</v>
      </c>
      <c r="E285" s="1">
        <v>45006</v>
      </c>
    </row>
    <row r="286" spans="1:5" x14ac:dyDescent="0.35">
      <c r="A286" s="1">
        <v>39692</v>
      </c>
      <c r="B286" t="s">
        <v>23</v>
      </c>
      <c r="C286">
        <v>100</v>
      </c>
      <c r="D286" s="1">
        <v>45006</v>
      </c>
      <c r="E286" s="1">
        <v>45006</v>
      </c>
    </row>
    <row r="287" spans="1:5" x14ac:dyDescent="0.35">
      <c r="A287" s="1">
        <v>39722</v>
      </c>
      <c r="B287" t="s">
        <v>23</v>
      </c>
      <c r="C287">
        <v>87.82</v>
      </c>
      <c r="D287" s="1">
        <v>45006</v>
      </c>
      <c r="E287" s="1">
        <v>45006</v>
      </c>
    </row>
    <row r="288" spans="1:5" x14ac:dyDescent="0.35">
      <c r="A288" s="1">
        <v>39753</v>
      </c>
      <c r="B288" t="s">
        <v>23</v>
      </c>
      <c r="C288">
        <v>99.78</v>
      </c>
      <c r="D288" s="1">
        <v>45006</v>
      </c>
      <c r="E288" s="1">
        <v>45006</v>
      </c>
    </row>
    <row r="289" spans="1:5" x14ac:dyDescent="0.35">
      <c r="A289" s="1">
        <v>39783</v>
      </c>
      <c r="B289" t="s">
        <v>23</v>
      </c>
      <c r="C289">
        <v>99.98</v>
      </c>
      <c r="D289" s="1">
        <v>45006</v>
      </c>
      <c r="E289" s="1">
        <v>45006</v>
      </c>
    </row>
    <row r="290" spans="1:5" x14ac:dyDescent="0.35">
      <c r="A290" s="1">
        <v>39814</v>
      </c>
      <c r="B290" t="s">
        <v>23</v>
      </c>
      <c r="C290">
        <v>100</v>
      </c>
      <c r="D290" s="1">
        <v>45006</v>
      </c>
      <c r="E290" s="1">
        <v>45006</v>
      </c>
    </row>
    <row r="291" spans="1:5" x14ac:dyDescent="0.35">
      <c r="A291" s="1">
        <v>39845</v>
      </c>
      <c r="B291" t="s">
        <v>23</v>
      </c>
      <c r="C291">
        <v>99.9</v>
      </c>
      <c r="D291" s="1">
        <v>45006</v>
      </c>
      <c r="E291" s="1">
        <v>45006</v>
      </c>
    </row>
    <row r="292" spans="1:5" x14ac:dyDescent="0.35">
      <c r="A292" s="1">
        <v>39873</v>
      </c>
      <c r="B292" t="s">
        <v>23</v>
      </c>
      <c r="C292">
        <v>99.84</v>
      </c>
      <c r="D292" s="1">
        <v>45006</v>
      </c>
      <c r="E292" s="1">
        <v>45006</v>
      </c>
    </row>
    <row r="293" spans="1:5" x14ac:dyDescent="0.35">
      <c r="A293" s="1">
        <v>39904</v>
      </c>
      <c r="B293" t="s">
        <v>23</v>
      </c>
      <c r="C293">
        <v>97.52</v>
      </c>
      <c r="D293" s="1">
        <v>45006</v>
      </c>
      <c r="E293" s="1">
        <v>45006</v>
      </c>
    </row>
    <row r="294" spans="1:5" x14ac:dyDescent="0.35">
      <c r="A294" s="1">
        <v>39934</v>
      </c>
      <c r="B294" t="s">
        <v>23</v>
      </c>
      <c r="C294">
        <v>90.38</v>
      </c>
      <c r="D294" s="1">
        <v>45006</v>
      </c>
      <c r="E294" s="1">
        <v>45006</v>
      </c>
    </row>
    <row r="295" spans="1:5" x14ac:dyDescent="0.35">
      <c r="A295" s="1">
        <v>39965</v>
      </c>
      <c r="B295" t="s">
        <v>23</v>
      </c>
      <c r="C295">
        <v>66.94</v>
      </c>
      <c r="D295" s="1">
        <v>45006</v>
      </c>
      <c r="E295" s="1">
        <v>45006</v>
      </c>
    </row>
    <row r="296" spans="1:5" x14ac:dyDescent="0.35">
      <c r="A296" s="1">
        <v>39995</v>
      </c>
      <c r="B296" t="s">
        <v>23</v>
      </c>
      <c r="C296">
        <v>3.06</v>
      </c>
      <c r="D296" s="1">
        <v>45006</v>
      </c>
      <c r="E296" s="1">
        <v>45006</v>
      </c>
    </row>
    <row r="297" spans="1:5" x14ac:dyDescent="0.35">
      <c r="A297" s="1">
        <v>40026</v>
      </c>
      <c r="B297" t="s">
        <v>23</v>
      </c>
      <c r="C297">
        <v>1.04</v>
      </c>
      <c r="D297" s="1">
        <v>45006</v>
      </c>
      <c r="E297" s="1">
        <v>45006</v>
      </c>
    </row>
    <row r="298" spans="1:5" x14ac:dyDescent="0.35">
      <c r="A298" s="1">
        <v>40057</v>
      </c>
      <c r="B298" t="s">
        <v>23</v>
      </c>
      <c r="C298">
        <v>0.62</v>
      </c>
      <c r="D298" s="1">
        <v>45006</v>
      </c>
      <c r="E298" s="1">
        <v>45006</v>
      </c>
    </row>
    <row r="299" spans="1:5" x14ac:dyDescent="0.35">
      <c r="A299" s="1">
        <v>40087</v>
      </c>
      <c r="B299" t="s">
        <v>23</v>
      </c>
      <c r="C299">
        <v>0.34</v>
      </c>
      <c r="D299" s="1">
        <v>45006</v>
      </c>
      <c r="E299" s="1">
        <v>45006</v>
      </c>
    </row>
    <row r="300" spans="1:5" x14ac:dyDescent="0.35">
      <c r="A300" s="1">
        <v>40118</v>
      </c>
      <c r="B300" t="s">
        <v>23</v>
      </c>
      <c r="C300">
        <v>0.2</v>
      </c>
      <c r="D300" s="1">
        <v>45006</v>
      </c>
      <c r="E300" s="1">
        <v>45006</v>
      </c>
    </row>
    <row r="301" spans="1:5" x14ac:dyDescent="0.35">
      <c r="A301" s="1">
        <v>40148</v>
      </c>
      <c r="B301" t="s">
        <v>23</v>
      </c>
      <c r="C301">
        <v>0.16</v>
      </c>
      <c r="D301" s="1">
        <v>45006</v>
      </c>
      <c r="E301" s="1">
        <v>45006</v>
      </c>
    </row>
    <row r="302" spans="1:5" x14ac:dyDescent="0.35">
      <c r="A302" s="1">
        <v>40179</v>
      </c>
      <c r="B302" t="s">
        <v>23</v>
      </c>
      <c r="C302">
        <v>0.08</v>
      </c>
      <c r="D302" s="1">
        <v>45006</v>
      </c>
      <c r="E302" s="1">
        <v>45006</v>
      </c>
    </row>
    <row r="303" spans="1:5" x14ac:dyDescent="0.35">
      <c r="A303" s="1">
        <v>40210</v>
      </c>
      <c r="B303" t="s">
        <v>23</v>
      </c>
      <c r="C303">
        <v>0.04</v>
      </c>
      <c r="D303" s="1">
        <v>45006</v>
      </c>
      <c r="E303" s="1">
        <v>45006</v>
      </c>
    </row>
    <row r="304" spans="1:5" x14ac:dyDescent="0.35">
      <c r="A304" s="1">
        <v>40238</v>
      </c>
      <c r="B304" t="s">
        <v>23</v>
      </c>
      <c r="C304">
        <v>0</v>
      </c>
      <c r="D304" s="1">
        <v>45006</v>
      </c>
      <c r="E304" s="1">
        <v>45006</v>
      </c>
    </row>
    <row r="305" spans="1:5" x14ac:dyDescent="0.35">
      <c r="A305" s="1">
        <v>40269</v>
      </c>
      <c r="B305" t="s">
        <v>23</v>
      </c>
      <c r="C305">
        <v>0</v>
      </c>
      <c r="D305" s="1">
        <v>45006</v>
      </c>
      <c r="E305" s="1">
        <v>45006</v>
      </c>
    </row>
    <row r="306" spans="1:5" x14ac:dyDescent="0.35">
      <c r="A306" s="1">
        <v>40299</v>
      </c>
      <c r="B306" t="s">
        <v>23</v>
      </c>
      <c r="C306">
        <v>0</v>
      </c>
      <c r="D306" s="1">
        <v>45006</v>
      </c>
      <c r="E306" s="1">
        <v>45006</v>
      </c>
    </row>
    <row r="307" spans="1:5" x14ac:dyDescent="0.35">
      <c r="A307" s="1">
        <v>40330</v>
      </c>
      <c r="B307" t="s">
        <v>23</v>
      </c>
      <c r="C307">
        <v>0.3</v>
      </c>
      <c r="D307" s="1">
        <v>45006</v>
      </c>
      <c r="E307" s="1">
        <v>45006</v>
      </c>
    </row>
    <row r="308" spans="1:5" x14ac:dyDescent="0.35">
      <c r="A308" s="1">
        <v>40360</v>
      </c>
      <c r="B308" t="s">
        <v>23</v>
      </c>
      <c r="C308">
        <v>0.2</v>
      </c>
      <c r="D308" s="1">
        <v>45006</v>
      </c>
      <c r="E308" s="1">
        <v>45006</v>
      </c>
    </row>
    <row r="309" spans="1:5" x14ac:dyDescent="0.35">
      <c r="A309" s="1">
        <v>40391</v>
      </c>
      <c r="B309" t="s">
        <v>23</v>
      </c>
      <c r="C309">
        <v>0.06</v>
      </c>
      <c r="D309" s="1">
        <v>45006</v>
      </c>
      <c r="E309" s="1">
        <v>45006</v>
      </c>
    </row>
    <row r="310" spans="1:5" x14ac:dyDescent="0.35">
      <c r="A310" s="1">
        <v>40422</v>
      </c>
      <c r="B310" t="s">
        <v>23</v>
      </c>
      <c r="C310">
        <v>0.06</v>
      </c>
      <c r="D310" s="1">
        <v>45006</v>
      </c>
      <c r="E310" s="1">
        <v>45006</v>
      </c>
    </row>
    <row r="311" spans="1:5" x14ac:dyDescent="0.35">
      <c r="A311" s="1">
        <v>40452</v>
      </c>
      <c r="B311" t="s">
        <v>23</v>
      </c>
      <c r="C311">
        <v>0.04</v>
      </c>
      <c r="D311" s="1">
        <v>45006</v>
      </c>
      <c r="E311" s="1">
        <v>45006</v>
      </c>
    </row>
    <row r="312" spans="1:5" x14ac:dyDescent="0.35">
      <c r="A312" s="1">
        <v>40483</v>
      </c>
      <c r="B312" t="s">
        <v>23</v>
      </c>
      <c r="C312">
        <v>0.02</v>
      </c>
      <c r="D312" s="1">
        <v>45006</v>
      </c>
      <c r="E312" s="1">
        <v>45006</v>
      </c>
    </row>
    <row r="313" spans="1:5" x14ac:dyDescent="0.35">
      <c r="A313" s="1">
        <v>40513</v>
      </c>
      <c r="B313" t="s">
        <v>23</v>
      </c>
      <c r="C313">
        <v>0.02</v>
      </c>
      <c r="D313" s="1">
        <v>45006</v>
      </c>
      <c r="E313" s="1">
        <v>45006</v>
      </c>
    </row>
    <row r="314" spans="1:5" x14ac:dyDescent="0.35">
      <c r="A314" s="1">
        <v>40544</v>
      </c>
      <c r="B314" t="s">
        <v>23</v>
      </c>
      <c r="C314">
        <v>0.04</v>
      </c>
      <c r="D314" s="1">
        <v>45006</v>
      </c>
      <c r="E314" s="1">
        <v>45006</v>
      </c>
    </row>
    <row r="315" spans="1:5" x14ac:dyDescent="0.35">
      <c r="A315" s="1">
        <v>40575</v>
      </c>
      <c r="B315" t="s">
        <v>23</v>
      </c>
      <c r="C315">
        <v>0.22</v>
      </c>
      <c r="D315" s="1">
        <v>45006</v>
      </c>
      <c r="E315" s="1">
        <v>45006</v>
      </c>
    </row>
    <row r="316" spans="1:5" x14ac:dyDescent="0.35">
      <c r="A316" s="1">
        <v>40603</v>
      </c>
      <c r="B316" t="s">
        <v>23</v>
      </c>
      <c r="C316">
        <v>0</v>
      </c>
      <c r="D316" s="1">
        <v>45006</v>
      </c>
      <c r="E316" s="1">
        <v>45006</v>
      </c>
    </row>
    <row r="317" spans="1:5" x14ac:dyDescent="0.35">
      <c r="A317" s="1">
        <v>40634</v>
      </c>
      <c r="B317" t="s">
        <v>23</v>
      </c>
      <c r="C317">
        <v>0.32</v>
      </c>
      <c r="D317" s="1">
        <v>45006</v>
      </c>
      <c r="E317" s="1">
        <v>45006</v>
      </c>
    </row>
    <row r="318" spans="1:5" x14ac:dyDescent="0.35">
      <c r="A318" s="1">
        <v>40664</v>
      </c>
      <c r="B318" t="s">
        <v>23</v>
      </c>
      <c r="C318">
        <v>0.2</v>
      </c>
      <c r="D318" s="1">
        <v>45006</v>
      </c>
      <c r="E318" s="1">
        <v>45006</v>
      </c>
    </row>
    <row r="319" spans="1:5" x14ac:dyDescent="0.35">
      <c r="A319" s="1">
        <v>40695</v>
      </c>
      <c r="B319" t="s">
        <v>23</v>
      </c>
      <c r="C319">
        <v>0.02</v>
      </c>
      <c r="D319" s="1">
        <v>45006</v>
      </c>
      <c r="E319" s="1">
        <v>45006</v>
      </c>
    </row>
    <row r="320" spans="1:5" x14ac:dyDescent="0.35">
      <c r="A320" s="1">
        <v>40725</v>
      </c>
      <c r="B320" t="s">
        <v>23</v>
      </c>
      <c r="C320">
        <v>0.02</v>
      </c>
      <c r="D320" s="1">
        <v>45006</v>
      </c>
      <c r="E320" s="1">
        <v>45006</v>
      </c>
    </row>
    <row r="321" spans="1:5" x14ac:dyDescent="0.35">
      <c r="A321" s="1">
        <v>40756</v>
      </c>
      <c r="B321" t="s">
        <v>23</v>
      </c>
      <c r="C321">
        <v>0.06</v>
      </c>
      <c r="D321" s="1">
        <v>45006</v>
      </c>
      <c r="E321" s="1">
        <v>45006</v>
      </c>
    </row>
    <row r="322" spans="1:5" x14ac:dyDescent="0.35">
      <c r="A322" s="1">
        <v>40787</v>
      </c>
      <c r="B322" t="s">
        <v>23</v>
      </c>
      <c r="C322">
        <v>0.16</v>
      </c>
      <c r="D322" s="1">
        <v>45006</v>
      </c>
      <c r="E322" s="1">
        <v>45006</v>
      </c>
    </row>
    <row r="323" spans="1:5" x14ac:dyDescent="0.35">
      <c r="A323" s="1">
        <v>40817</v>
      </c>
      <c r="B323" t="s">
        <v>23</v>
      </c>
      <c r="C323">
        <v>0.02</v>
      </c>
      <c r="D323" s="1">
        <v>45006</v>
      </c>
      <c r="E323" s="1">
        <v>45006</v>
      </c>
    </row>
    <row r="324" spans="1:5" x14ac:dyDescent="0.35">
      <c r="A324" s="1">
        <v>40848</v>
      </c>
      <c r="B324" t="s">
        <v>23</v>
      </c>
      <c r="C324">
        <v>0.06</v>
      </c>
      <c r="D324" s="1">
        <v>45006</v>
      </c>
      <c r="E324" s="1">
        <v>45006</v>
      </c>
    </row>
    <row r="325" spans="1:5" x14ac:dyDescent="0.35">
      <c r="A325" s="1">
        <v>40878</v>
      </c>
      <c r="B325" t="s">
        <v>23</v>
      </c>
      <c r="C325">
        <v>0</v>
      </c>
      <c r="D325" s="1">
        <v>45006</v>
      </c>
      <c r="E325" s="1">
        <v>45006</v>
      </c>
    </row>
    <row r="326" spans="1:5" x14ac:dyDescent="0.35">
      <c r="A326" s="1">
        <v>40909</v>
      </c>
      <c r="B326" t="s">
        <v>23</v>
      </c>
      <c r="C326">
        <v>0</v>
      </c>
      <c r="D326" s="1">
        <v>45006</v>
      </c>
      <c r="E326" s="1">
        <v>45006</v>
      </c>
    </row>
    <row r="327" spans="1:5" x14ac:dyDescent="0.35">
      <c r="A327" s="1">
        <v>40940</v>
      </c>
      <c r="B327" t="s">
        <v>23</v>
      </c>
      <c r="C327">
        <v>0.06</v>
      </c>
      <c r="D327" s="1">
        <v>45006</v>
      </c>
      <c r="E327" s="1">
        <v>45006</v>
      </c>
    </row>
    <row r="328" spans="1:5" x14ac:dyDescent="0.35">
      <c r="A328" s="1">
        <v>40969</v>
      </c>
      <c r="B328" t="s">
        <v>23</v>
      </c>
      <c r="C328">
        <v>0.26</v>
      </c>
      <c r="D328" s="1">
        <v>45006</v>
      </c>
      <c r="E328" s="1">
        <v>45006</v>
      </c>
    </row>
    <row r="329" spans="1:5" x14ac:dyDescent="0.35">
      <c r="A329" s="1">
        <v>41000</v>
      </c>
      <c r="B329" t="s">
        <v>23</v>
      </c>
      <c r="C329">
        <v>0.08</v>
      </c>
      <c r="D329" s="1">
        <v>45006</v>
      </c>
      <c r="E329" s="1">
        <v>45006</v>
      </c>
    </row>
    <row r="330" spans="1:5" x14ac:dyDescent="0.35">
      <c r="A330" s="1">
        <v>41030</v>
      </c>
      <c r="B330" t="s">
        <v>23</v>
      </c>
      <c r="C330">
        <v>0.08</v>
      </c>
      <c r="D330" s="1">
        <v>45006</v>
      </c>
      <c r="E330" s="1">
        <v>45006</v>
      </c>
    </row>
    <row r="331" spans="1:5" x14ac:dyDescent="0.35">
      <c r="A331" s="1">
        <v>41061</v>
      </c>
      <c r="B331" t="s">
        <v>23</v>
      </c>
      <c r="C331">
        <v>0.18</v>
      </c>
      <c r="D331" s="1">
        <v>45006</v>
      </c>
      <c r="E331" s="1">
        <v>45006</v>
      </c>
    </row>
    <row r="332" spans="1:5" x14ac:dyDescent="0.35">
      <c r="A332" s="1">
        <v>41091</v>
      </c>
      <c r="B332" t="s">
        <v>23</v>
      </c>
      <c r="C332">
        <v>0.2</v>
      </c>
      <c r="D332" s="1">
        <v>45006</v>
      </c>
      <c r="E332" s="1">
        <v>45006</v>
      </c>
    </row>
    <row r="333" spans="1:5" x14ac:dyDescent="0.35">
      <c r="A333" s="1">
        <v>41122</v>
      </c>
      <c r="B333" t="s">
        <v>23</v>
      </c>
      <c r="C333">
        <v>0.26</v>
      </c>
      <c r="D333" s="1">
        <v>45006</v>
      </c>
      <c r="E333" s="1">
        <v>45006</v>
      </c>
    </row>
    <row r="334" spans="1:5" x14ac:dyDescent="0.35">
      <c r="A334" s="1">
        <v>41153</v>
      </c>
      <c r="B334" t="s">
        <v>23</v>
      </c>
      <c r="C334">
        <v>0.12</v>
      </c>
      <c r="D334" s="1">
        <v>45006</v>
      </c>
      <c r="E334" s="1">
        <v>45006</v>
      </c>
    </row>
    <row r="335" spans="1:5" x14ac:dyDescent="0.35">
      <c r="A335" s="1">
        <v>41183</v>
      </c>
      <c r="B335" t="s">
        <v>23</v>
      </c>
      <c r="C335">
        <v>0.06</v>
      </c>
      <c r="D335" s="1">
        <v>45006</v>
      </c>
      <c r="E335" s="1">
        <v>45006</v>
      </c>
    </row>
    <row r="336" spans="1:5" x14ac:dyDescent="0.35">
      <c r="A336" s="1">
        <v>41214</v>
      </c>
      <c r="B336" t="s">
        <v>23</v>
      </c>
      <c r="C336">
        <v>0</v>
      </c>
      <c r="D336" s="1">
        <v>45006</v>
      </c>
      <c r="E336" s="1">
        <v>45006</v>
      </c>
    </row>
    <row r="337" spans="1:5" x14ac:dyDescent="0.35">
      <c r="A337" s="1">
        <v>41244</v>
      </c>
      <c r="B337" t="s">
        <v>23</v>
      </c>
      <c r="C337">
        <v>0.04</v>
      </c>
      <c r="D337" s="1">
        <v>45006</v>
      </c>
      <c r="E337" s="1">
        <v>45006</v>
      </c>
    </row>
    <row r="338" spans="1:5" x14ac:dyDescent="0.35">
      <c r="A338" s="1">
        <v>41275</v>
      </c>
      <c r="B338" t="s">
        <v>23</v>
      </c>
      <c r="C338">
        <v>0.02</v>
      </c>
      <c r="D338" s="1">
        <v>45006</v>
      </c>
      <c r="E338" s="1">
        <v>45006</v>
      </c>
    </row>
    <row r="339" spans="1:5" x14ac:dyDescent="0.35">
      <c r="A339" s="1">
        <v>41306</v>
      </c>
      <c r="B339" t="s">
        <v>23</v>
      </c>
      <c r="C339">
        <v>0.02</v>
      </c>
      <c r="D339" s="1">
        <v>45006</v>
      </c>
      <c r="E339" s="1">
        <v>45006</v>
      </c>
    </row>
    <row r="340" spans="1:5" x14ac:dyDescent="0.35">
      <c r="A340" s="1">
        <v>41334</v>
      </c>
      <c r="B340" t="s">
        <v>23</v>
      </c>
      <c r="C340">
        <v>0.04</v>
      </c>
      <c r="D340" s="1">
        <v>45006</v>
      </c>
      <c r="E340" s="1">
        <v>45006</v>
      </c>
    </row>
    <row r="341" spans="1:5" x14ac:dyDescent="0.35">
      <c r="A341" s="1">
        <v>41365</v>
      </c>
      <c r="B341" t="s">
        <v>23</v>
      </c>
      <c r="C341">
        <v>0.08</v>
      </c>
      <c r="D341" s="1">
        <v>45006</v>
      </c>
      <c r="E341" s="1">
        <v>45006</v>
      </c>
    </row>
    <row r="342" spans="1:5" x14ac:dyDescent="0.35">
      <c r="A342" s="1">
        <v>41395</v>
      </c>
      <c r="B342" t="s">
        <v>23</v>
      </c>
      <c r="C342">
        <v>0.02</v>
      </c>
      <c r="D342" s="1">
        <v>45006</v>
      </c>
      <c r="E342" s="1">
        <v>45006</v>
      </c>
    </row>
    <row r="343" spans="1:5" x14ac:dyDescent="0.35">
      <c r="A343" s="1">
        <v>41426</v>
      </c>
      <c r="B343" t="s">
        <v>23</v>
      </c>
      <c r="C343">
        <v>0.08</v>
      </c>
      <c r="D343" s="1">
        <v>45006</v>
      </c>
      <c r="E343" s="1">
        <v>45006</v>
      </c>
    </row>
    <row r="344" spans="1:5" x14ac:dyDescent="0.35">
      <c r="A344" s="1">
        <v>41456</v>
      </c>
      <c r="B344" t="s">
        <v>23</v>
      </c>
      <c r="C344">
        <v>0.32</v>
      </c>
      <c r="D344" s="1">
        <v>45006</v>
      </c>
      <c r="E344" s="1">
        <v>45006</v>
      </c>
    </row>
    <row r="345" spans="1:5" x14ac:dyDescent="0.35">
      <c r="A345" s="1">
        <v>41487</v>
      </c>
      <c r="B345" t="s">
        <v>23</v>
      </c>
      <c r="C345">
        <v>0.08</v>
      </c>
      <c r="D345" s="1">
        <v>45006</v>
      </c>
      <c r="E345" s="1">
        <v>45006</v>
      </c>
    </row>
    <row r="346" spans="1:5" x14ac:dyDescent="0.35">
      <c r="A346" s="1">
        <v>41518</v>
      </c>
      <c r="B346" t="s">
        <v>23</v>
      </c>
      <c r="C346">
        <v>0.08</v>
      </c>
      <c r="D346" s="1">
        <v>45006</v>
      </c>
      <c r="E346" s="1">
        <v>45006</v>
      </c>
    </row>
    <row r="347" spans="1:5" x14ac:dyDescent="0.35">
      <c r="A347" s="1">
        <v>41548</v>
      </c>
      <c r="B347" t="s">
        <v>23</v>
      </c>
      <c r="C347">
        <v>0.06</v>
      </c>
      <c r="D347" s="1">
        <v>45006</v>
      </c>
      <c r="E347" s="1">
        <v>45006</v>
      </c>
    </row>
    <row r="348" spans="1:5" x14ac:dyDescent="0.35">
      <c r="A348" s="1">
        <v>41579</v>
      </c>
      <c r="B348" t="s">
        <v>23</v>
      </c>
      <c r="C348">
        <v>0.06</v>
      </c>
      <c r="D348" s="1">
        <v>45006</v>
      </c>
      <c r="E348" s="1">
        <v>45006</v>
      </c>
    </row>
    <row r="349" spans="1:5" x14ac:dyDescent="0.35">
      <c r="A349" s="1">
        <v>41609</v>
      </c>
      <c r="B349" t="s">
        <v>23</v>
      </c>
      <c r="C349">
        <v>0.08</v>
      </c>
      <c r="D349" s="1">
        <v>45006</v>
      </c>
      <c r="E349" s="1">
        <v>45006</v>
      </c>
    </row>
    <row r="350" spans="1:5" x14ac:dyDescent="0.35">
      <c r="A350" s="1">
        <v>41640</v>
      </c>
      <c r="B350" t="s">
        <v>23</v>
      </c>
      <c r="C350">
        <v>0.14000000000000001</v>
      </c>
      <c r="D350" s="1">
        <v>45006</v>
      </c>
      <c r="E350" s="1">
        <v>45006</v>
      </c>
    </row>
    <row r="351" spans="1:5" x14ac:dyDescent="0.35">
      <c r="A351" s="1">
        <v>41671</v>
      </c>
      <c r="B351" t="s">
        <v>23</v>
      </c>
      <c r="C351">
        <v>0.04</v>
      </c>
      <c r="D351" s="1">
        <v>45006</v>
      </c>
      <c r="E351" s="1">
        <v>45006</v>
      </c>
    </row>
    <row r="352" spans="1:5" x14ac:dyDescent="0.35">
      <c r="A352" s="1">
        <v>41699</v>
      </c>
      <c r="B352" t="s">
        <v>23</v>
      </c>
      <c r="C352">
        <v>0</v>
      </c>
      <c r="D352" s="1">
        <v>45006</v>
      </c>
      <c r="E352" s="1">
        <v>45006</v>
      </c>
    </row>
    <row r="353" spans="1:5" x14ac:dyDescent="0.35">
      <c r="A353" s="1">
        <v>41730</v>
      </c>
      <c r="B353" t="s">
        <v>23</v>
      </c>
      <c r="C353">
        <v>0.04</v>
      </c>
      <c r="D353" s="1">
        <v>45006</v>
      </c>
      <c r="E353" s="1">
        <v>45006</v>
      </c>
    </row>
    <row r="354" spans="1:5" x14ac:dyDescent="0.35">
      <c r="A354" s="1">
        <v>41760</v>
      </c>
      <c r="B354" t="s">
        <v>23</v>
      </c>
      <c r="C354">
        <v>0.08</v>
      </c>
      <c r="D354" s="1">
        <v>45006</v>
      </c>
      <c r="E354" s="1">
        <v>45006</v>
      </c>
    </row>
    <row r="355" spans="1:5" x14ac:dyDescent="0.35">
      <c r="A355" s="1">
        <v>41791</v>
      </c>
      <c r="B355" t="s">
        <v>23</v>
      </c>
      <c r="C355">
        <v>0.1</v>
      </c>
      <c r="D355" s="1">
        <v>45006</v>
      </c>
      <c r="E355" s="1">
        <v>45006</v>
      </c>
    </row>
    <row r="356" spans="1:5" x14ac:dyDescent="0.35">
      <c r="A356" s="1">
        <v>41821</v>
      </c>
      <c r="B356" t="s">
        <v>23</v>
      </c>
      <c r="C356">
        <v>0.08</v>
      </c>
      <c r="D356" s="1">
        <v>45006</v>
      </c>
      <c r="E356" s="1">
        <v>45006</v>
      </c>
    </row>
    <row r="357" spans="1:5" x14ac:dyDescent="0.35">
      <c r="A357" s="1">
        <v>41852</v>
      </c>
      <c r="B357" t="s">
        <v>23</v>
      </c>
      <c r="C357">
        <v>0.2</v>
      </c>
      <c r="D357" s="1">
        <v>45006</v>
      </c>
      <c r="E357" s="1">
        <v>45006</v>
      </c>
    </row>
    <row r="358" spans="1:5" x14ac:dyDescent="0.35">
      <c r="A358" s="1">
        <v>41883</v>
      </c>
      <c r="B358" t="s">
        <v>23</v>
      </c>
      <c r="C358">
        <v>0.04</v>
      </c>
      <c r="D358" s="1">
        <v>45006</v>
      </c>
      <c r="E358" s="1">
        <v>45006</v>
      </c>
    </row>
    <row r="359" spans="1:5" x14ac:dyDescent="0.35">
      <c r="A359" s="1">
        <v>41913</v>
      </c>
      <c r="B359" t="s">
        <v>23</v>
      </c>
      <c r="C359">
        <v>0.06</v>
      </c>
      <c r="D359" s="1">
        <v>45006</v>
      </c>
      <c r="E359" s="1">
        <v>45006</v>
      </c>
    </row>
    <row r="360" spans="1:5" x14ac:dyDescent="0.35">
      <c r="A360" s="1">
        <v>41944</v>
      </c>
      <c r="B360" t="s">
        <v>23</v>
      </c>
      <c r="C360">
        <v>0.06</v>
      </c>
      <c r="D360" s="1">
        <v>45006</v>
      </c>
      <c r="E360" s="1">
        <v>45006</v>
      </c>
    </row>
    <row r="361" spans="1:5" x14ac:dyDescent="0.35">
      <c r="A361" s="1">
        <v>41974</v>
      </c>
      <c r="B361" t="s">
        <v>23</v>
      </c>
      <c r="C361">
        <v>0.36</v>
      </c>
      <c r="D361" s="1">
        <v>45006</v>
      </c>
      <c r="E361" s="1">
        <v>45006</v>
      </c>
    </row>
    <row r="362" spans="1:5" x14ac:dyDescent="0.35">
      <c r="A362" s="1">
        <v>42005</v>
      </c>
      <c r="B362" t="s">
        <v>23</v>
      </c>
      <c r="C362">
        <v>1.1000000000000001</v>
      </c>
      <c r="D362" s="1">
        <v>45006</v>
      </c>
      <c r="E362" s="1">
        <v>45006</v>
      </c>
    </row>
    <row r="363" spans="1:5" x14ac:dyDescent="0.35">
      <c r="A363" s="1">
        <v>42036</v>
      </c>
      <c r="B363" t="s">
        <v>23</v>
      </c>
      <c r="C363">
        <v>1.54</v>
      </c>
      <c r="D363" s="1">
        <v>45006</v>
      </c>
      <c r="E363" s="1">
        <v>45006</v>
      </c>
    </row>
    <row r="364" spans="1:5" x14ac:dyDescent="0.35">
      <c r="A364" s="1">
        <v>42064</v>
      </c>
      <c r="B364" t="s">
        <v>23</v>
      </c>
      <c r="C364">
        <v>1.46</v>
      </c>
      <c r="D364" s="1">
        <v>45006</v>
      </c>
      <c r="E364" s="1">
        <v>45006</v>
      </c>
    </row>
    <row r="365" spans="1:5" x14ac:dyDescent="0.35">
      <c r="A365" s="1">
        <v>42095</v>
      </c>
      <c r="B365" t="s">
        <v>23</v>
      </c>
      <c r="C365">
        <v>0.94</v>
      </c>
      <c r="D365" s="1">
        <v>45006</v>
      </c>
      <c r="E365" s="1">
        <v>45006</v>
      </c>
    </row>
    <row r="366" spans="1:5" x14ac:dyDescent="0.35">
      <c r="A366" s="1">
        <v>42125</v>
      </c>
      <c r="B366" t="s">
        <v>23</v>
      </c>
      <c r="C366">
        <v>0.72</v>
      </c>
      <c r="D366" s="1">
        <v>45006</v>
      </c>
      <c r="E366" s="1">
        <v>45006</v>
      </c>
    </row>
    <row r="367" spans="1:5" x14ac:dyDescent="0.35">
      <c r="A367" s="1">
        <v>42156</v>
      </c>
      <c r="B367" t="s">
        <v>23</v>
      </c>
      <c r="C367">
        <v>0.68</v>
      </c>
      <c r="D367" s="1">
        <v>45006</v>
      </c>
      <c r="E367" s="1">
        <v>45006</v>
      </c>
    </row>
    <row r="368" spans="1:5" x14ac:dyDescent="0.35">
      <c r="A368" s="1">
        <v>42186</v>
      </c>
      <c r="B368" t="s">
        <v>23</v>
      </c>
      <c r="C368">
        <v>0.3</v>
      </c>
      <c r="D368" s="1">
        <v>45006</v>
      </c>
      <c r="E368" s="1">
        <v>45006</v>
      </c>
    </row>
    <row r="369" spans="1:5" x14ac:dyDescent="0.35">
      <c r="A369" s="1">
        <v>42217</v>
      </c>
      <c r="B369" t="s">
        <v>23</v>
      </c>
      <c r="C369">
        <v>0.48</v>
      </c>
      <c r="D369" s="1">
        <v>45006</v>
      </c>
      <c r="E369" s="1">
        <v>45006</v>
      </c>
    </row>
    <row r="370" spans="1:5" x14ac:dyDescent="0.35">
      <c r="A370" s="1">
        <v>42248</v>
      </c>
      <c r="B370" t="s">
        <v>23</v>
      </c>
      <c r="C370">
        <v>0.54</v>
      </c>
      <c r="D370" s="1">
        <v>45006</v>
      </c>
      <c r="E370" s="1">
        <v>45006</v>
      </c>
    </row>
    <row r="371" spans="1:5" x14ac:dyDescent="0.35">
      <c r="A371" s="1">
        <v>42278</v>
      </c>
      <c r="B371" t="s">
        <v>23</v>
      </c>
      <c r="C371">
        <v>0.64</v>
      </c>
      <c r="D371" s="1">
        <v>45006</v>
      </c>
      <c r="E371" s="1">
        <v>45006</v>
      </c>
    </row>
    <row r="372" spans="1:5" x14ac:dyDescent="0.35">
      <c r="A372" s="1">
        <v>42309</v>
      </c>
      <c r="B372" t="s">
        <v>23</v>
      </c>
      <c r="C372">
        <v>1.06</v>
      </c>
      <c r="D372" s="1">
        <v>45006</v>
      </c>
      <c r="E372" s="1">
        <v>45006</v>
      </c>
    </row>
    <row r="373" spans="1:5" x14ac:dyDescent="0.35">
      <c r="A373" s="1">
        <v>42339</v>
      </c>
      <c r="B373" t="s">
        <v>23</v>
      </c>
      <c r="C373">
        <v>0.76</v>
      </c>
      <c r="D373" s="1">
        <v>45006</v>
      </c>
      <c r="E373" s="1">
        <v>45006</v>
      </c>
    </row>
    <row r="374" spans="1:5" x14ac:dyDescent="0.35">
      <c r="A374" s="1">
        <v>42370</v>
      </c>
      <c r="B374" t="s">
        <v>23</v>
      </c>
      <c r="C374">
        <v>0.64</v>
      </c>
      <c r="D374" s="1">
        <v>45006</v>
      </c>
      <c r="E374" s="1">
        <v>45006</v>
      </c>
    </row>
    <row r="375" spans="1:5" x14ac:dyDescent="0.35">
      <c r="A375" s="1">
        <v>42401</v>
      </c>
      <c r="B375" t="s">
        <v>23</v>
      </c>
      <c r="C375">
        <v>0.72</v>
      </c>
      <c r="D375" s="1">
        <v>45006</v>
      </c>
      <c r="E375" s="1">
        <v>45006</v>
      </c>
    </row>
    <row r="376" spans="1:5" x14ac:dyDescent="0.35">
      <c r="A376" s="1">
        <v>42430</v>
      </c>
      <c r="B376" t="s">
        <v>23</v>
      </c>
      <c r="C376">
        <v>0.82</v>
      </c>
      <c r="D376" s="1">
        <v>45006</v>
      </c>
      <c r="E376" s="1">
        <v>45006</v>
      </c>
    </row>
    <row r="377" spans="1:5" x14ac:dyDescent="0.35">
      <c r="A377" s="1">
        <v>42461</v>
      </c>
      <c r="B377" t="s">
        <v>23</v>
      </c>
      <c r="C377">
        <v>0.57999999999999996</v>
      </c>
      <c r="D377" s="1">
        <v>45006</v>
      </c>
      <c r="E377" s="1">
        <v>45006</v>
      </c>
    </row>
    <row r="378" spans="1:5" x14ac:dyDescent="0.35">
      <c r="A378" s="1">
        <v>42491</v>
      </c>
      <c r="B378" t="s">
        <v>23</v>
      </c>
      <c r="C378">
        <v>0.36</v>
      </c>
      <c r="D378" s="1">
        <v>45006</v>
      </c>
      <c r="E378" s="1">
        <v>45006</v>
      </c>
    </row>
    <row r="379" spans="1:5" x14ac:dyDescent="0.35">
      <c r="A379" s="1">
        <v>42522</v>
      </c>
      <c r="B379" t="s">
        <v>23</v>
      </c>
      <c r="C379">
        <v>0.12</v>
      </c>
      <c r="D379" s="1">
        <v>45006</v>
      </c>
      <c r="E379" s="1">
        <v>45006</v>
      </c>
    </row>
    <row r="380" spans="1:5" x14ac:dyDescent="0.35">
      <c r="A380" s="1">
        <v>42552</v>
      </c>
      <c r="B380" t="s">
        <v>23</v>
      </c>
      <c r="C380">
        <v>0.14000000000000001</v>
      </c>
      <c r="D380" s="1">
        <v>45006</v>
      </c>
      <c r="E380" s="1">
        <v>45006</v>
      </c>
    </row>
    <row r="381" spans="1:5" x14ac:dyDescent="0.35">
      <c r="A381" s="1">
        <v>42583</v>
      </c>
      <c r="B381" t="s">
        <v>23</v>
      </c>
      <c r="C381">
        <v>0.18</v>
      </c>
      <c r="D381" s="1">
        <v>45006</v>
      </c>
      <c r="E381" s="1">
        <v>45006</v>
      </c>
    </row>
    <row r="382" spans="1:5" x14ac:dyDescent="0.35">
      <c r="A382" s="1">
        <v>42614</v>
      </c>
      <c r="B382" t="s">
        <v>23</v>
      </c>
      <c r="C382">
        <v>0.22</v>
      </c>
      <c r="D382" s="1">
        <v>45006</v>
      </c>
      <c r="E382" s="1">
        <v>45006</v>
      </c>
    </row>
    <row r="383" spans="1:5" x14ac:dyDescent="0.35">
      <c r="A383" s="1">
        <v>42644</v>
      </c>
      <c r="B383" t="s">
        <v>23</v>
      </c>
      <c r="C383">
        <v>0.2</v>
      </c>
      <c r="D383" s="1">
        <v>45006</v>
      </c>
      <c r="E383" s="1">
        <v>45006</v>
      </c>
    </row>
    <row r="384" spans="1:5" x14ac:dyDescent="0.35">
      <c r="A384" s="1">
        <v>42675</v>
      </c>
      <c r="B384" t="s">
        <v>23</v>
      </c>
      <c r="C384">
        <v>0.22</v>
      </c>
      <c r="D384" s="1">
        <v>45006</v>
      </c>
      <c r="E384" s="1">
        <v>45006</v>
      </c>
    </row>
    <row r="385" spans="1:5" x14ac:dyDescent="0.35">
      <c r="A385" s="1">
        <v>42705</v>
      </c>
      <c r="B385" t="s">
        <v>23</v>
      </c>
      <c r="C385">
        <v>0.02</v>
      </c>
      <c r="D385" s="1">
        <v>45006</v>
      </c>
      <c r="E385" s="1">
        <v>45006</v>
      </c>
    </row>
    <row r="386" spans="1:5" x14ac:dyDescent="0.35">
      <c r="A386" s="1">
        <v>42736</v>
      </c>
      <c r="B386" t="s">
        <v>23</v>
      </c>
      <c r="C386">
        <v>0.2</v>
      </c>
      <c r="D386" s="1">
        <v>45006</v>
      </c>
      <c r="E386" s="1">
        <v>45006</v>
      </c>
    </row>
    <row r="387" spans="1:5" x14ac:dyDescent="0.35">
      <c r="A387" s="1">
        <v>42767</v>
      </c>
      <c r="B387" t="s">
        <v>23</v>
      </c>
      <c r="C387">
        <v>0.22</v>
      </c>
      <c r="D387" s="1">
        <v>45006</v>
      </c>
      <c r="E387" s="1">
        <v>45006</v>
      </c>
    </row>
    <row r="388" spans="1:5" x14ac:dyDescent="0.35">
      <c r="A388" s="1">
        <v>42795</v>
      </c>
      <c r="B388" t="s">
        <v>23</v>
      </c>
      <c r="C388">
        <v>0</v>
      </c>
      <c r="D388" s="1">
        <v>45006</v>
      </c>
      <c r="E388" s="1">
        <v>45006</v>
      </c>
    </row>
    <row r="389" spans="1:5" x14ac:dyDescent="0.35">
      <c r="A389" s="1">
        <v>42826</v>
      </c>
      <c r="B389" t="s">
        <v>23</v>
      </c>
      <c r="C389">
        <v>0.02</v>
      </c>
      <c r="D389" s="1">
        <v>45006</v>
      </c>
      <c r="E389" s="1">
        <v>45006</v>
      </c>
    </row>
    <row r="390" spans="1:5" x14ac:dyDescent="0.35">
      <c r="A390" s="1">
        <v>42856</v>
      </c>
      <c r="B390" t="s">
        <v>23</v>
      </c>
      <c r="C390">
        <v>0.04</v>
      </c>
      <c r="D390" s="1">
        <v>45006</v>
      </c>
      <c r="E390" s="1">
        <v>45006</v>
      </c>
    </row>
    <row r="391" spans="1:5" x14ac:dyDescent="0.35">
      <c r="A391" s="1">
        <v>42887</v>
      </c>
      <c r="B391" t="s">
        <v>23</v>
      </c>
      <c r="C391">
        <v>0.22</v>
      </c>
      <c r="D391" s="1">
        <v>45006</v>
      </c>
      <c r="E391" s="1">
        <v>45006</v>
      </c>
    </row>
    <row r="392" spans="1:5" x14ac:dyDescent="0.35">
      <c r="A392" s="1">
        <v>42917</v>
      </c>
      <c r="B392" t="s">
        <v>23</v>
      </c>
      <c r="C392">
        <v>0.18</v>
      </c>
      <c r="D392" s="1">
        <v>45006</v>
      </c>
      <c r="E392" s="1">
        <v>45006</v>
      </c>
    </row>
    <row r="393" spans="1:5" x14ac:dyDescent="0.35">
      <c r="A393" s="1">
        <v>42948</v>
      </c>
      <c r="B393" t="s">
        <v>23</v>
      </c>
      <c r="C393">
        <v>0.12</v>
      </c>
      <c r="D393" s="1">
        <v>45006</v>
      </c>
      <c r="E393" s="1">
        <v>45006</v>
      </c>
    </row>
    <row r="394" spans="1:5" x14ac:dyDescent="0.35">
      <c r="A394" s="1">
        <v>42979</v>
      </c>
      <c r="B394" t="s">
        <v>23</v>
      </c>
      <c r="C394">
        <v>0.02</v>
      </c>
      <c r="D394" s="1">
        <v>45006</v>
      </c>
      <c r="E394" s="1">
        <v>45006</v>
      </c>
    </row>
    <row r="395" spans="1:5" x14ac:dyDescent="0.35">
      <c r="A395" s="1">
        <v>43009</v>
      </c>
      <c r="B395" t="s">
        <v>23</v>
      </c>
      <c r="C395">
        <v>0</v>
      </c>
      <c r="D395" s="1">
        <v>45006</v>
      </c>
      <c r="E395" s="1">
        <v>45006</v>
      </c>
    </row>
    <row r="396" spans="1:5" x14ac:dyDescent="0.35">
      <c r="A396" s="1">
        <v>43040</v>
      </c>
      <c r="B396" t="s">
        <v>23</v>
      </c>
      <c r="C396">
        <v>0.02</v>
      </c>
      <c r="D396" s="1">
        <v>45006</v>
      </c>
      <c r="E396" s="1">
        <v>45006</v>
      </c>
    </row>
    <row r="397" spans="1:5" x14ac:dyDescent="0.35">
      <c r="A397" s="1">
        <v>43070</v>
      </c>
      <c r="B397" t="s">
        <v>23</v>
      </c>
      <c r="C397">
        <v>0.1</v>
      </c>
      <c r="D397" s="1">
        <v>45006</v>
      </c>
      <c r="E397" s="1">
        <v>45006</v>
      </c>
    </row>
    <row r="398" spans="1:5" x14ac:dyDescent="0.35">
      <c r="A398" s="1">
        <v>43101</v>
      </c>
      <c r="B398" t="s">
        <v>23</v>
      </c>
      <c r="C398">
        <v>0.28000000000000003</v>
      </c>
      <c r="D398" s="1">
        <v>45006</v>
      </c>
      <c r="E398" s="1">
        <v>45006</v>
      </c>
    </row>
    <row r="399" spans="1:5" x14ac:dyDescent="0.35">
      <c r="A399" s="1">
        <v>43132</v>
      </c>
      <c r="B399" t="s">
        <v>23</v>
      </c>
      <c r="C399">
        <v>0.06</v>
      </c>
      <c r="D399" s="1">
        <v>45006</v>
      </c>
      <c r="E399" s="1">
        <v>45006</v>
      </c>
    </row>
    <row r="400" spans="1:5" x14ac:dyDescent="0.35">
      <c r="A400" s="1">
        <v>43160</v>
      </c>
      <c r="B400" t="s">
        <v>23</v>
      </c>
      <c r="C400">
        <v>0.02</v>
      </c>
      <c r="D400" s="1">
        <v>45006</v>
      </c>
      <c r="E400" s="1">
        <v>45006</v>
      </c>
    </row>
    <row r="401" spans="1:5" x14ac:dyDescent="0.35">
      <c r="A401" s="1">
        <v>43191</v>
      </c>
      <c r="B401" t="s">
        <v>23</v>
      </c>
      <c r="C401">
        <v>0.04</v>
      </c>
      <c r="D401" s="1">
        <v>45006</v>
      </c>
      <c r="E401" s="1">
        <v>45006</v>
      </c>
    </row>
    <row r="402" spans="1:5" x14ac:dyDescent="0.35">
      <c r="A402" s="1">
        <v>43221</v>
      </c>
      <c r="B402" t="s">
        <v>23</v>
      </c>
      <c r="C402">
        <v>0.22</v>
      </c>
      <c r="D402" s="1">
        <v>45006</v>
      </c>
      <c r="E402" s="1">
        <v>45006</v>
      </c>
    </row>
    <row r="403" spans="1:5" x14ac:dyDescent="0.35">
      <c r="A403" s="1">
        <v>43252</v>
      </c>
      <c r="B403" t="s">
        <v>23</v>
      </c>
      <c r="C403">
        <v>0.04</v>
      </c>
      <c r="D403" s="1">
        <v>45006</v>
      </c>
      <c r="E403" s="1">
        <v>45006</v>
      </c>
    </row>
    <row r="404" spans="1:5" x14ac:dyDescent="0.35">
      <c r="A404" s="1">
        <v>43282</v>
      </c>
      <c r="B404" t="s">
        <v>23</v>
      </c>
      <c r="C404">
        <v>0.06</v>
      </c>
      <c r="D404" s="1">
        <v>45006</v>
      </c>
      <c r="E404" s="1">
        <v>45006</v>
      </c>
    </row>
    <row r="405" spans="1:5" x14ac:dyDescent="0.35">
      <c r="A405" s="1">
        <v>43313</v>
      </c>
      <c r="B405" t="s">
        <v>23</v>
      </c>
      <c r="C405">
        <v>0.04</v>
      </c>
      <c r="D405" s="1">
        <v>45006</v>
      </c>
      <c r="E405" s="1">
        <v>45006</v>
      </c>
    </row>
    <row r="406" spans="1:5" x14ac:dyDescent="0.35">
      <c r="A406" s="1">
        <v>43344</v>
      </c>
      <c r="B406" t="s">
        <v>23</v>
      </c>
      <c r="C406">
        <v>0.32</v>
      </c>
      <c r="D406" s="1">
        <v>45006</v>
      </c>
      <c r="E406" s="1">
        <v>45006</v>
      </c>
    </row>
    <row r="407" spans="1:5" x14ac:dyDescent="0.35">
      <c r="A407" s="1">
        <v>43374</v>
      </c>
      <c r="B407" t="s">
        <v>23</v>
      </c>
      <c r="C407">
        <v>0.38</v>
      </c>
      <c r="D407" s="1">
        <v>45006</v>
      </c>
      <c r="E407" s="1">
        <v>45006</v>
      </c>
    </row>
    <row r="408" spans="1:5" x14ac:dyDescent="0.35">
      <c r="A408" s="1">
        <v>43405</v>
      </c>
      <c r="B408" t="s">
        <v>23</v>
      </c>
      <c r="C408">
        <v>0.32</v>
      </c>
      <c r="D408" s="1">
        <v>45006</v>
      </c>
      <c r="E408" s="1">
        <v>45006</v>
      </c>
    </row>
    <row r="409" spans="1:5" x14ac:dyDescent="0.35">
      <c r="A409" s="1">
        <v>43435</v>
      </c>
      <c r="B409" t="s">
        <v>23</v>
      </c>
      <c r="C409">
        <v>0.36</v>
      </c>
      <c r="D409" s="1">
        <v>45006</v>
      </c>
      <c r="E409" s="1">
        <v>45006</v>
      </c>
    </row>
    <row r="410" spans="1:5" x14ac:dyDescent="0.35">
      <c r="A410" s="1">
        <v>43466</v>
      </c>
      <c r="B410" t="s">
        <v>23</v>
      </c>
      <c r="C410">
        <v>0.84</v>
      </c>
      <c r="D410" s="1">
        <v>45006</v>
      </c>
      <c r="E410" s="1">
        <v>45006</v>
      </c>
    </row>
    <row r="411" spans="1:5" x14ac:dyDescent="0.35">
      <c r="A411" s="1">
        <v>43497</v>
      </c>
      <c r="B411" t="s">
        <v>23</v>
      </c>
      <c r="C411">
        <v>0.88</v>
      </c>
      <c r="D411" s="1">
        <v>45006</v>
      </c>
      <c r="E411" s="1">
        <v>45006</v>
      </c>
    </row>
    <row r="412" spans="1:5" x14ac:dyDescent="0.35">
      <c r="A412" s="1">
        <v>43525</v>
      </c>
      <c r="B412" t="s">
        <v>23</v>
      </c>
      <c r="C412">
        <v>0.54</v>
      </c>
      <c r="D412" s="1">
        <v>45006</v>
      </c>
      <c r="E412" s="1">
        <v>45006</v>
      </c>
    </row>
    <row r="413" spans="1:5" x14ac:dyDescent="0.35">
      <c r="A413" s="1">
        <v>43556</v>
      </c>
      <c r="B413" t="s">
        <v>23</v>
      </c>
      <c r="C413">
        <v>0.62</v>
      </c>
      <c r="D413" s="1">
        <v>45006</v>
      </c>
      <c r="E413" s="1">
        <v>45006</v>
      </c>
    </row>
    <row r="414" spans="1:5" x14ac:dyDescent="0.35">
      <c r="A414" s="1">
        <v>43586</v>
      </c>
      <c r="B414" t="s">
        <v>23</v>
      </c>
      <c r="C414">
        <v>0.36</v>
      </c>
      <c r="D414" s="1">
        <v>45006</v>
      </c>
      <c r="E414" s="1">
        <v>45006</v>
      </c>
    </row>
    <row r="415" spans="1:5" x14ac:dyDescent="0.35">
      <c r="A415" s="1">
        <v>43617</v>
      </c>
      <c r="B415" t="s">
        <v>23</v>
      </c>
      <c r="C415">
        <v>0.3</v>
      </c>
      <c r="D415" s="1">
        <v>45006</v>
      </c>
      <c r="E415" s="1">
        <v>45006</v>
      </c>
    </row>
    <row r="416" spans="1:5" x14ac:dyDescent="0.35">
      <c r="A416" s="1">
        <v>43647</v>
      </c>
      <c r="B416" t="s">
        <v>23</v>
      </c>
      <c r="C416">
        <v>0.22</v>
      </c>
      <c r="D416" s="1">
        <v>45006</v>
      </c>
      <c r="E416" s="1">
        <v>45006</v>
      </c>
    </row>
    <row r="417" spans="1:5" x14ac:dyDescent="0.35">
      <c r="A417" s="1">
        <v>43678</v>
      </c>
      <c r="B417" t="s">
        <v>23</v>
      </c>
      <c r="C417">
        <v>0.16</v>
      </c>
      <c r="D417" s="1">
        <v>45006</v>
      </c>
      <c r="E417" s="1">
        <v>45006</v>
      </c>
    </row>
    <row r="418" spans="1:5" x14ac:dyDescent="0.35">
      <c r="A418" s="1">
        <v>43709</v>
      </c>
      <c r="B418" t="s">
        <v>23</v>
      </c>
      <c r="C418">
        <v>0.82</v>
      </c>
      <c r="D418" s="1">
        <v>45006</v>
      </c>
      <c r="E418" s="1">
        <v>45006</v>
      </c>
    </row>
    <row r="419" spans="1:5" x14ac:dyDescent="0.35">
      <c r="A419" s="1">
        <v>43739</v>
      </c>
      <c r="B419" t="s">
        <v>23</v>
      </c>
      <c r="C419">
        <v>1.54</v>
      </c>
      <c r="D419" s="1">
        <v>45006</v>
      </c>
      <c r="E419" s="1">
        <v>45006</v>
      </c>
    </row>
    <row r="420" spans="1:5" x14ac:dyDescent="0.35">
      <c r="A420" s="1">
        <v>43770</v>
      </c>
      <c r="B420" t="s">
        <v>23</v>
      </c>
      <c r="C420">
        <v>0.57999999999999996</v>
      </c>
      <c r="D420" s="1">
        <v>45006</v>
      </c>
      <c r="E420" s="1">
        <v>45006</v>
      </c>
    </row>
    <row r="421" spans="1:5" x14ac:dyDescent="0.35">
      <c r="A421" s="1">
        <v>43800</v>
      </c>
      <c r="B421" t="s">
        <v>23</v>
      </c>
      <c r="C421">
        <v>0.76</v>
      </c>
      <c r="D421" s="1">
        <v>45006</v>
      </c>
      <c r="E421" s="1">
        <v>45006</v>
      </c>
    </row>
    <row r="422" spans="1:5" x14ac:dyDescent="0.35">
      <c r="A422" s="1">
        <v>43831</v>
      </c>
      <c r="B422" t="s">
        <v>23</v>
      </c>
      <c r="C422">
        <v>0.28000000000000003</v>
      </c>
      <c r="D422" s="1">
        <v>45006</v>
      </c>
      <c r="E422" s="1">
        <v>45006</v>
      </c>
    </row>
    <row r="423" spans="1:5" x14ac:dyDescent="0.35">
      <c r="A423" s="1">
        <v>43862</v>
      </c>
      <c r="B423" t="s">
        <v>23</v>
      </c>
      <c r="C423">
        <v>0.06</v>
      </c>
      <c r="D423" s="1">
        <v>45006</v>
      </c>
      <c r="E423" s="1">
        <v>45006</v>
      </c>
    </row>
    <row r="424" spans="1:5" x14ac:dyDescent="0.35">
      <c r="A424" s="1">
        <v>43891</v>
      </c>
      <c r="B424" t="s">
        <v>23</v>
      </c>
      <c r="C424">
        <v>100</v>
      </c>
      <c r="D424" s="1">
        <v>45006</v>
      </c>
      <c r="E424" s="1">
        <v>45006</v>
      </c>
    </row>
    <row r="425" spans="1:5" x14ac:dyDescent="0.35">
      <c r="A425" s="1">
        <v>43922</v>
      </c>
      <c r="B425" t="s">
        <v>23</v>
      </c>
      <c r="C425">
        <v>100</v>
      </c>
      <c r="D425" s="1">
        <v>45006</v>
      </c>
      <c r="E425" s="1">
        <v>45006</v>
      </c>
    </row>
    <row r="426" spans="1:5" x14ac:dyDescent="0.35">
      <c r="A426" s="1">
        <v>43952</v>
      </c>
      <c r="B426" t="s">
        <v>23</v>
      </c>
      <c r="C426">
        <v>0.02</v>
      </c>
      <c r="D426" s="1">
        <v>45006</v>
      </c>
      <c r="E426" s="1">
        <v>45006</v>
      </c>
    </row>
    <row r="427" spans="1:5" x14ac:dyDescent="0.35">
      <c r="A427" s="1">
        <v>43983</v>
      </c>
      <c r="B427" t="s">
        <v>23</v>
      </c>
      <c r="C427">
        <v>0</v>
      </c>
      <c r="D427" s="1">
        <v>45006</v>
      </c>
      <c r="E427" s="1">
        <v>45006</v>
      </c>
    </row>
    <row r="428" spans="1:5" x14ac:dyDescent="0.35">
      <c r="A428" s="1">
        <v>44013</v>
      </c>
      <c r="B428" t="s">
        <v>23</v>
      </c>
      <c r="C428">
        <v>0</v>
      </c>
      <c r="D428" s="1">
        <v>45006</v>
      </c>
      <c r="E428" s="1">
        <v>45006</v>
      </c>
    </row>
    <row r="429" spans="1:5" x14ac:dyDescent="0.35">
      <c r="A429" s="1">
        <v>44044</v>
      </c>
      <c r="B429" t="s">
        <v>23</v>
      </c>
      <c r="C429">
        <v>0</v>
      </c>
      <c r="D429" s="1">
        <v>45006</v>
      </c>
      <c r="E429" s="1">
        <v>45006</v>
      </c>
    </row>
    <row r="430" spans="1:5" x14ac:dyDescent="0.35">
      <c r="A430" s="1">
        <v>44075</v>
      </c>
      <c r="B430" t="s">
        <v>23</v>
      </c>
      <c r="C430">
        <v>0.02</v>
      </c>
      <c r="D430" s="1">
        <v>45006</v>
      </c>
      <c r="E430" s="1">
        <v>45006</v>
      </c>
    </row>
    <row r="431" spans="1:5" x14ac:dyDescent="0.35">
      <c r="A431" s="1">
        <v>44105</v>
      </c>
      <c r="B431" t="s">
        <v>23</v>
      </c>
      <c r="C431">
        <v>0.08</v>
      </c>
      <c r="D431" s="1">
        <v>45006</v>
      </c>
      <c r="E431" s="1">
        <v>45006</v>
      </c>
    </row>
    <row r="432" spans="1:5" x14ac:dyDescent="0.35">
      <c r="A432" s="1">
        <v>44136</v>
      </c>
      <c r="B432" t="s">
        <v>23</v>
      </c>
      <c r="C432">
        <v>0.3</v>
      </c>
      <c r="D432" s="1">
        <v>45006</v>
      </c>
      <c r="E432" s="1">
        <v>45006</v>
      </c>
    </row>
    <row r="433" spans="1:5" x14ac:dyDescent="0.35">
      <c r="A433" s="1">
        <v>44166</v>
      </c>
      <c r="B433" t="s">
        <v>23</v>
      </c>
      <c r="C433">
        <v>0.1</v>
      </c>
      <c r="D433" s="1">
        <v>45006</v>
      </c>
      <c r="E433" s="1">
        <v>45006</v>
      </c>
    </row>
    <row r="434" spans="1:5" x14ac:dyDescent="0.35">
      <c r="A434" s="1">
        <v>44197</v>
      </c>
      <c r="B434" t="s">
        <v>23</v>
      </c>
      <c r="C434">
        <v>0</v>
      </c>
      <c r="D434" s="1">
        <v>45006</v>
      </c>
      <c r="E434" s="1">
        <v>45006</v>
      </c>
    </row>
    <row r="435" spans="1:5" x14ac:dyDescent="0.35">
      <c r="A435" s="1">
        <v>44228</v>
      </c>
      <c r="B435" t="s">
        <v>23</v>
      </c>
      <c r="C435">
        <v>0</v>
      </c>
      <c r="D435" s="1">
        <v>45006</v>
      </c>
      <c r="E435" s="1">
        <v>45006</v>
      </c>
    </row>
    <row r="436" spans="1:5" x14ac:dyDescent="0.35">
      <c r="A436" s="1">
        <v>44256</v>
      </c>
      <c r="B436" t="s">
        <v>23</v>
      </c>
      <c r="C436">
        <v>0</v>
      </c>
      <c r="D436" s="1">
        <v>45006</v>
      </c>
      <c r="E436" s="1">
        <v>45006</v>
      </c>
    </row>
    <row r="437" spans="1:5" x14ac:dyDescent="0.35">
      <c r="A437" s="1">
        <v>44287</v>
      </c>
      <c r="B437" t="s">
        <v>23</v>
      </c>
      <c r="C437">
        <v>0.62</v>
      </c>
      <c r="D437" s="1">
        <v>45006</v>
      </c>
      <c r="E437" s="1">
        <v>45006</v>
      </c>
    </row>
    <row r="438" spans="1:5" x14ac:dyDescent="0.35">
      <c r="A438" s="1">
        <v>44317</v>
      </c>
      <c r="B438" t="s">
        <v>23</v>
      </c>
      <c r="C438">
        <v>0.26</v>
      </c>
      <c r="D438" s="1">
        <v>45006</v>
      </c>
      <c r="E438" s="1">
        <v>45006</v>
      </c>
    </row>
    <row r="439" spans="1:5" x14ac:dyDescent="0.35">
      <c r="A439" s="1">
        <v>44348</v>
      </c>
      <c r="B439" t="s">
        <v>23</v>
      </c>
      <c r="C439">
        <v>0.06</v>
      </c>
      <c r="D439" s="1">
        <v>45006</v>
      </c>
      <c r="E439" s="1">
        <v>45006</v>
      </c>
    </row>
    <row r="440" spans="1:5" x14ac:dyDescent="0.35">
      <c r="A440" s="1">
        <v>44378</v>
      </c>
      <c r="B440" t="s">
        <v>23</v>
      </c>
      <c r="C440">
        <v>0.02</v>
      </c>
      <c r="D440" s="1">
        <v>45006</v>
      </c>
      <c r="E440" s="1">
        <v>45006</v>
      </c>
    </row>
    <row r="441" spans="1:5" x14ac:dyDescent="0.35">
      <c r="A441" s="1">
        <v>44409</v>
      </c>
      <c r="B441" t="s">
        <v>23</v>
      </c>
      <c r="C441">
        <v>0.08</v>
      </c>
      <c r="D441" s="1">
        <v>45006</v>
      </c>
      <c r="E441" s="1">
        <v>45006</v>
      </c>
    </row>
    <row r="442" spans="1:5" x14ac:dyDescent="0.35">
      <c r="A442" s="1">
        <v>44440</v>
      </c>
      <c r="B442" t="s">
        <v>23</v>
      </c>
      <c r="C442">
        <v>0.26</v>
      </c>
      <c r="D442" s="1">
        <v>45006</v>
      </c>
      <c r="E442" s="1">
        <v>45006</v>
      </c>
    </row>
    <row r="443" spans="1:5" x14ac:dyDescent="0.35">
      <c r="A443" s="1">
        <v>44470</v>
      </c>
      <c r="B443" t="s">
        <v>23</v>
      </c>
      <c r="C443">
        <v>0</v>
      </c>
      <c r="D443" s="1">
        <v>45006</v>
      </c>
      <c r="E443" s="1">
        <v>45006</v>
      </c>
    </row>
    <row r="444" spans="1:5" x14ac:dyDescent="0.35">
      <c r="A444" s="1">
        <v>44501</v>
      </c>
      <c r="B444" t="s">
        <v>23</v>
      </c>
      <c r="C444">
        <v>0.1</v>
      </c>
      <c r="D444" s="1">
        <v>45006</v>
      </c>
      <c r="E444" s="1">
        <v>45006</v>
      </c>
    </row>
    <row r="445" spans="1:5" x14ac:dyDescent="0.35">
      <c r="A445" s="1">
        <v>44531</v>
      </c>
      <c r="B445" t="s">
        <v>23</v>
      </c>
      <c r="C445">
        <v>0.2</v>
      </c>
      <c r="D445" s="1">
        <v>45006</v>
      </c>
      <c r="E445" s="1">
        <v>45006</v>
      </c>
    </row>
    <row r="446" spans="1:5" x14ac:dyDescent="0.35">
      <c r="A446" s="1">
        <v>44562</v>
      </c>
      <c r="B446" t="s">
        <v>23</v>
      </c>
      <c r="C446">
        <v>0.06</v>
      </c>
      <c r="D446" s="1">
        <v>45006</v>
      </c>
      <c r="E446" s="1">
        <v>45006</v>
      </c>
    </row>
    <row r="447" spans="1:5" x14ac:dyDescent="0.35">
      <c r="A447" s="1">
        <v>44593</v>
      </c>
      <c r="B447" t="s">
        <v>23</v>
      </c>
      <c r="C447">
        <v>0.02</v>
      </c>
      <c r="D447" s="1">
        <v>45006</v>
      </c>
      <c r="E447" s="1">
        <v>45006</v>
      </c>
    </row>
    <row r="448" spans="1:5" x14ac:dyDescent="0.35">
      <c r="A448" s="1">
        <v>44621</v>
      </c>
      <c r="B448" t="s">
        <v>23</v>
      </c>
      <c r="C448">
        <v>0.06</v>
      </c>
      <c r="D448" s="1">
        <v>45006</v>
      </c>
      <c r="E448" s="1">
        <v>45006</v>
      </c>
    </row>
    <row r="449" spans="1:5" x14ac:dyDescent="0.35">
      <c r="A449" s="1">
        <v>44652</v>
      </c>
      <c r="B449" t="s">
        <v>23</v>
      </c>
      <c r="C449">
        <v>0.1</v>
      </c>
      <c r="D449" s="1">
        <v>45006</v>
      </c>
      <c r="E449" s="1">
        <v>45006</v>
      </c>
    </row>
    <row r="450" spans="1:5" x14ac:dyDescent="0.35">
      <c r="A450" s="1">
        <v>44682</v>
      </c>
      <c r="B450" t="s">
        <v>23</v>
      </c>
      <c r="C450">
        <v>0.2</v>
      </c>
      <c r="D450" s="1">
        <v>45006</v>
      </c>
      <c r="E450" s="1">
        <v>45006</v>
      </c>
    </row>
    <row r="451" spans="1:5" x14ac:dyDescent="0.35">
      <c r="A451" s="1">
        <v>44713</v>
      </c>
      <c r="B451" t="s">
        <v>23</v>
      </c>
      <c r="C451">
        <v>0.12</v>
      </c>
      <c r="D451" s="1">
        <v>45006</v>
      </c>
      <c r="E451" s="1">
        <v>45006</v>
      </c>
    </row>
    <row r="452" spans="1:5" x14ac:dyDescent="0.35">
      <c r="A452" s="1">
        <v>44743</v>
      </c>
      <c r="B452" t="s">
        <v>23</v>
      </c>
      <c r="C452">
        <v>0.02</v>
      </c>
      <c r="D452" s="1">
        <v>45006</v>
      </c>
      <c r="E452" s="1">
        <v>45006</v>
      </c>
    </row>
    <row r="453" spans="1:5" x14ac:dyDescent="0.35">
      <c r="A453" s="1">
        <v>44774</v>
      </c>
      <c r="B453" t="s">
        <v>23</v>
      </c>
      <c r="C453">
        <v>0.1</v>
      </c>
      <c r="D453" s="1">
        <v>45006</v>
      </c>
      <c r="E453" s="1">
        <v>45006</v>
      </c>
    </row>
    <row r="454" spans="1:5" x14ac:dyDescent="0.35">
      <c r="A454" s="1">
        <v>44805</v>
      </c>
      <c r="B454" t="s">
        <v>23</v>
      </c>
      <c r="C454">
        <v>0.14000000000000001</v>
      </c>
      <c r="D454" s="1">
        <v>45006</v>
      </c>
      <c r="E454" s="1">
        <v>45006</v>
      </c>
    </row>
    <row r="455" spans="1:5" x14ac:dyDescent="0.35">
      <c r="A455" s="1">
        <v>44835</v>
      </c>
      <c r="B455" t="s">
        <v>23</v>
      </c>
      <c r="C455">
        <v>0.42</v>
      </c>
      <c r="D455" s="1">
        <v>45006</v>
      </c>
      <c r="E455" s="1">
        <v>45006</v>
      </c>
    </row>
    <row r="456" spans="1:5" x14ac:dyDescent="0.35">
      <c r="A456" s="1">
        <v>44866</v>
      </c>
      <c r="B456" t="s">
        <v>23</v>
      </c>
      <c r="C456">
        <v>1.48</v>
      </c>
      <c r="D456" s="1">
        <v>45006</v>
      </c>
      <c r="E456" s="1">
        <v>45006</v>
      </c>
    </row>
    <row r="457" spans="1:5" x14ac:dyDescent="0.35">
      <c r="A457" s="1">
        <v>44896</v>
      </c>
      <c r="B457" t="s">
        <v>23</v>
      </c>
      <c r="C457">
        <v>1.42</v>
      </c>
      <c r="D457" s="1">
        <v>45006</v>
      </c>
      <c r="E457" s="1">
        <v>45006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7"/>
  <sheetViews>
    <sheetView workbookViewId="0">
      <selection activeCell="Q19" sqref="Q19"/>
    </sheetView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32874</v>
      </c>
      <c r="B2" t="s">
        <v>6</v>
      </c>
      <c r="C2">
        <v>23.35</v>
      </c>
      <c r="D2" s="1">
        <v>45006</v>
      </c>
      <c r="E2" s="1">
        <v>45006</v>
      </c>
    </row>
    <row r="3" spans="1:5" x14ac:dyDescent="0.35">
      <c r="A3" s="1">
        <v>32905</v>
      </c>
      <c r="B3" t="s">
        <v>6</v>
      </c>
      <c r="C3">
        <v>23.26</v>
      </c>
      <c r="D3" s="1">
        <v>45006</v>
      </c>
      <c r="E3" s="1">
        <v>45006</v>
      </c>
    </row>
    <row r="4" spans="1:5" x14ac:dyDescent="0.35">
      <c r="A4" s="1">
        <v>32933</v>
      </c>
      <c r="B4" t="s">
        <v>6</v>
      </c>
      <c r="C4">
        <v>20.059999999999999</v>
      </c>
      <c r="D4" s="1">
        <v>45006</v>
      </c>
      <c r="E4" s="1">
        <v>45006</v>
      </c>
    </row>
    <row r="5" spans="1:5" x14ac:dyDescent="0.35">
      <c r="A5" s="1">
        <v>32964</v>
      </c>
      <c r="B5" t="s">
        <v>6</v>
      </c>
      <c r="C5">
        <v>21.4</v>
      </c>
      <c r="D5" s="1">
        <v>45006</v>
      </c>
      <c r="E5" s="1">
        <v>45006</v>
      </c>
    </row>
    <row r="6" spans="1:5" x14ac:dyDescent="0.35">
      <c r="A6" s="1">
        <v>32994</v>
      </c>
      <c r="B6" t="s">
        <v>6</v>
      </c>
      <c r="C6">
        <v>18.100000000000001</v>
      </c>
      <c r="D6" s="1">
        <v>45006</v>
      </c>
      <c r="E6" s="1">
        <v>45006</v>
      </c>
    </row>
    <row r="7" spans="1:5" x14ac:dyDescent="0.35">
      <c r="A7" s="1">
        <v>33025</v>
      </c>
      <c r="B7" t="s">
        <v>6</v>
      </c>
      <c r="C7">
        <v>16.82</v>
      </c>
      <c r="D7" s="1">
        <v>45006</v>
      </c>
      <c r="E7" s="1">
        <v>45006</v>
      </c>
    </row>
    <row r="8" spans="1:5" x14ac:dyDescent="0.35">
      <c r="A8" s="1">
        <v>33055</v>
      </c>
      <c r="B8" t="s">
        <v>6</v>
      </c>
      <c r="C8">
        <v>18.39</v>
      </c>
      <c r="D8" s="1">
        <v>45006</v>
      </c>
      <c r="E8" s="1">
        <v>45006</v>
      </c>
    </row>
    <row r="9" spans="1:5" x14ac:dyDescent="0.35">
      <c r="A9" s="1">
        <v>33086</v>
      </c>
      <c r="B9" t="s">
        <v>6</v>
      </c>
      <c r="C9">
        <v>28.18</v>
      </c>
      <c r="D9" s="1">
        <v>45006</v>
      </c>
      <c r="E9" s="1">
        <v>45006</v>
      </c>
    </row>
    <row r="10" spans="1:5" x14ac:dyDescent="0.35">
      <c r="A10" s="1">
        <v>33117</v>
      </c>
      <c r="B10" t="s">
        <v>6</v>
      </c>
      <c r="C10">
        <v>29.11</v>
      </c>
      <c r="D10" s="1">
        <v>45006</v>
      </c>
      <c r="E10" s="1">
        <v>45006</v>
      </c>
    </row>
    <row r="11" spans="1:5" x14ac:dyDescent="0.35">
      <c r="A11" s="1">
        <v>33147</v>
      </c>
      <c r="B11" t="s">
        <v>6</v>
      </c>
      <c r="C11">
        <v>29.63</v>
      </c>
      <c r="D11" s="1">
        <v>45006</v>
      </c>
      <c r="E11" s="1">
        <v>45006</v>
      </c>
    </row>
    <row r="12" spans="1:5" x14ac:dyDescent="0.35">
      <c r="A12" s="1">
        <v>33178</v>
      </c>
      <c r="B12" t="s">
        <v>6</v>
      </c>
      <c r="C12">
        <v>24.89</v>
      </c>
      <c r="D12" s="1">
        <v>45006</v>
      </c>
      <c r="E12" s="1">
        <v>45006</v>
      </c>
    </row>
    <row r="13" spans="1:5" x14ac:dyDescent="0.35">
      <c r="A13" s="1">
        <v>33208</v>
      </c>
      <c r="B13" t="s">
        <v>6</v>
      </c>
      <c r="C13">
        <v>23.36</v>
      </c>
      <c r="D13" s="1">
        <v>45006</v>
      </c>
      <c r="E13" s="1">
        <v>45006</v>
      </c>
    </row>
    <row r="14" spans="1:5" x14ac:dyDescent="0.35">
      <c r="A14" s="1">
        <v>33239</v>
      </c>
      <c r="B14" t="s">
        <v>6</v>
      </c>
      <c r="C14">
        <v>27.43</v>
      </c>
      <c r="D14" s="1">
        <v>45006</v>
      </c>
      <c r="E14" s="1">
        <v>45006</v>
      </c>
    </row>
    <row r="15" spans="1:5" x14ac:dyDescent="0.35">
      <c r="A15" s="1">
        <v>33270</v>
      </c>
      <c r="B15" t="s">
        <v>6</v>
      </c>
      <c r="C15">
        <v>21.6</v>
      </c>
      <c r="D15" s="1">
        <v>45006</v>
      </c>
      <c r="E15" s="1">
        <v>45006</v>
      </c>
    </row>
    <row r="16" spans="1:5" x14ac:dyDescent="0.35">
      <c r="A16" s="1">
        <v>33298</v>
      </c>
      <c r="B16" t="s">
        <v>6</v>
      </c>
      <c r="C16">
        <v>17.739999999999998</v>
      </c>
      <c r="D16" s="1">
        <v>45006</v>
      </c>
      <c r="E16" s="1">
        <v>45006</v>
      </c>
    </row>
    <row r="17" spans="1:5" x14ac:dyDescent="0.35">
      <c r="A17" s="1">
        <v>33329</v>
      </c>
      <c r="B17" t="s">
        <v>6</v>
      </c>
      <c r="C17">
        <v>17.37</v>
      </c>
      <c r="D17" s="1">
        <v>45006</v>
      </c>
      <c r="E17" s="1">
        <v>45006</v>
      </c>
    </row>
    <row r="18" spans="1:5" x14ac:dyDescent="0.35">
      <c r="A18" s="1">
        <v>33359</v>
      </c>
      <c r="B18" t="s">
        <v>6</v>
      </c>
      <c r="C18">
        <v>16.93</v>
      </c>
      <c r="D18" s="1">
        <v>45006</v>
      </c>
      <c r="E18" s="1">
        <v>45006</v>
      </c>
    </row>
    <row r="19" spans="1:5" x14ac:dyDescent="0.35">
      <c r="A19" s="1">
        <v>33390</v>
      </c>
      <c r="B19" t="s">
        <v>6</v>
      </c>
      <c r="C19">
        <v>17.14</v>
      </c>
      <c r="D19" s="1">
        <v>45006</v>
      </c>
      <c r="E19" s="1">
        <v>45006</v>
      </c>
    </row>
    <row r="20" spans="1:5" x14ac:dyDescent="0.35">
      <c r="A20" s="1">
        <v>33420</v>
      </c>
      <c r="B20" t="s">
        <v>6</v>
      </c>
      <c r="C20">
        <v>17.29</v>
      </c>
      <c r="D20" s="1">
        <v>45006</v>
      </c>
      <c r="E20" s="1">
        <v>45006</v>
      </c>
    </row>
    <row r="21" spans="1:5" x14ac:dyDescent="0.35">
      <c r="A21" s="1">
        <v>33451</v>
      </c>
      <c r="B21" t="s">
        <v>6</v>
      </c>
      <c r="C21">
        <v>15.68</v>
      </c>
      <c r="D21" s="1">
        <v>45006</v>
      </c>
      <c r="E21" s="1">
        <v>45006</v>
      </c>
    </row>
    <row r="22" spans="1:5" x14ac:dyDescent="0.35">
      <c r="A22" s="1">
        <v>33482</v>
      </c>
      <c r="B22" t="s">
        <v>6</v>
      </c>
      <c r="C22">
        <v>16.96</v>
      </c>
      <c r="D22" s="1">
        <v>45006</v>
      </c>
      <c r="E22" s="1">
        <v>45006</v>
      </c>
    </row>
    <row r="23" spans="1:5" x14ac:dyDescent="0.35">
      <c r="A23" s="1">
        <v>33512</v>
      </c>
      <c r="B23" t="s">
        <v>6</v>
      </c>
      <c r="C23">
        <v>16.36</v>
      </c>
      <c r="D23" s="1">
        <v>45006</v>
      </c>
      <c r="E23" s="1">
        <v>45006</v>
      </c>
    </row>
    <row r="24" spans="1:5" x14ac:dyDescent="0.35">
      <c r="A24" s="1">
        <v>33543</v>
      </c>
      <c r="B24" t="s">
        <v>6</v>
      </c>
      <c r="C24">
        <v>17.77</v>
      </c>
      <c r="D24" s="1">
        <v>45006</v>
      </c>
      <c r="E24" s="1">
        <v>45006</v>
      </c>
    </row>
    <row r="25" spans="1:5" x14ac:dyDescent="0.35">
      <c r="A25" s="1">
        <v>33573</v>
      </c>
      <c r="B25" t="s">
        <v>6</v>
      </c>
      <c r="C25">
        <v>18.350000000000001</v>
      </c>
      <c r="D25" s="1">
        <v>45006</v>
      </c>
      <c r="E25" s="1">
        <v>45006</v>
      </c>
    </row>
    <row r="26" spans="1:5" x14ac:dyDescent="0.35">
      <c r="A26" s="1">
        <v>33604</v>
      </c>
      <c r="B26" t="s">
        <v>6</v>
      </c>
      <c r="C26">
        <v>17.68</v>
      </c>
      <c r="D26" s="1">
        <v>45006</v>
      </c>
      <c r="E26" s="1">
        <v>45006</v>
      </c>
    </row>
    <row r="27" spans="1:5" x14ac:dyDescent="0.35">
      <c r="A27" s="1">
        <v>33635</v>
      </c>
      <c r="B27" t="s">
        <v>6</v>
      </c>
      <c r="C27">
        <v>17.48</v>
      </c>
      <c r="D27" s="1">
        <v>45006</v>
      </c>
      <c r="E27" s="1">
        <v>45006</v>
      </c>
    </row>
    <row r="28" spans="1:5" x14ac:dyDescent="0.35">
      <c r="A28" s="1">
        <v>33664</v>
      </c>
      <c r="B28" t="s">
        <v>6</v>
      </c>
      <c r="C28">
        <v>17.52</v>
      </c>
      <c r="D28" s="1">
        <v>45006</v>
      </c>
      <c r="E28" s="1">
        <v>45006</v>
      </c>
    </row>
    <row r="29" spans="1:5" x14ac:dyDescent="0.35">
      <c r="A29" s="1">
        <v>33695</v>
      </c>
      <c r="B29" t="s">
        <v>6</v>
      </c>
      <c r="C29">
        <v>16.559999999999999</v>
      </c>
      <c r="D29" s="1">
        <v>45006</v>
      </c>
      <c r="E29" s="1">
        <v>45006</v>
      </c>
    </row>
    <row r="30" spans="1:5" x14ac:dyDescent="0.35">
      <c r="A30" s="1">
        <v>33725</v>
      </c>
      <c r="B30" t="s">
        <v>6</v>
      </c>
      <c r="C30">
        <v>15.08</v>
      </c>
      <c r="D30" s="1">
        <v>45006</v>
      </c>
      <c r="E30" s="1">
        <v>45006</v>
      </c>
    </row>
    <row r="31" spans="1:5" x14ac:dyDescent="0.35">
      <c r="A31" s="1">
        <v>33756</v>
      </c>
      <c r="B31" t="s">
        <v>6</v>
      </c>
      <c r="C31">
        <v>15.2</v>
      </c>
      <c r="D31" s="1">
        <v>45006</v>
      </c>
      <c r="E31" s="1">
        <v>45006</v>
      </c>
    </row>
    <row r="32" spans="1:5" x14ac:dyDescent="0.35">
      <c r="A32" s="1">
        <v>33786</v>
      </c>
      <c r="B32" t="s">
        <v>6</v>
      </c>
      <c r="C32">
        <v>13.6</v>
      </c>
      <c r="D32" s="1">
        <v>45006</v>
      </c>
      <c r="E32" s="1">
        <v>45006</v>
      </c>
    </row>
    <row r="33" spans="1:5" x14ac:dyDescent="0.35">
      <c r="A33" s="1">
        <v>33817</v>
      </c>
      <c r="B33" t="s">
        <v>6</v>
      </c>
      <c r="C33">
        <v>14.42</v>
      </c>
      <c r="D33" s="1">
        <v>45006</v>
      </c>
      <c r="E33" s="1">
        <v>45006</v>
      </c>
    </row>
    <row r="34" spans="1:5" x14ac:dyDescent="0.35">
      <c r="A34" s="1">
        <v>33848</v>
      </c>
      <c r="B34" t="s">
        <v>6</v>
      </c>
      <c r="C34">
        <v>13.7</v>
      </c>
      <c r="D34" s="1">
        <v>45006</v>
      </c>
      <c r="E34" s="1">
        <v>45006</v>
      </c>
    </row>
    <row r="35" spans="1:5" x14ac:dyDescent="0.35">
      <c r="A35" s="1">
        <v>33878</v>
      </c>
      <c r="B35" t="s">
        <v>6</v>
      </c>
      <c r="C35">
        <v>17.64</v>
      </c>
      <c r="D35" s="1">
        <v>45006</v>
      </c>
      <c r="E35" s="1">
        <v>45006</v>
      </c>
    </row>
    <row r="36" spans="1:5" x14ac:dyDescent="0.35">
      <c r="A36" s="1">
        <v>33909</v>
      </c>
      <c r="B36" t="s">
        <v>6</v>
      </c>
      <c r="C36">
        <v>14.42</v>
      </c>
      <c r="D36" s="1">
        <v>45006</v>
      </c>
      <c r="E36" s="1">
        <v>45006</v>
      </c>
    </row>
    <row r="37" spans="1:5" x14ac:dyDescent="0.35">
      <c r="A37" s="1">
        <v>33939</v>
      </c>
      <c r="B37" t="s">
        <v>6</v>
      </c>
      <c r="C37">
        <v>12.19</v>
      </c>
      <c r="D37" s="1">
        <v>45006</v>
      </c>
      <c r="E37" s="1">
        <v>45006</v>
      </c>
    </row>
    <row r="38" spans="1:5" x14ac:dyDescent="0.35">
      <c r="A38" s="1">
        <v>33970</v>
      </c>
      <c r="B38" t="s">
        <v>6</v>
      </c>
      <c r="C38">
        <v>12.41</v>
      </c>
      <c r="D38" s="1">
        <v>45006</v>
      </c>
      <c r="E38" s="1">
        <v>45006</v>
      </c>
    </row>
    <row r="39" spans="1:5" x14ac:dyDescent="0.35">
      <c r="A39" s="1">
        <v>34001</v>
      </c>
      <c r="B39" t="s">
        <v>6</v>
      </c>
      <c r="C39">
        <v>13.72</v>
      </c>
      <c r="D39" s="1">
        <v>45006</v>
      </c>
      <c r="E39" s="1">
        <v>45006</v>
      </c>
    </row>
    <row r="40" spans="1:5" x14ac:dyDescent="0.35">
      <c r="A40" s="1">
        <v>34029</v>
      </c>
      <c r="B40" t="s">
        <v>6</v>
      </c>
      <c r="C40">
        <v>13.61</v>
      </c>
      <c r="D40" s="1">
        <v>45006</v>
      </c>
      <c r="E40" s="1">
        <v>45006</v>
      </c>
    </row>
    <row r="41" spans="1:5" x14ac:dyDescent="0.35">
      <c r="A41" s="1">
        <v>34060</v>
      </c>
      <c r="B41" t="s">
        <v>6</v>
      </c>
      <c r="C41">
        <v>12.84</v>
      </c>
      <c r="D41" s="1">
        <v>45006</v>
      </c>
      <c r="E41" s="1">
        <v>45006</v>
      </c>
    </row>
    <row r="42" spans="1:5" x14ac:dyDescent="0.35">
      <c r="A42" s="1">
        <v>34090</v>
      </c>
      <c r="B42" t="s">
        <v>6</v>
      </c>
      <c r="C42">
        <v>13.61</v>
      </c>
      <c r="D42" s="1">
        <v>45006</v>
      </c>
      <c r="E42" s="1">
        <v>45006</v>
      </c>
    </row>
    <row r="43" spans="1:5" x14ac:dyDescent="0.35">
      <c r="A43" s="1">
        <v>34121</v>
      </c>
      <c r="B43" t="s">
        <v>6</v>
      </c>
      <c r="C43">
        <v>12.52</v>
      </c>
      <c r="D43" s="1">
        <v>45006</v>
      </c>
      <c r="E43" s="1">
        <v>45006</v>
      </c>
    </row>
    <row r="44" spans="1:5" x14ac:dyDescent="0.35">
      <c r="A44" s="1">
        <v>34151</v>
      </c>
      <c r="B44" t="s">
        <v>6</v>
      </c>
      <c r="C44">
        <v>11.5</v>
      </c>
      <c r="D44" s="1">
        <v>45006</v>
      </c>
      <c r="E44" s="1">
        <v>45006</v>
      </c>
    </row>
    <row r="45" spans="1:5" x14ac:dyDescent="0.35">
      <c r="A45" s="1">
        <v>34182</v>
      </c>
      <c r="B45" t="s">
        <v>6</v>
      </c>
      <c r="C45">
        <v>11.93</v>
      </c>
      <c r="D45" s="1">
        <v>45006</v>
      </c>
      <c r="E45" s="1">
        <v>45006</v>
      </c>
    </row>
    <row r="46" spans="1:5" x14ac:dyDescent="0.35">
      <c r="A46" s="1">
        <v>34213</v>
      </c>
      <c r="B46" t="s">
        <v>6</v>
      </c>
      <c r="C46">
        <v>12.93</v>
      </c>
      <c r="D46" s="1">
        <v>45006</v>
      </c>
      <c r="E46" s="1">
        <v>45006</v>
      </c>
    </row>
    <row r="47" spans="1:5" x14ac:dyDescent="0.35">
      <c r="A47" s="1">
        <v>34243</v>
      </c>
      <c r="B47" t="s">
        <v>6</v>
      </c>
      <c r="C47">
        <v>11.88</v>
      </c>
      <c r="D47" s="1">
        <v>45006</v>
      </c>
      <c r="E47" s="1">
        <v>45006</v>
      </c>
    </row>
    <row r="48" spans="1:5" x14ac:dyDescent="0.35">
      <c r="A48" s="1">
        <v>34274</v>
      </c>
      <c r="B48" t="s">
        <v>6</v>
      </c>
      <c r="C48">
        <v>14.08</v>
      </c>
      <c r="D48" s="1">
        <v>45006</v>
      </c>
      <c r="E48" s="1">
        <v>45006</v>
      </c>
    </row>
    <row r="49" spans="1:5" x14ac:dyDescent="0.35">
      <c r="A49" s="1">
        <v>34304</v>
      </c>
      <c r="B49" t="s">
        <v>6</v>
      </c>
      <c r="C49">
        <v>11.36</v>
      </c>
      <c r="D49" s="1">
        <v>45006</v>
      </c>
      <c r="E49" s="1">
        <v>45006</v>
      </c>
    </row>
    <row r="50" spans="1:5" x14ac:dyDescent="0.35">
      <c r="A50" s="1">
        <v>34335</v>
      </c>
      <c r="B50" t="s">
        <v>6</v>
      </c>
      <c r="C50">
        <v>11.29</v>
      </c>
      <c r="D50" s="1">
        <v>45006</v>
      </c>
      <c r="E50" s="1">
        <v>45006</v>
      </c>
    </row>
    <row r="51" spans="1:5" x14ac:dyDescent="0.35">
      <c r="A51" s="1">
        <v>34366</v>
      </c>
      <c r="B51" t="s">
        <v>6</v>
      </c>
      <c r="C51">
        <v>13.64</v>
      </c>
      <c r="D51" s="1">
        <v>45006</v>
      </c>
      <c r="E51" s="1">
        <v>45006</v>
      </c>
    </row>
    <row r="52" spans="1:5" x14ac:dyDescent="0.35">
      <c r="A52" s="1">
        <v>34394</v>
      </c>
      <c r="B52" t="s">
        <v>6</v>
      </c>
      <c r="C52">
        <v>15.22</v>
      </c>
      <c r="D52" s="1">
        <v>45006</v>
      </c>
      <c r="E52" s="1">
        <v>45006</v>
      </c>
    </row>
    <row r="53" spans="1:5" x14ac:dyDescent="0.35">
      <c r="A53" s="1">
        <v>34425</v>
      </c>
      <c r="B53" t="s">
        <v>6</v>
      </c>
      <c r="C53">
        <v>16.47</v>
      </c>
      <c r="D53" s="1">
        <v>45006</v>
      </c>
      <c r="E53" s="1">
        <v>45006</v>
      </c>
    </row>
    <row r="54" spans="1:5" x14ac:dyDescent="0.35">
      <c r="A54" s="1">
        <v>34455</v>
      </c>
      <c r="B54" t="s">
        <v>6</v>
      </c>
      <c r="C54">
        <v>13.9</v>
      </c>
      <c r="D54" s="1">
        <v>45006</v>
      </c>
      <c r="E54" s="1">
        <v>45006</v>
      </c>
    </row>
    <row r="55" spans="1:5" x14ac:dyDescent="0.35">
      <c r="A55" s="1">
        <v>34486</v>
      </c>
      <c r="B55" t="s">
        <v>6</v>
      </c>
      <c r="C55">
        <v>13.41</v>
      </c>
      <c r="D55" s="1">
        <v>45006</v>
      </c>
      <c r="E55" s="1">
        <v>45006</v>
      </c>
    </row>
    <row r="56" spans="1:5" x14ac:dyDescent="0.35">
      <c r="A56" s="1">
        <v>34516</v>
      </c>
      <c r="B56" t="s">
        <v>6</v>
      </c>
      <c r="C56">
        <v>12.48</v>
      </c>
      <c r="D56" s="1">
        <v>45006</v>
      </c>
      <c r="E56" s="1">
        <v>45006</v>
      </c>
    </row>
    <row r="57" spans="1:5" x14ac:dyDescent="0.35">
      <c r="A57" s="1">
        <v>34547</v>
      </c>
      <c r="B57" t="s">
        <v>6</v>
      </c>
      <c r="C57">
        <v>11.89</v>
      </c>
      <c r="D57" s="1">
        <v>45006</v>
      </c>
      <c r="E57" s="1">
        <v>45006</v>
      </c>
    </row>
    <row r="58" spans="1:5" x14ac:dyDescent="0.35">
      <c r="A58" s="1">
        <v>34578</v>
      </c>
      <c r="B58" t="s">
        <v>6</v>
      </c>
      <c r="C58">
        <v>13.23</v>
      </c>
      <c r="D58" s="1">
        <v>45006</v>
      </c>
      <c r="E58" s="1">
        <v>45006</v>
      </c>
    </row>
    <row r="59" spans="1:5" x14ac:dyDescent="0.35">
      <c r="A59" s="1">
        <v>34608</v>
      </c>
      <c r="B59" t="s">
        <v>6</v>
      </c>
      <c r="C59">
        <v>15.25</v>
      </c>
      <c r="D59" s="1">
        <v>45006</v>
      </c>
      <c r="E59" s="1">
        <v>45006</v>
      </c>
    </row>
    <row r="60" spans="1:5" x14ac:dyDescent="0.35">
      <c r="A60" s="1">
        <v>34639</v>
      </c>
      <c r="B60" t="s">
        <v>6</v>
      </c>
      <c r="C60">
        <v>16.38</v>
      </c>
      <c r="D60" s="1">
        <v>45006</v>
      </c>
      <c r="E60" s="1">
        <v>45006</v>
      </c>
    </row>
    <row r="61" spans="1:5" x14ac:dyDescent="0.35">
      <c r="A61" s="1">
        <v>34669</v>
      </c>
      <c r="B61" t="s">
        <v>6</v>
      </c>
      <c r="C61">
        <v>14.18</v>
      </c>
      <c r="D61" s="1">
        <v>45006</v>
      </c>
      <c r="E61" s="1">
        <v>45006</v>
      </c>
    </row>
    <row r="62" spans="1:5" x14ac:dyDescent="0.35">
      <c r="A62" s="1">
        <v>34700</v>
      </c>
      <c r="B62" t="s">
        <v>6</v>
      </c>
      <c r="C62">
        <v>12.27</v>
      </c>
      <c r="D62" s="1">
        <v>45006</v>
      </c>
      <c r="E62" s="1">
        <v>45006</v>
      </c>
    </row>
    <row r="63" spans="1:5" x14ac:dyDescent="0.35">
      <c r="A63" s="1">
        <v>34731</v>
      </c>
      <c r="B63" t="s">
        <v>6</v>
      </c>
      <c r="C63">
        <v>11.47</v>
      </c>
      <c r="D63" s="1">
        <v>45006</v>
      </c>
      <c r="E63" s="1">
        <v>45006</v>
      </c>
    </row>
    <row r="64" spans="1:5" x14ac:dyDescent="0.35">
      <c r="A64" s="1">
        <v>34759</v>
      </c>
      <c r="B64" t="s">
        <v>6</v>
      </c>
      <c r="C64">
        <v>12.17</v>
      </c>
      <c r="D64" s="1">
        <v>45006</v>
      </c>
      <c r="E64" s="1">
        <v>45006</v>
      </c>
    </row>
    <row r="65" spans="1:5" x14ac:dyDescent="0.35">
      <c r="A65" s="1">
        <v>34790</v>
      </c>
      <c r="B65" t="s">
        <v>6</v>
      </c>
      <c r="C65">
        <v>12.44</v>
      </c>
      <c r="D65" s="1">
        <v>45006</v>
      </c>
      <c r="E65" s="1">
        <v>45006</v>
      </c>
    </row>
    <row r="66" spans="1:5" x14ac:dyDescent="0.35">
      <c r="A66" s="1">
        <v>34820</v>
      </c>
      <c r="B66" t="s">
        <v>6</v>
      </c>
      <c r="C66">
        <v>12.27</v>
      </c>
      <c r="D66" s="1">
        <v>45006</v>
      </c>
      <c r="E66" s="1">
        <v>45006</v>
      </c>
    </row>
    <row r="67" spans="1:5" x14ac:dyDescent="0.35">
      <c r="A67" s="1">
        <v>34851</v>
      </c>
      <c r="B67" t="s">
        <v>6</v>
      </c>
      <c r="C67">
        <v>11.9</v>
      </c>
      <c r="D67" s="1">
        <v>45006</v>
      </c>
      <c r="E67" s="1">
        <v>45006</v>
      </c>
    </row>
    <row r="68" spans="1:5" x14ac:dyDescent="0.35">
      <c r="A68" s="1">
        <v>34881</v>
      </c>
      <c r="B68" t="s">
        <v>6</v>
      </c>
      <c r="C68">
        <v>12.51</v>
      </c>
      <c r="D68" s="1">
        <v>45006</v>
      </c>
      <c r="E68" s="1">
        <v>45006</v>
      </c>
    </row>
    <row r="69" spans="1:5" x14ac:dyDescent="0.35">
      <c r="A69" s="1">
        <v>34912</v>
      </c>
      <c r="B69" t="s">
        <v>6</v>
      </c>
      <c r="C69">
        <v>12.8</v>
      </c>
      <c r="D69" s="1">
        <v>45006</v>
      </c>
      <c r="E69" s="1">
        <v>45006</v>
      </c>
    </row>
    <row r="70" spans="1:5" x14ac:dyDescent="0.35">
      <c r="A70" s="1">
        <v>34943</v>
      </c>
      <c r="B70" t="s">
        <v>6</v>
      </c>
      <c r="C70">
        <v>12.06</v>
      </c>
      <c r="D70" s="1">
        <v>45006</v>
      </c>
      <c r="E70" s="1">
        <v>45006</v>
      </c>
    </row>
    <row r="71" spans="1:5" x14ac:dyDescent="0.35">
      <c r="A71" s="1">
        <v>34973</v>
      </c>
      <c r="B71" t="s">
        <v>6</v>
      </c>
      <c r="C71">
        <v>14.36</v>
      </c>
      <c r="D71" s="1">
        <v>45006</v>
      </c>
      <c r="E71" s="1">
        <v>45006</v>
      </c>
    </row>
    <row r="72" spans="1:5" x14ac:dyDescent="0.35">
      <c r="A72" s="1">
        <v>35004</v>
      </c>
      <c r="B72" t="s">
        <v>6</v>
      </c>
      <c r="C72">
        <v>12.47</v>
      </c>
      <c r="D72" s="1">
        <v>45006</v>
      </c>
      <c r="E72" s="1">
        <v>45006</v>
      </c>
    </row>
    <row r="73" spans="1:5" x14ac:dyDescent="0.35">
      <c r="A73" s="1">
        <v>35034</v>
      </c>
      <c r="B73" t="s">
        <v>6</v>
      </c>
      <c r="C73">
        <v>11.75</v>
      </c>
      <c r="D73" s="1">
        <v>45006</v>
      </c>
      <c r="E73" s="1">
        <v>45006</v>
      </c>
    </row>
    <row r="74" spans="1:5" x14ac:dyDescent="0.35">
      <c r="A74" s="1">
        <v>35065</v>
      </c>
      <c r="B74" t="s">
        <v>6</v>
      </c>
      <c r="C74">
        <v>13.47</v>
      </c>
      <c r="D74" s="1">
        <v>45006</v>
      </c>
      <c r="E74" s="1">
        <v>45006</v>
      </c>
    </row>
    <row r="75" spans="1:5" x14ac:dyDescent="0.35">
      <c r="A75" s="1">
        <v>35096</v>
      </c>
      <c r="B75" t="s">
        <v>6</v>
      </c>
      <c r="C75">
        <v>15.03</v>
      </c>
      <c r="D75" s="1">
        <v>45006</v>
      </c>
      <c r="E75" s="1">
        <v>45006</v>
      </c>
    </row>
    <row r="76" spans="1:5" x14ac:dyDescent="0.35">
      <c r="A76" s="1">
        <v>35125</v>
      </c>
      <c r="B76" t="s">
        <v>6</v>
      </c>
      <c r="C76">
        <v>17.760000000000002</v>
      </c>
      <c r="D76" s="1">
        <v>45006</v>
      </c>
      <c r="E76" s="1">
        <v>45006</v>
      </c>
    </row>
    <row r="77" spans="1:5" x14ac:dyDescent="0.35">
      <c r="A77" s="1">
        <v>35156</v>
      </c>
      <c r="B77" t="s">
        <v>6</v>
      </c>
      <c r="C77">
        <v>16.579999999999998</v>
      </c>
      <c r="D77" s="1">
        <v>45006</v>
      </c>
      <c r="E77" s="1">
        <v>45006</v>
      </c>
    </row>
    <row r="78" spans="1:5" x14ac:dyDescent="0.35">
      <c r="A78" s="1">
        <v>35186</v>
      </c>
      <c r="B78" t="s">
        <v>6</v>
      </c>
      <c r="C78">
        <v>16.149999999999999</v>
      </c>
      <c r="D78" s="1">
        <v>45006</v>
      </c>
      <c r="E78" s="1">
        <v>45006</v>
      </c>
    </row>
    <row r="79" spans="1:5" x14ac:dyDescent="0.35">
      <c r="A79" s="1">
        <v>35217</v>
      </c>
      <c r="B79" t="s">
        <v>6</v>
      </c>
      <c r="C79">
        <v>16.399999999999999</v>
      </c>
      <c r="D79" s="1">
        <v>45006</v>
      </c>
      <c r="E79" s="1">
        <v>45006</v>
      </c>
    </row>
    <row r="80" spans="1:5" x14ac:dyDescent="0.35">
      <c r="A80" s="1">
        <v>35247</v>
      </c>
      <c r="B80" t="s">
        <v>6</v>
      </c>
      <c r="C80">
        <v>17.98</v>
      </c>
      <c r="D80" s="1">
        <v>45006</v>
      </c>
      <c r="E80" s="1">
        <v>45006</v>
      </c>
    </row>
    <row r="81" spans="1:5" x14ac:dyDescent="0.35">
      <c r="A81" s="1">
        <v>35278</v>
      </c>
      <c r="B81" t="s">
        <v>6</v>
      </c>
      <c r="C81">
        <v>15.76</v>
      </c>
      <c r="D81" s="1">
        <v>45006</v>
      </c>
      <c r="E81" s="1">
        <v>45006</v>
      </c>
    </row>
    <row r="82" spans="1:5" x14ac:dyDescent="0.35">
      <c r="A82" s="1">
        <v>35309</v>
      </c>
      <c r="B82" t="s">
        <v>6</v>
      </c>
      <c r="C82">
        <v>16.579999999999998</v>
      </c>
      <c r="D82" s="1">
        <v>45006</v>
      </c>
      <c r="E82" s="1">
        <v>45006</v>
      </c>
    </row>
    <row r="83" spans="1:5" x14ac:dyDescent="0.35">
      <c r="A83" s="1">
        <v>35339</v>
      </c>
      <c r="B83" t="s">
        <v>6</v>
      </c>
      <c r="C83">
        <v>16.38</v>
      </c>
      <c r="D83" s="1">
        <v>45006</v>
      </c>
      <c r="E83" s="1">
        <v>45006</v>
      </c>
    </row>
    <row r="84" spans="1:5" x14ac:dyDescent="0.35">
      <c r="A84" s="1">
        <v>35370</v>
      </c>
      <c r="B84" t="s">
        <v>6</v>
      </c>
      <c r="C84">
        <v>16</v>
      </c>
      <c r="D84" s="1">
        <v>45006</v>
      </c>
      <c r="E84" s="1">
        <v>45006</v>
      </c>
    </row>
    <row r="85" spans="1:5" x14ac:dyDescent="0.35">
      <c r="A85" s="1">
        <v>35400</v>
      </c>
      <c r="B85" t="s">
        <v>6</v>
      </c>
      <c r="C85">
        <v>19.260000000000002</v>
      </c>
      <c r="D85" s="1">
        <v>45006</v>
      </c>
      <c r="E85" s="1">
        <v>45006</v>
      </c>
    </row>
    <row r="86" spans="1:5" x14ac:dyDescent="0.35">
      <c r="A86" s="1">
        <v>35431</v>
      </c>
      <c r="B86" t="s">
        <v>6</v>
      </c>
      <c r="C86">
        <v>19.47</v>
      </c>
      <c r="D86" s="1">
        <v>45006</v>
      </c>
      <c r="E86" s="1">
        <v>45006</v>
      </c>
    </row>
    <row r="87" spans="1:5" x14ac:dyDescent="0.35">
      <c r="A87" s="1">
        <v>35462</v>
      </c>
      <c r="B87" t="s">
        <v>6</v>
      </c>
      <c r="C87">
        <v>20.14</v>
      </c>
      <c r="D87" s="1">
        <v>45006</v>
      </c>
      <c r="E87" s="1">
        <v>45006</v>
      </c>
    </row>
    <row r="88" spans="1:5" x14ac:dyDescent="0.35">
      <c r="A88" s="1">
        <v>35490</v>
      </c>
      <c r="B88" t="s">
        <v>6</v>
      </c>
      <c r="C88">
        <v>20.170000000000002</v>
      </c>
      <c r="D88" s="1">
        <v>45006</v>
      </c>
      <c r="E88" s="1">
        <v>45006</v>
      </c>
    </row>
    <row r="89" spans="1:5" x14ac:dyDescent="0.35">
      <c r="A89" s="1">
        <v>35521</v>
      </c>
      <c r="B89" t="s">
        <v>6</v>
      </c>
      <c r="C89">
        <v>19.66</v>
      </c>
      <c r="D89" s="1">
        <v>45006</v>
      </c>
      <c r="E89" s="1">
        <v>45006</v>
      </c>
    </row>
    <row r="90" spans="1:5" x14ac:dyDescent="0.35">
      <c r="A90" s="1">
        <v>35551</v>
      </c>
      <c r="B90" t="s">
        <v>6</v>
      </c>
      <c r="C90">
        <v>19.920000000000002</v>
      </c>
      <c r="D90" s="1">
        <v>45006</v>
      </c>
      <c r="E90" s="1">
        <v>45006</v>
      </c>
    </row>
    <row r="91" spans="1:5" x14ac:dyDescent="0.35">
      <c r="A91" s="1">
        <v>35582</v>
      </c>
      <c r="B91" t="s">
        <v>6</v>
      </c>
      <c r="C91">
        <v>20.190000000000001</v>
      </c>
      <c r="D91" s="1">
        <v>45006</v>
      </c>
      <c r="E91" s="1">
        <v>45006</v>
      </c>
    </row>
    <row r="92" spans="1:5" x14ac:dyDescent="0.35">
      <c r="A92" s="1">
        <v>35612</v>
      </c>
      <c r="B92" t="s">
        <v>6</v>
      </c>
      <c r="C92">
        <v>20.53</v>
      </c>
      <c r="D92" s="1">
        <v>45006</v>
      </c>
      <c r="E92" s="1">
        <v>45006</v>
      </c>
    </row>
    <row r="93" spans="1:5" x14ac:dyDescent="0.35">
      <c r="A93" s="1">
        <v>35643</v>
      </c>
      <c r="B93" t="s">
        <v>6</v>
      </c>
      <c r="C93">
        <v>23.08</v>
      </c>
      <c r="D93" s="1">
        <v>45006</v>
      </c>
      <c r="E93" s="1">
        <v>45006</v>
      </c>
    </row>
    <row r="94" spans="1:5" x14ac:dyDescent="0.35">
      <c r="A94" s="1">
        <v>35674</v>
      </c>
      <c r="B94" t="s">
        <v>6</v>
      </c>
      <c r="C94">
        <v>23.81</v>
      </c>
      <c r="D94" s="1">
        <v>45006</v>
      </c>
      <c r="E94" s="1">
        <v>45006</v>
      </c>
    </row>
    <row r="95" spans="1:5" x14ac:dyDescent="0.35">
      <c r="A95" s="1">
        <v>35704</v>
      </c>
      <c r="B95" t="s">
        <v>6</v>
      </c>
      <c r="C95">
        <v>23.87</v>
      </c>
      <c r="D95" s="1">
        <v>45006</v>
      </c>
      <c r="E95" s="1">
        <v>45006</v>
      </c>
    </row>
    <row r="96" spans="1:5" x14ac:dyDescent="0.35">
      <c r="A96" s="1">
        <v>35735</v>
      </c>
      <c r="B96" t="s">
        <v>6</v>
      </c>
      <c r="C96">
        <v>32.21</v>
      </c>
      <c r="D96" s="1">
        <v>45006</v>
      </c>
      <c r="E96" s="1">
        <v>45006</v>
      </c>
    </row>
    <row r="97" spans="1:5" x14ac:dyDescent="0.35">
      <c r="A97" s="1">
        <v>35765</v>
      </c>
      <c r="B97" t="s">
        <v>6</v>
      </c>
      <c r="C97">
        <v>26.28</v>
      </c>
      <c r="D97" s="1">
        <v>45006</v>
      </c>
      <c r="E97" s="1">
        <v>45006</v>
      </c>
    </row>
    <row r="98" spans="1:5" x14ac:dyDescent="0.35">
      <c r="A98" s="1">
        <v>35796</v>
      </c>
      <c r="B98" t="s">
        <v>6</v>
      </c>
      <c r="C98">
        <v>23.87</v>
      </c>
      <c r="D98" s="1">
        <v>45006</v>
      </c>
      <c r="E98" s="1">
        <v>45006</v>
      </c>
    </row>
    <row r="99" spans="1:5" x14ac:dyDescent="0.35">
      <c r="A99" s="1">
        <v>35827</v>
      </c>
      <c r="B99" t="s">
        <v>6</v>
      </c>
      <c r="C99">
        <v>20</v>
      </c>
      <c r="D99" s="1">
        <v>45006</v>
      </c>
      <c r="E99" s="1">
        <v>45006</v>
      </c>
    </row>
    <row r="100" spans="1:5" x14ac:dyDescent="0.35">
      <c r="A100" s="1">
        <v>35855</v>
      </c>
      <c r="B100" t="s">
        <v>6</v>
      </c>
      <c r="C100">
        <v>20.16</v>
      </c>
      <c r="D100" s="1">
        <v>45006</v>
      </c>
      <c r="E100" s="1">
        <v>45006</v>
      </c>
    </row>
    <row r="101" spans="1:5" x14ac:dyDescent="0.35">
      <c r="A101" s="1">
        <v>35886</v>
      </c>
      <c r="B101" t="s">
        <v>6</v>
      </c>
      <c r="C101">
        <v>22.03</v>
      </c>
      <c r="D101" s="1">
        <v>45006</v>
      </c>
      <c r="E101" s="1">
        <v>45006</v>
      </c>
    </row>
    <row r="102" spans="1:5" x14ac:dyDescent="0.35">
      <c r="A102" s="1">
        <v>35916</v>
      </c>
      <c r="B102" t="s">
        <v>6</v>
      </c>
      <c r="C102">
        <v>20.87</v>
      </c>
      <c r="D102" s="1">
        <v>45006</v>
      </c>
      <c r="E102" s="1">
        <v>45006</v>
      </c>
    </row>
    <row r="103" spans="1:5" x14ac:dyDescent="0.35">
      <c r="A103" s="1">
        <v>35947</v>
      </c>
      <c r="B103" t="s">
        <v>6</v>
      </c>
      <c r="C103">
        <v>21.66</v>
      </c>
      <c r="D103" s="1">
        <v>45006</v>
      </c>
      <c r="E103" s="1">
        <v>45006</v>
      </c>
    </row>
    <row r="104" spans="1:5" x14ac:dyDescent="0.35">
      <c r="A104" s="1">
        <v>35977</v>
      </c>
      <c r="B104" t="s">
        <v>6</v>
      </c>
      <c r="C104">
        <v>19.93</v>
      </c>
      <c r="D104" s="1">
        <v>45006</v>
      </c>
      <c r="E104" s="1">
        <v>45006</v>
      </c>
    </row>
    <row r="105" spans="1:5" x14ac:dyDescent="0.35">
      <c r="A105" s="1">
        <v>36008</v>
      </c>
      <c r="B105" t="s">
        <v>6</v>
      </c>
      <c r="C105">
        <v>31.59</v>
      </c>
      <c r="D105" s="1">
        <v>45006</v>
      </c>
      <c r="E105" s="1">
        <v>45006</v>
      </c>
    </row>
    <row r="106" spans="1:5" x14ac:dyDescent="0.35">
      <c r="A106" s="1">
        <v>36039</v>
      </c>
      <c r="B106" t="s">
        <v>6</v>
      </c>
      <c r="C106">
        <v>38.200000000000003</v>
      </c>
      <c r="D106" s="1">
        <v>45006</v>
      </c>
      <c r="E106" s="1">
        <v>45006</v>
      </c>
    </row>
    <row r="107" spans="1:5" x14ac:dyDescent="0.35">
      <c r="A107" s="1">
        <v>36069</v>
      </c>
      <c r="B107" t="s">
        <v>6</v>
      </c>
      <c r="C107">
        <v>36.61</v>
      </c>
      <c r="D107" s="1">
        <v>45006</v>
      </c>
      <c r="E107" s="1">
        <v>45006</v>
      </c>
    </row>
    <row r="108" spans="1:5" x14ac:dyDescent="0.35">
      <c r="A108" s="1">
        <v>36100</v>
      </c>
      <c r="B108" t="s">
        <v>6</v>
      </c>
      <c r="C108">
        <v>26.22</v>
      </c>
      <c r="D108" s="1">
        <v>45006</v>
      </c>
      <c r="E108" s="1">
        <v>45006</v>
      </c>
    </row>
    <row r="109" spans="1:5" x14ac:dyDescent="0.35">
      <c r="A109" s="1">
        <v>36130</v>
      </c>
      <c r="B109" t="s">
        <v>6</v>
      </c>
      <c r="C109">
        <v>25.48</v>
      </c>
      <c r="D109" s="1">
        <v>45006</v>
      </c>
      <c r="E109" s="1">
        <v>45006</v>
      </c>
    </row>
    <row r="110" spans="1:5" x14ac:dyDescent="0.35">
      <c r="A110" s="1">
        <v>36161</v>
      </c>
      <c r="B110" t="s">
        <v>6</v>
      </c>
      <c r="C110">
        <v>28.04</v>
      </c>
      <c r="D110" s="1">
        <v>45006</v>
      </c>
      <c r="E110" s="1">
        <v>45006</v>
      </c>
    </row>
    <row r="111" spans="1:5" x14ac:dyDescent="0.35">
      <c r="A111" s="1">
        <v>36192</v>
      </c>
      <c r="B111" t="s">
        <v>6</v>
      </c>
      <c r="C111">
        <v>28.82</v>
      </c>
      <c r="D111" s="1">
        <v>45006</v>
      </c>
      <c r="E111" s="1">
        <v>45006</v>
      </c>
    </row>
    <row r="112" spans="1:5" x14ac:dyDescent="0.35">
      <c r="A112" s="1">
        <v>36220</v>
      </c>
      <c r="B112" t="s">
        <v>6</v>
      </c>
      <c r="C112">
        <v>25.31</v>
      </c>
      <c r="D112" s="1">
        <v>45006</v>
      </c>
      <c r="E112" s="1">
        <v>45006</v>
      </c>
    </row>
    <row r="113" spans="1:5" x14ac:dyDescent="0.35">
      <c r="A113" s="1">
        <v>36251</v>
      </c>
      <c r="B113" t="s">
        <v>6</v>
      </c>
      <c r="C113">
        <v>23.48</v>
      </c>
      <c r="D113" s="1">
        <v>45006</v>
      </c>
      <c r="E113" s="1">
        <v>45006</v>
      </c>
    </row>
    <row r="114" spans="1:5" x14ac:dyDescent="0.35">
      <c r="A114" s="1">
        <v>36281</v>
      </c>
      <c r="B114" t="s">
        <v>6</v>
      </c>
      <c r="C114">
        <v>26.2</v>
      </c>
      <c r="D114" s="1">
        <v>45006</v>
      </c>
      <c r="E114" s="1">
        <v>45006</v>
      </c>
    </row>
    <row r="115" spans="1:5" x14ac:dyDescent="0.35">
      <c r="A115" s="1">
        <v>36312</v>
      </c>
      <c r="B115" t="s">
        <v>6</v>
      </c>
      <c r="C115">
        <v>23.63</v>
      </c>
      <c r="D115" s="1">
        <v>45006</v>
      </c>
      <c r="E115" s="1">
        <v>45006</v>
      </c>
    </row>
    <row r="116" spans="1:5" x14ac:dyDescent="0.35">
      <c r="A116" s="1">
        <v>36342</v>
      </c>
      <c r="B116" t="s">
        <v>6</v>
      </c>
      <c r="C116">
        <v>21.05</v>
      </c>
      <c r="D116" s="1">
        <v>45006</v>
      </c>
      <c r="E116" s="1">
        <v>45006</v>
      </c>
    </row>
    <row r="117" spans="1:5" x14ac:dyDescent="0.35">
      <c r="A117" s="1">
        <v>36373</v>
      </c>
      <c r="B117" t="s">
        <v>6</v>
      </c>
      <c r="C117">
        <v>24.32</v>
      </c>
      <c r="D117" s="1">
        <v>45006</v>
      </c>
      <c r="E117" s="1">
        <v>45006</v>
      </c>
    </row>
    <row r="118" spans="1:5" x14ac:dyDescent="0.35">
      <c r="A118" s="1">
        <v>36404</v>
      </c>
      <c r="B118" t="s">
        <v>6</v>
      </c>
      <c r="C118">
        <v>24.54</v>
      </c>
      <c r="D118" s="1">
        <v>45006</v>
      </c>
      <c r="E118" s="1">
        <v>45006</v>
      </c>
    </row>
    <row r="119" spans="1:5" x14ac:dyDescent="0.35">
      <c r="A119" s="1">
        <v>36434</v>
      </c>
      <c r="B119" t="s">
        <v>6</v>
      </c>
      <c r="C119">
        <v>24.02</v>
      </c>
      <c r="D119" s="1">
        <v>45006</v>
      </c>
      <c r="E119" s="1">
        <v>45006</v>
      </c>
    </row>
    <row r="120" spans="1:5" x14ac:dyDescent="0.35">
      <c r="A120" s="1">
        <v>36465</v>
      </c>
      <c r="B120" t="s">
        <v>6</v>
      </c>
      <c r="C120">
        <v>21.82</v>
      </c>
      <c r="D120" s="1">
        <v>45006</v>
      </c>
      <c r="E120" s="1">
        <v>45006</v>
      </c>
    </row>
    <row r="121" spans="1:5" x14ac:dyDescent="0.35">
      <c r="A121" s="1">
        <v>36495</v>
      </c>
      <c r="B121" t="s">
        <v>6</v>
      </c>
      <c r="C121">
        <v>22.16</v>
      </c>
      <c r="D121" s="1">
        <v>45006</v>
      </c>
      <c r="E121" s="1">
        <v>45006</v>
      </c>
    </row>
    <row r="122" spans="1:5" x14ac:dyDescent="0.35">
      <c r="A122" s="1">
        <v>36526</v>
      </c>
      <c r="B122" t="s">
        <v>6</v>
      </c>
      <c r="C122">
        <v>23.2</v>
      </c>
      <c r="D122" s="1">
        <v>45006</v>
      </c>
      <c r="E122" s="1">
        <v>45006</v>
      </c>
    </row>
    <row r="123" spans="1:5" x14ac:dyDescent="0.35">
      <c r="A123" s="1">
        <v>36557</v>
      </c>
      <c r="B123" t="s">
        <v>6</v>
      </c>
      <c r="C123">
        <v>23.6</v>
      </c>
      <c r="D123" s="1">
        <v>45006</v>
      </c>
      <c r="E123" s="1">
        <v>45006</v>
      </c>
    </row>
    <row r="124" spans="1:5" x14ac:dyDescent="0.35">
      <c r="A124" s="1">
        <v>36586</v>
      </c>
      <c r="B124" t="s">
        <v>6</v>
      </c>
      <c r="C124">
        <v>22.72</v>
      </c>
      <c r="D124" s="1">
        <v>45006</v>
      </c>
      <c r="E124" s="1">
        <v>45006</v>
      </c>
    </row>
    <row r="125" spans="1:5" x14ac:dyDescent="0.35">
      <c r="A125" s="1">
        <v>36617</v>
      </c>
      <c r="B125" t="s">
        <v>6</v>
      </c>
      <c r="C125">
        <v>27.16</v>
      </c>
      <c r="D125" s="1">
        <v>45006</v>
      </c>
      <c r="E125" s="1">
        <v>45006</v>
      </c>
    </row>
    <row r="126" spans="1:5" x14ac:dyDescent="0.35">
      <c r="A126" s="1">
        <v>36647</v>
      </c>
      <c r="B126" t="s">
        <v>6</v>
      </c>
      <c r="C126">
        <v>26.37</v>
      </c>
      <c r="D126" s="1">
        <v>45006</v>
      </c>
      <c r="E126" s="1">
        <v>45006</v>
      </c>
    </row>
    <row r="127" spans="1:5" x14ac:dyDescent="0.35">
      <c r="A127" s="1">
        <v>36678</v>
      </c>
      <c r="B127" t="s">
        <v>6</v>
      </c>
      <c r="C127">
        <v>21.54</v>
      </c>
      <c r="D127" s="1">
        <v>45006</v>
      </c>
      <c r="E127" s="1">
        <v>45006</v>
      </c>
    </row>
    <row r="128" spans="1:5" x14ac:dyDescent="0.35">
      <c r="A128" s="1">
        <v>36708</v>
      </c>
      <c r="B128" t="s">
        <v>6</v>
      </c>
      <c r="C128">
        <v>19.89</v>
      </c>
      <c r="D128" s="1">
        <v>45006</v>
      </c>
      <c r="E128" s="1">
        <v>45006</v>
      </c>
    </row>
    <row r="129" spans="1:5" x14ac:dyDescent="0.35">
      <c r="A129" s="1">
        <v>36739</v>
      </c>
      <c r="B129" t="s">
        <v>6</v>
      </c>
      <c r="C129">
        <v>18.09</v>
      </c>
      <c r="D129" s="1">
        <v>45006</v>
      </c>
      <c r="E129" s="1">
        <v>45006</v>
      </c>
    </row>
    <row r="130" spans="1:5" x14ac:dyDescent="0.35">
      <c r="A130" s="1">
        <v>36770</v>
      </c>
      <c r="B130" t="s">
        <v>6</v>
      </c>
      <c r="C130">
        <v>19.690000000000001</v>
      </c>
      <c r="D130" s="1">
        <v>45006</v>
      </c>
      <c r="E130" s="1">
        <v>45006</v>
      </c>
    </row>
    <row r="131" spans="1:5" x14ac:dyDescent="0.35">
      <c r="A131" s="1">
        <v>36800</v>
      </c>
      <c r="B131" t="s">
        <v>6</v>
      </c>
      <c r="C131">
        <v>25.2</v>
      </c>
      <c r="D131" s="1">
        <v>45006</v>
      </c>
      <c r="E131" s="1">
        <v>45006</v>
      </c>
    </row>
    <row r="132" spans="1:5" x14ac:dyDescent="0.35">
      <c r="A132" s="1">
        <v>36831</v>
      </c>
      <c r="B132" t="s">
        <v>6</v>
      </c>
      <c r="C132">
        <v>26.38</v>
      </c>
      <c r="D132" s="1">
        <v>45006</v>
      </c>
      <c r="E132" s="1">
        <v>45006</v>
      </c>
    </row>
    <row r="133" spans="1:5" x14ac:dyDescent="0.35">
      <c r="A133" s="1">
        <v>36861</v>
      </c>
      <c r="B133" t="s">
        <v>6</v>
      </c>
      <c r="C133">
        <v>26.53</v>
      </c>
      <c r="D133" s="1">
        <v>45006</v>
      </c>
      <c r="E133" s="1">
        <v>45006</v>
      </c>
    </row>
    <row r="134" spans="1:5" x14ac:dyDescent="0.35">
      <c r="A134" s="1">
        <v>36892</v>
      </c>
      <c r="B134" t="s">
        <v>6</v>
      </c>
      <c r="C134">
        <v>24.92</v>
      </c>
      <c r="D134" s="1">
        <v>45006</v>
      </c>
      <c r="E134" s="1">
        <v>45006</v>
      </c>
    </row>
    <row r="135" spans="1:5" x14ac:dyDescent="0.35">
      <c r="A135" s="1">
        <v>36923</v>
      </c>
      <c r="B135" t="s">
        <v>6</v>
      </c>
      <c r="C135">
        <v>23.41</v>
      </c>
      <c r="D135" s="1">
        <v>45006</v>
      </c>
      <c r="E135" s="1">
        <v>45006</v>
      </c>
    </row>
    <row r="136" spans="1:5" x14ac:dyDescent="0.35">
      <c r="A136" s="1">
        <v>36951</v>
      </c>
      <c r="B136" t="s">
        <v>6</v>
      </c>
      <c r="C136">
        <v>28.5</v>
      </c>
      <c r="D136" s="1">
        <v>45006</v>
      </c>
      <c r="E136" s="1">
        <v>45006</v>
      </c>
    </row>
    <row r="137" spans="1:5" x14ac:dyDescent="0.35">
      <c r="A137" s="1">
        <v>36982</v>
      </c>
      <c r="B137" t="s">
        <v>6</v>
      </c>
      <c r="C137">
        <v>28.13</v>
      </c>
      <c r="D137" s="1">
        <v>45006</v>
      </c>
      <c r="E137" s="1">
        <v>45006</v>
      </c>
    </row>
    <row r="138" spans="1:5" x14ac:dyDescent="0.35">
      <c r="A138" s="1">
        <v>37012</v>
      </c>
      <c r="B138" t="s">
        <v>6</v>
      </c>
      <c r="C138">
        <v>22.94</v>
      </c>
      <c r="D138" s="1">
        <v>45006</v>
      </c>
      <c r="E138" s="1">
        <v>45006</v>
      </c>
    </row>
    <row r="139" spans="1:5" x14ac:dyDescent="0.35">
      <c r="A139" s="1">
        <v>37043</v>
      </c>
      <c r="B139" t="s">
        <v>6</v>
      </c>
      <c r="C139">
        <v>20.94</v>
      </c>
      <c r="D139" s="1">
        <v>45006</v>
      </c>
      <c r="E139" s="1">
        <v>45006</v>
      </c>
    </row>
    <row r="140" spans="1:5" x14ac:dyDescent="0.35">
      <c r="A140" s="1">
        <v>37073</v>
      </c>
      <c r="B140" t="s">
        <v>6</v>
      </c>
      <c r="C140">
        <v>22.32</v>
      </c>
      <c r="D140" s="1">
        <v>45006</v>
      </c>
      <c r="E140" s="1">
        <v>45006</v>
      </c>
    </row>
    <row r="141" spans="1:5" x14ac:dyDescent="0.35">
      <c r="A141" s="1">
        <v>37104</v>
      </c>
      <c r="B141" t="s">
        <v>6</v>
      </c>
      <c r="C141">
        <v>21.86</v>
      </c>
      <c r="D141" s="1">
        <v>45006</v>
      </c>
      <c r="E141" s="1">
        <v>45006</v>
      </c>
    </row>
    <row r="142" spans="1:5" x14ac:dyDescent="0.35">
      <c r="A142" s="1">
        <v>37135</v>
      </c>
      <c r="B142" t="s">
        <v>6</v>
      </c>
      <c r="C142">
        <v>35.07</v>
      </c>
      <c r="D142" s="1">
        <v>45006</v>
      </c>
      <c r="E142" s="1">
        <v>45006</v>
      </c>
    </row>
    <row r="143" spans="1:5" x14ac:dyDescent="0.35">
      <c r="A143" s="1">
        <v>37165</v>
      </c>
      <c r="B143" t="s">
        <v>6</v>
      </c>
      <c r="C143">
        <v>32.72</v>
      </c>
      <c r="D143" s="1">
        <v>45006</v>
      </c>
      <c r="E143" s="1">
        <v>45006</v>
      </c>
    </row>
    <row r="144" spans="1:5" x14ac:dyDescent="0.35">
      <c r="A144" s="1">
        <v>37196</v>
      </c>
      <c r="B144" t="s">
        <v>6</v>
      </c>
      <c r="C144">
        <v>26.63</v>
      </c>
      <c r="D144" s="1">
        <v>45006</v>
      </c>
      <c r="E144" s="1">
        <v>45006</v>
      </c>
    </row>
    <row r="145" spans="1:5" x14ac:dyDescent="0.35">
      <c r="A145" s="1">
        <v>37226</v>
      </c>
      <c r="B145" t="s">
        <v>6</v>
      </c>
      <c r="C145">
        <v>23.72</v>
      </c>
      <c r="D145" s="1">
        <v>45006</v>
      </c>
      <c r="E145" s="1">
        <v>45006</v>
      </c>
    </row>
    <row r="146" spans="1:5" x14ac:dyDescent="0.35">
      <c r="A146" s="1">
        <v>37257</v>
      </c>
      <c r="B146" t="s">
        <v>6</v>
      </c>
      <c r="C146">
        <v>22.25</v>
      </c>
      <c r="D146" s="1">
        <v>45006</v>
      </c>
      <c r="E146" s="1">
        <v>45006</v>
      </c>
    </row>
    <row r="147" spans="1:5" x14ac:dyDescent="0.35">
      <c r="A147" s="1">
        <v>37288</v>
      </c>
      <c r="B147" t="s">
        <v>6</v>
      </c>
      <c r="C147">
        <v>22.88</v>
      </c>
      <c r="D147" s="1">
        <v>45006</v>
      </c>
      <c r="E147" s="1">
        <v>45006</v>
      </c>
    </row>
    <row r="148" spans="1:5" x14ac:dyDescent="0.35">
      <c r="A148" s="1">
        <v>37316</v>
      </c>
      <c r="B148" t="s">
        <v>6</v>
      </c>
      <c r="C148">
        <v>18.989999999999998</v>
      </c>
      <c r="D148" s="1">
        <v>45006</v>
      </c>
      <c r="E148" s="1">
        <v>45006</v>
      </c>
    </row>
    <row r="149" spans="1:5" x14ac:dyDescent="0.35">
      <c r="A149" s="1">
        <v>37347</v>
      </c>
      <c r="B149" t="s">
        <v>6</v>
      </c>
      <c r="C149">
        <v>19.899999999999999</v>
      </c>
      <c r="D149" s="1">
        <v>45006</v>
      </c>
      <c r="E149" s="1">
        <v>45006</v>
      </c>
    </row>
    <row r="150" spans="1:5" x14ac:dyDescent="0.35">
      <c r="A150" s="1">
        <v>37377</v>
      </c>
      <c r="B150" t="s">
        <v>6</v>
      </c>
      <c r="C150">
        <v>20.09</v>
      </c>
      <c r="D150" s="1">
        <v>45006</v>
      </c>
      <c r="E150" s="1">
        <v>45006</v>
      </c>
    </row>
    <row r="151" spans="1:5" x14ac:dyDescent="0.35">
      <c r="A151" s="1">
        <v>37408</v>
      </c>
      <c r="B151" t="s">
        <v>6</v>
      </c>
      <c r="C151">
        <v>25.27</v>
      </c>
      <c r="D151" s="1">
        <v>45006</v>
      </c>
      <c r="E151" s="1">
        <v>45006</v>
      </c>
    </row>
    <row r="152" spans="1:5" x14ac:dyDescent="0.35">
      <c r="A152" s="1">
        <v>37438</v>
      </c>
      <c r="B152" t="s">
        <v>6</v>
      </c>
      <c r="C152">
        <v>34.049999999999997</v>
      </c>
      <c r="D152" s="1">
        <v>45006</v>
      </c>
      <c r="E152" s="1">
        <v>45006</v>
      </c>
    </row>
    <row r="153" spans="1:5" x14ac:dyDescent="0.35">
      <c r="A153" s="1">
        <v>37469</v>
      </c>
      <c r="B153" t="s">
        <v>6</v>
      </c>
      <c r="C153">
        <v>33.74</v>
      </c>
      <c r="D153" s="1">
        <v>45006</v>
      </c>
      <c r="E153" s="1">
        <v>45006</v>
      </c>
    </row>
    <row r="154" spans="1:5" x14ac:dyDescent="0.35">
      <c r="A154" s="1">
        <v>37500</v>
      </c>
      <c r="B154" t="s">
        <v>6</v>
      </c>
      <c r="C154">
        <v>37.65</v>
      </c>
      <c r="D154" s="1">
        <v>45006</v>
      </c>
      <c r="E154" s="1">
        <v>45006</v>
      </c>
    </row>
    <row r="155" spans="1:5" x14ac:dyDescent="0.35">
      <c r="A155" s="1">
        <v>37530</v>
      </c>
      <c r="B155" t="s">
        <v>6</v>
      </c>
      <c r="C155">
        <v>35.24</v>
      </c>
      <c r="D155" s="1">
        <v>45006</v>
      </c>
      <c r="E155" s="1">
        <v>45006</v>
      </c>
    </row>
    <row r="156" spans="1:5" x14ac:dyDescent="0.35">
      <c r="A156" s="1">
        <v>37561</v>
      </c>
      <c r="B156" t="s">
        <v>6</v>
      </c>
      <c r="C156">
        <v>28.18</v>
      </c>
      <c r="D156" s="1">
        <v>45006</v>
      </c>
      <c r="E156" s="1">
        <v>45006</v>
      </c>
    </row>
    <row r="157" spans="1:5" x14ac:dyDescent="0.35">
      <c r="A157" s="1">
        <v>37591</v>
      </c>
      <c r="B157" t="s">
        <v>6</v>
      </c>
      <c r="C157">
        <v>28.21</v>
      </c>
      <c r="D157" s="1">
        <v>45006</v>
      </c>
      <c r="E157" s="1">
        <v>45006</v>
      </c>
    </row>
    <row r="158" spans="1:5" x14ac:dyDescent="0.35">
      <c r="A158" s="1">
        <v>37622</v>
      </c>
      <c r="B158" t="s">
        <v>6</v>
      </c>
      <c r="C158">
        <v>27.42</v>
      </c>
      <c r="D158" s="1">
        <v>45006</v>
      </c>
      <c r="E158" s="1">
        <v>45006</v>
      </c>
    </row>
    <row r="159" spans="1:5" x14ac:dyDescent="0.35">
      <c r="A159" s="1">
        <v>37653</v>
      </c>
      <c r="B159" t="s">
        <v>6</v>
      </c>
      <c r="C159">
        <v>32.22</v>
      </c>
      <c r="D159" s="1">
        <v>45006</v>
      </c>
      <c r="E159" s="1">
        <v>45006</v>
      </c>
    </row>
    <row r="160" spans="1:5" x14ac:dyDescent="0.35">
      <c r="A160" s="1">
        <v>37681</v>
      </c>
      <c r="B160" t="s">
        <v>6</v>
      </c>
      <c r="C160">
        <v>30.63</v>
      </c>
      <c r="D160" s="1">
        <v>45006</v>
      </c>
      <c r="E160" s="1">
        <v>45006</v>
      </c>
    </row>
    <row r="161" spans="1:5" x14ac:dyDescent="0.35">
      <c r="A161" s="1">
        <v>37712</v>
      </c>
      <c r="B161" t="s">
        <v>6</v>
      </c>
      <c r="C161">
        <v>23.99</v>
      </c>
      <c r="D161" s="1">
        <v>45006</v>
      </c>
      <c r="E161" s="1">
        <v>45006</v>
      </c>
    </row>
    <row r="162" spans="1:5" x14ac:dyDescent="0.35">
      <c r="A162" s="1">
        <v>37742</v>
      </c>
      <c r="B162" t="s">
        <v>6</v>
      </c>
      <c r="C162">
        <v>20.239999999999998</v>
      </c>
      <c r="D162" s="1">
        <v>45006</v>
      </c>
      <c r="E162" s="1">
        <v>45006</v>
      </c>
    </row>
    <row r="163" spans="1:5" x14ac:dyDescent="0.35">
      <c r="A163" s="1">
        <v>37773</v>
      </c>
      <c r="B163" t="s">
        <v>6</v>
      </c>
      <c r="C163">
        <v>20.36</v>
      </c>
      <c r="D163" s="1">
        <v>45006</v>
      </c>
      <c r="E163" s="1">
        <v>45006</v>
      </c>
    </row>
    <row r="164" spans="1:5" x14ac:dyDescent="0.35">
      <c r="A164" s="1">
        <v>37803</v>
      </c>
      <c r="B164" t="s">
        <v>6</v>
      </c>
      <c r="C164">
        <v>19.16</v>
      </c>
      <c r="D164" s="1">
        <v>45006</v>
      </c>
      <c r="E164" s="1">
        <v>45006</v>
      </c>
    </row>
    <row r="165" spans="1:5" x14ac:dyDescent="0.35">
      <c r="A165" s="1">
        <v>37834</v>
      </c>
      <c r="B165" t="s">
        <v>6</v>
      </c>
      <c r="C165">
        <v>19.27</v>
      </c>
      <c r="D165" s="1">
        <v>45006</v>
      </c>
      <c r="E165" s="1">
        <v>45006</v>
      </c>
    </row>
    <row r="166" spans="1:5" x14ac:dyDescent="0.35">
      <c r="A166" s="1">
        <v>37865</v>
      </c>
      <c r="B166" t="s">
        <v>6</v>
      </c>
      <c r="C166">
        <v>19.53</v>
      </c>
      <c r="D166" s="1">
        <v>45006</v>
      </c>
      <c r="E166" s="1">
        <v>45006</v>
      </c>
    </row>
    <row r="167" spans="1:5" x14ac:dyDescent="0.35">
      <c r="A167" s="1">
        <v>37895</v>
      </c>
      <c r="B167" t="s">
        <v>6</v>
      </c>
      <c r="C167">
        <v>18.02</v>
      </c>
      <c r="D167" s="1">
        <v>45006</v>
      </c>
      <c r="E167" s="1">
        <v>45006</v>
      </c>
    </row>
    <row r="168" spans="1:5" x14ac:dyDescent="0.35">
      <c r="A168" s="1">
        <v>37926</v>
      </c>
      <c r="B168" t="s">
        <v>6</v>
      </c>
      <c r="C168">
        <v>17.399999999999999</v>
      </c>
      <c r="D168" s="1">
        <v>45006</v>
      </c>
      <c r="E168" s="1">
        <v>45006</v>
      </c>
    </row>
    <row r="169" spans="1:5" x14ac:dyDescent="0.35">
      <c r="A169" s="1">
        <v>37956</v>
      </c>
      <c r="B169" t="s">
        <v>6</v>
      </c>
      <c r="C169">
        <v>16.829999999999998</v>
      </c>
      <c r="D169" s="1">
        <v>45006</v>
      </c>
      <c r="E169" s="1">
        <v>45006</v>
      </c>
    </row>
    <row r="170" spans="1:5" x14ac:dyDescent="0.35">
      <c r="A170" s="1">
        <v>37987</v>
      </c>
      <c r="B170" t="s">
        <v>6</v>
      </c>
      <c r="C170">
        <v>16.100000000000001</v>
      </c>
      <c r="D170" s="1">
        <v>45006</v>
      </c>
      <c r="E170" s="1">
        <v>45006</v>
      </c>
    </row>
    <row r="171" spans="1:5" x14ac:dyDescent="0.35">
      <c r="A171" s="1">
        <v>38018</v>
      </c>
      <c r="B171" t="s">
        <v>6</v>
      </c>
      <c r="C171">
        <v>16</v>
      </c>
      <c r="D171" s="1">
        <v>45006</v>
      </c>
      <c r="E171" s="1">
        <v>45006</v>
      </c>
    </row>
    <row r="172" spans="1:5" x14ac:dyDescent="0.35">
      <c r="A172" s="1">
        <v>38047</v>
      </c>
      <c r="B172" t="s">
        <v>6</v>
      </c>
      <c r="C172">
        <v>17.690000000000001</v>
      </c>
      <c r="D172" s="1">
        <v>45006</v>
      </c>
      <c r="E172" s="1">
        <v>45006</v>
      </c>
    </row>
    <row r="173" spans="1:5" x14ac:dyDescent="0.35">
      <c r="A173" s="1">
        <v>38078</v>
      </c>
      <c r="B173" t="s">
        <v>6</v>
      </c>
      <c r="C173">
        <v>15.7</v>
      </c>
      <c r="D173" s="1">
        <v>45006</v>
      </c>
      <c r="E173" s="1">
        <v>45006</v>
      </c>
    </row>
    <row r="174" spans="1:5" x14ac:dyDescent="0.35">
      <c r="A174" s="1">
        <v>38108</v>
      </c>
      <c r="B174" t="s">
        <v>6</v>
      </c>
      <c r="C174">
        <v>17.71</v>
      </c>
      <c r="D174" s="1">
        <v>45006</v>
      </c>
      <c r="E174" s="1">
        <v>45006</v>
      </c>
    </row>
    <row r="175" spans="1:5" x14ac:dyDescent="0.35">
      <c r="A175" s="1">
        <v>38139</v>
      </c>
      <c r="B175" t="s">
        <v>6</v>
      </c>
      <c r="C175">
        <v>15.34</v>
      </c>
      <c r="D175" s="1">
        <v>45006</v>
      </c>
      <c r="E175" s="1">
        <v>45006</v>
      </c>
    </row>
    <row r="176" spans="1:5" x14ac:dyDescent="0.35">
      <c r="A176" s="1">
        <v>38169</v>
      </c>
      <c r="B176" t="s">
        <v>6</v>
      </c>
      <c r="C176">
        <v>15.5</v>
      </c>
      <c r="D176" s="1">
        <v>45006</v>
      </c>
      <c r="E176" s="1">
        <v>45006</v>
      </c>
    </row>
    <row r="177" spans="1:5" x14ac:dyDescent="0.35">
      <c r="A177" s="1">
        <v>38200</v>
      </c>
      <c r="B177" t="s">
        <v>6</v>
      </c>
      <c r="C177">
        <v>16.68</v>
      </c>
      <c r="D177" s="1">
        <v>45006</v>
      </c>
      <c r="E177" s="1">
        <v>45006</v>
      </c>
    </row>
    <row r="178" spans="1:5" x14ac:dyDescent="0.35">
      <c r="A178" s="1">
        <v>38231</v>
      </c>
      <c r="B178" t="s">
        <v>6</v>
      </c>
      <c r="C178">
        <v>14.09</v>
      </c>
      <c r="D178" s="1">
        <v>45006</v>
      </c>
      <c r="E178" s="1">
        <v>45006</v>
      </c>
    </row>
    <row r="179" spans="1:5" x14ac:dyDescent="0.35">
      <c r="A179" s="1">
        <v>38261</v>
      </c>
      <c r="B179" t="s">
        <v>6</v>
      </c>
      <c r="C179">
        <v>14.97</v>
      </c>
      <c r="D179" s="1">
        <v>45006</v>
      </c>
      <c r="E179" s="1">
        <v>45006</v>
      </c>
    </row>
    <row r="180" spans="1:5" x14ac:dyDescent="0.35">
      <c r="A180" s="1">
        <v>38292</v>
      </c>
      <c r="B180" t="s">
        <v>6</v>
      </c>
      <c r="C180">
        <v>13.58</v>
      </c>
      <c r="D180" s="1">
        <v>45006</v>
      </c>
      <c r="E180" s="1">
        <v>45006</v>
      </c>
    </row>
    <row r="181" spans="1:5" x14ac:dyDescent="0.35">
      <c r="A181" s="1">
        <v>38322</v>
      </c>
      <c r="B181" t="s">
        <v>6</v>
      </c>
      <c r="C181">
        <v>12.46</v>
      </c>
      <c r="D181" s="1">
        <v>45006</v>
      </c>
      <c r="E181" s="1">
        <v>45006</v>
      </c>
    </row>
    <row r="182" spans="1:5" x14ac:dyDescent="0.35">
      <c r="A182" s="1">
        <v>38353</v>
      </c>
      <c r="B182" t="s">
        <v>6</v>
      </c>
      <c r="C182">
        <v>13.44</v>
      </c>
      <c r="D182" s="1">
        <v>45006</v>
      </c>
      <c r="E182" s="1">
        <v>45006</v>
      </c>
    </row>
    <row r="183" spans="1:5" x14ac:dyDescent="0.35">
      <c r="A183" s="1">
        <v>38384</v>
      </c>
      <c r="B183" t="s">
        <v>6</v>
      </c>
      <c r="C183">
        <v>11.71</v>
      </c>
      <c r="D183" s="1">
        <v>45006</v>
      </c>
      <c r="E183" s="1">
        <v>45006</v>
      </c>
    </row>
    <row r="184" spans="1:5" x14ac:dyDescent="0.35">
      <c r="A184" s="1">
        <v>38412</v>
      </c>
      <c r="B184" t="s">
        <v>6</v>
      </c>
      <c r="C184">
        <v>13.13</v>
      </c>
      <c r="D184" s="1">
        <v>45006</v>
      </c>
      <c r="E184" s="1">
        <v>45006</v>
      </c>
    </row>
    <row r="185" spans="1:5" x14ac:dyDescent="0.35">
      <c r="A185" s="1">
        <v>38443</v>
      </c>
      <c r="B185" t="s">
        <v>6</v>
      </c>
      <c r="C185">
        <v>14.46</v>
      </c>
      <c r="D185" s="1">
        <v>45006</v>
      </c>
      <c r="E185" s="1">
        <v>45006</v>
      </c>
    </row>
    <row r="186" spans="1:5" x14ac:dyDescent="0.35">
      <c r="A186" s="1">
        <v>38473</v>
      </c>
      <c r="B186" t="s">
        <v>6</v>
      </c>
      <c r="C186">
        <v>13.97</v>
      </c>
      <c r="D186" s="1">
        <v>45006</v>
      </c>
      <c r="E186" s="1">
        <v>45006</v>
      </c>
    </row>
    <row r="187" spans="1:5" x14ac:dyDescent="0.35">
      <c r="A187" s="1">
        <v>38504</v>
      </c>
      <c r="B187" t="s">
        <v>6</v>
      </c>
      <c r="C187">
        <v>11.87</v>
      </c>
      <c r="D187" s="1">
        <v>45006</v>
      </c>
      <c r="E187" s="1">
        <v>45006</v>
      </c>
    </row>
    <row r="188" spans="1:5" x14ac:dyDescent="0.35">
      <c r="A188" s="1">
        <v>38534</v>
      </c>
      <c r="B188" t="s">
        <v>6</v>
      </c>
      <c r="C188">
        <v>11.05</v>
      </c>
      <c r="D188" s="1">
        <v>45006</v>
      </c>
      <c r="E188" s="1">
        <v>45006</v>
      </c>
    </row>
    <row r="189" spans="1:5" x14ac:dyDescent="0.35">
      <c r="A189" s="1">
        <v>38565</v>
      </c>
      <c r="B189" t="s">
        <v>6</v>
      </c>
      <c r="C189">
        <v>12.95</v>
      </c>
      <c r="D189" s="1">
        <v>45006</v>
      </c>
      <c r="E189" s="1">
        <v>45006</v>
      </c>
    </row>
    <row r="190" spans="1:5" x14ac:dyDescent="0.35">
      <c r="A190" s="1">
        <v>38596</v>
      </c>
      <c r="B190" t="s">
        <v>6</v>
      </c>
      <c r="C190">
        <v>12.63</v>
      </c>
      <c r="D190" s="1">
        <v>45006</v>
      </c>
      <c r="E190" s="1">
        <v>45006</v>
      </c>
    </row>
    <row r="191" spans="1:5" x14ac:dyDescent="0.35">
      <c r="A191" s="1">
        <v>38626</v>
      </c>
      <c r="B191" t="s">
        <v>6</v>
      </c>
      <c r="C191">
        <v>14.94</v>
      </c>
      <c r="D191" s="1">
        <v>45006</v>
      </c>
      <c r="E191" s="1">
        <v>45006</v>
      </c>
    </row>
    <row r="192" spans="1:5" x14ac:dyDescent="0.35">
      <c r="A192" s="1">
        <v>38657</v>
      </c>
      <c r="B192" t="s">
        <v>6</v>
      </c>
      <c r="C192">
        <v>12.15</v>
      </c>
      <c r="D192" s="1">
        <v>45006</v>
      </c>
      <c r="E192" s="1">
        <v>45006</v>
      </c>
    </row>
    <row r="193" spans="1:5" x14ac:dyDescent="0.35">
      <c r="A193" s="1">
        <v>38687</v>
      </c>
      <c r="B193" t="s">
        <v>6</v>
      </c>
      <c r="C193">
        <v>11.26</v>
      </c>
      <c r="D193" s="1">
        <v>45006</v>
      </c>
      <c r="E193" s="1">
        <v>45006</v>
      </c>
    </row>
    <row r="194" spans="1:5" x14ac:dyDescent="0.35">
      <c r="A194" s="1">
        <v>38718</v>
      </c>
      <c r="B194" t="s">
        <v>6</v>
      </c>
      <c r="C194">
        <v>12.04</v>
      </c>
      <c r="D194" s="1">
        <v>45006</v>
      </c>
      <c r="E194" s="1">
        <v>45006</v>
      </c>
    </row>
    <row r="195" spans="1:5" x14ac:dyDescent="0.35">
      <c r="A195" s="1">
        <v>38749</v>
      </c>
      <c r="B195" t="s">
        <v>6</v>
      </c>
      <c r="C195">
        <v>12.47</v>
      </c>
      <c r="D195" s="1">
        <v>45006</v>
      </c>
      <c r="E195" s="1">
        <v>45006</v>
      </c>
    </row>
    <row r="196" spans="1:5" x14ac:dyDescent="0.35">
      <c r="A196" s="1">
        <v>38777</v>
      </c>
      <c r="B196" t="s">
        <v>6</v>
      </c>
      <c r="C196">
        <v>11.69</v>
      </c>
      <c r="D196" s="1">
        <v>45006</v>
      </c>
      <c r="E196" s="1">
        <v>45006</v>
      </c>
    </row>
    <row r="197" spans="1:5" x14ac:dyDescent="0.35">
      <c r="A197" s="1">
        <v>38808</v>
      </c>
      <c r="B197" t="s">
        <v>6</v>
      </c>
      <c r="C197">
        <v>11.85</v>
      </c>
      <c r="D197" s="1">
        <v>45006</v>
      </c>
      <c r="E197" s="1">
        <v>45006</v>
      </c>
    </row>
    <row r="198" spans="1:5" x14ac:dyDescent="0.35">
      <c r="A198" s="1">
        <v>38838</v>
      </c>
      <c r="B198" t="s">
        <v>6</v>
      </c>
      <c r="C198">
        <v>14.45</v>
      </c>
      <c r="D198" s="1">
        <v>45006</v>
      </c>
      <c r="E198" s="1">
        <v>45006</v>
      </c>
    </row>
    <row r="199" spans="1:5" x14ac:dyDescent="0.35">
      <c r="A199" s="1">
        <v>38869</v>
      </c>
      <c r="B199" t="s">
        <v>6</v>
      </c>
      <c r="C199">
        <v>16.920000000000002</v>
      </c>
      <c r="D199" s="1">
        <v>45006</v>
      </c>
      <c r="E199" s="1">
        <v>45006</v>
      </c>
    </row>
    <row r="200" spans="1:5" x14ac:dyDescent="0.35">
      <c r="A200" s="1">
        <v>38899</v>
      </c>
      <c r="B200" t="s">
        <v>6</v>
      </c>
      <c r="C200">
        <v>15.33</v>
      </c>
      <c r="D200" s="1">
        <v>45006</v>
      </c>
      <c r="E200" s="1">
        <v>45006</v>
      </c>
    </row>
    <row r="201" spans="1:5" x14ac:dyDescent="0.35">
      <c r="A201" s="1">
        <v>38930</v>
      </c>
      <c r="B201" t="s">
        <v>6</v>
      </c>
      <c r="C201">
        <v>13.35</v>
      </c>
      <c r="D201" s="1">
        <v>45006</v>
      </c>
      <c r="E201" s="1">
        <v>45006</v>
      </c>
    </row>
    <row r="202" spans="1:5" x14ac:dyDescent="0.35">
      <c r="A202" s="1">
        <v>38961</v>
      </c>
      <c r="B202" t="s">
        <v>6</v>
      </c>
      <c r="C202">
        <v>12.18</v>
      </c>
      <c r="D202" s="1">
        <v>45006</v>
      </c>
      <c r="E202" s="1">
        <v>45006</v>
      </c>
    </row>
    <row r="203" spans="1:5" x14ac:dyDescent="0.35">
      <c r="A203" s="1">
        <v>38991</v>
      </c>
      <c r="B203" t="s">
        <v>6</v>
      </c>
      <c r="C203">
        <v>11.31</v>
      </c>
      <c r="D203" s="1">
        <v>45006</v>
      </c>
      <c r="E203" s="1">
        <v>45006</v>
      </c>
    </row>
    <row r="204" spans="1:5" x14ac:dyDescent="0.35">
      <c r="A204" s="1">
        <v>39022</v>
      </c>
      <c r="B204" t="s">
        <v>6</v>
      </c>
      <c r="C204">
        <v>10.82</v>
      </c>
      <c r="D204" s="1">
        <v>45006</v>
      </c>
      <c r="E204" s="1">
        <v>45006</v>
      </c>
    </row>
    <row r="205" spans="1:5" x14ac:dyDescent="0.35">
      <c r="A205" s="1">
        <v>39052</v>
      </c>
      <c r="B205" t="s">
        <v>6</v>
      </c>
      <c r="C205">
        <v>10.96</v>
      </c>
      <c r="D205" s="1">
        <v>45006</v>
      </c>
      <c r="E205" s="1">
        <v>45006</v>
      </c>
    </row>
    <row r="206" spans="1:5" x14ac:dyDescent="0.35">
      <c r="A206" s="1">
        <v>39083</v>
      </c>
      <c r="B206" t="s">
        <v>6</v>
      </c>
      <c r="C206">
        <v>11.04</v>
      </c>
      <c r="D206" s="1">
        <v>45006</v>
      </c>
      <c r="E206" s="1">
        <v>45006</v>
      </c>
    </row>
    <row r="207" spans="1:5" x14ac:dyDescent="0.35">
      <c r="A207" s="1">
        <v>39114</v>
      </c>
      <c r="B207" t="s">
        <v>6</v>
      </c>
      <c r="C207">
        <v>11.16</v>
      </c>
      <c r="D207" s="1">
        <v>45006</v>
      </c>
      <c r="E207" s="1">
        <v>45006</v>
      </c>
    </row>
    <row r="208" spans="1:5" x14ac:dyDescent="0.35">
      <c r="A208" s="1">
        <v>39142</v>
      </c>
      <c r="B208" t="s">
        <v>6</v>
      </c>
      <c r="C208">
        <v>15.16</v>
      </c>
      <c r="D208" s="1">
        <v>45006</v>
      </c>
      <c r="E208" s="1">
        <v>45006</v>
      </c>
    </row>
    <row r="209" spans="1:5" x14ac:dyDescent="0.35">
      <c r="A209" s="1">
        <v>39173</v>
      </c>
      <c r="B209" t="s">
        <v>6</v>
      </c>
      <c r="C209">
        <v>12.93</v>
      </c>
      <c r="D209" s="1">
        <v>45006</v>
      </c>
      <c r="E209" s="1">
        <v>45006</v>
      </c>
    </row>
    <row r="210" spans="1:5" x14ac:dyDescent="0.35">
      <c r="A210" s="1">
        <v>39203</v>
      </c>
      <c r="B210" t="s">
        <v>6</v>
      </c>
      <c r="C210">
        <v>13.3</v>
      </c>
      <c r="D210" s="1">
        <v>45006</v>
      </c>
      <c r="E210" s="1">
        <v>45006</v>
      </c>
    </row>
    <row r="211" spans="1:5" x14ac:dyDescent="0.35">
      <c r="A211" s="1">
        <v>39234</v>
      </c>
      <c r="B211" t="s">
        <v>6</v>
      </c>
      <c r="C211">
        <v>14.95</v>
      </c>
      <c r="D211" s="1">
        <v>45006</v>
      </c>
      <c r="E211" s="1">
        <v>45006</v>
      </c>
    </row>
    <row r="212" spans="1:5" x14ac:dyDescent="0.35">
      <c r="A212" s="1">
        <v>39264</v>
      </c>
      <c r="B212" t="s">
        <v>6</v>
      </c>
      <c r="C212">
        <v>17.27</v>
      </c>
      <c r="D212" s="1">
        <v>45006</v>
      </c>
      <c r="E212" s="1">
        <v>45006</v>
      </c>
    </row>
    <row r="213" spans="1:5" x14ac:dyDescent="0.35">
      <c r="A213" s="1">
        <v>39295</v>
      </c>
      <c r="B213" t="s">
        <v>6</v>
      </c>
      <c r="C213">
        <v>25.03</v>
      </c>
      <c r="D213" s="1">
        <v>45006</v>
      </c>
      <c r="E213" s="1">
        <v>45006</v>
      </c>
    </row>
    <row r="214" spans="1:5" x14ac:dyDescent="0.35">
      <c r="A214" s="1">
        <v>39326</v>
      </c>
      <c r="B214" t="s">
        <v>6</v>
      </c>
      <c r="C214">
        <v>22.2</v>
      </c>
      <c r="D214" s="1">
        <v>45006</v>
      </c>
      <c r="E214" s="1">
        <v>45006</v>
      </c>
    </row>
    <row r="215" spans="1:5" x14ac:dyDescent="0.35">
      <c r="A215" s="1">
        <v>39356</v>
      </c>
      <c r="B215" t="s">
        <v>6</v>
      </c>
      <c r="C215">
        <v>19.12</v>
      </c>
      <c r="D215" s="1">
        <v>45006</v>
      </c>
      <c r="E215" s="1">
        <v>45006</v>
      </c>
    </row>
    <row r="216" spans="1:5" x14ac:dyDescent="0.35">
      <c r="A216" s="1">
        <v>39387</v>
      </c>
      <c r="B216" t="s">
        <v>6</v>
      </c>
      <c r="C216">
        <v>25.58</v>
      </c>
      <c r="D216" s="1">
        <v>45006</v>
      </c>
      <c r="E216" s="1">
        <v>45006</v>
      </c>
    </row>
    <row r="217" spans="1:5" x14ac:dyDescent="0.35">
      <c r="A217" s="1">
        <v>39417</v>
      </c>
      <c r="B217" t="s">
        <v>6</v>
      </c>
      <c r="C217">
        <v>21.65</v>
      </c>
      <c r="D217" s="1">
        <v>45006</v>
      </c>
      <c r="E217" s="1">
        <v>45006</v>
      </c>
    </row>
    <row r="218" spans="1:5" x14ac:dyDescent="0.35">
      <c r="A218" s="1">
        <v>39448</v>
      </c>
      <c r="B218" t="s">
        <v>6</v>
      </c>
      <c r="C218">
        <v>25.82</v>
      </c>
      <c r="D218" s="1">
        <v>45006</v>
      </c>
      <c r="E218" s="1">
        <v>45006</v>
      </c>
    </row>
    <row r="219" spans="1:5" x14ac:dyDescent="0.35">
      <c r="A219" s="1">
        <v>39479</v>
      </c>
      <c r="B219" t="s">
        <v>6</v>
      </c>
      <c r="C219">
        <v>25.46</v>
      </c>
      <c r="D219" s="1">
        <v>45006</v>
      </c>
      <c r="E219" s="1">
        <v>45006</v>
      </c>
    </row>
    <row r="220" spans="1:5" x14ac:dyDescent="0.35">
      <c r="A220" s="1">
        <v>39508</v>
      </c>
      <c r="B220" t="s">
        <v>6</v>
      </c>
      <c r="C220">
        <v>27.1</v>
      </c>
      <c r="D220" s="1">
        <v>45006</v>
      </c>
      <c r="E220" s="1">
        <v>45006</v>
      </c>
    </row>
    <row r="221" spans="1:5" x14ac:dyDescent="0.35">
      <c r="A221" s="1">
        <v>39539</v>
      </c>
      <c r="B221" t="s">
        <v>6</v>
      </c>
      <c r="C221">
        <v>21.56</v>
      </c>
      <c r="D221" s="1">
        <v>45006</v>
      </c>
      <c r="E221" s="1">
        <v>45006</v>
      </c>
    </row>
    <row r="222" spans="1:5" x14ac:dyDescent="0.35">
      <c r="A222" s="1">
        <v>39569</v>
      </c>
      <c r="B222" t="s">
        <v>6</v>
      </c>
      <c r="C222">
        <v>18.3</v>
      </c>
      <c r="D222" s="1">
        <v>45006</v>
      </c>
      <c r="E222" s="1">
        <v>45006</v>
      </c>
    </row>
    <row r="223" spans="1:5" x14ac:dyDescent="0.35">
      <c r="A223" s="1">
        <v>39600</v>
      </c>
      <c r="B223" t="s">
        <v>6</v>
      </c>
      <c r="C223">
        <v>22.11</v>
      </c>
      <c r="D223" s="1">
        <v>45006</v>
      </c>
      <c r="E223" s="1">
        <v>45006</v>
      </c>
    </row>
    <row r="224" spans="1:5" x14ac:dyDescent="0.35">
      <c r="A224" s="1">
        <v>39630</v>
      </c>
      <c r="B224" t="s">
        <v>6</v>
      </c>
      <c r="C224">
        <v>24.32</v>
      </c>
      <c r="D224" s="1">
        <v>45006</v>
      </c>
      <c r="E224" s="1">
        <v>45006</v>
      </c>
    </row>
    <row r="225" spans="1:5" x14ac:dyDescent="0.35">
      <c r="A225" s="1">
        <v>39661</v>
      </c>
      <c r="B225" t="s">
        <v>6</v>
      </c>
      <c r="C225">
        <v>20.7</v>
      </c>
      <c r="D225" s="1">
        <v>45006</v>
      </c>
      <c r="E225" s="1">
        <v>45006</v>
      </c>
    </row>
    <row r="226" spans="1:5" x14ac:dyDescent="0.35">
      <c r="A226" s="1">
        <v>39692</v>
      </c>
      <c r="B226" t="s">
        <v>6</v>
      </c>
      <c r="C226">
        <v>30.3</v>
      </c>
      <c r="D226" s="1">
        <v>45006</v>
      </c>
      <c r="E226" s="1">
        <v>45006</v>
      </c>
    </row>
    <row r="227" spans="1:5" x14ac:dyDescent="0.35">
      <c r="A227" s="1">
        <v>39722</v>
      </c>
      <c r="B227" t="s">
        <v>6</v>
      </c>
      <c r="C227">
        <v>61.18</v>
      </c>
      <c r="D227" s="1">
        <v>45006</v>
      </c>
      <c r="E227" s="1">
        <v>45006</v>
      </c>
    </row>
    <row r="228" spans="1:5" x14ac:dyDescent="0.35">
      <c r="A228" s="1">
        <v>39753</v>
      </c>
      <c r="B228" t="s">
        <v>6</v>
      </c>
      <c r="C228">
        <v>62.67</v>
      </c>
      <c r="D228" s="1">
        <v>45006</v>
      </c>
      <c r="E228" s="1">
        <v>45006</v>
      </c>
    </row>
    <row r="229" spans="1:5" x14ac:dyDescent="0.35">
      <c r="A229" s="1">
        <v>39783</v>
      </c>
      <c r="B229" t="s">
        <v>6</v>
      </c>
      <c r="C229">
        <v>52.36</v>
      </c>
      <c r="D229" s="1">
        <v>45006</v>
      </c>
      <c r="E229" s="1">
        <v>45006</v>
      </c>
    </row>
    <row r="230" spans="1:5" x14ac:dyDescent="0.35">
      <c r="A230" s="1">
        <v>39814</v>
      </c>
      <c r="B230" t="s">
        <v>6</v>
      </c>
      <c r="C230">
        <v>44.68</v>
      </c>
      <c r="D230" s="1">
        <v>45006</v>
      </c>
      <c r="E230" s="1">
        <v>45006</v>
      </c>
    </row>
    <row r="231" spans="1:5" x14ac:dyDescent="0.35">
      <c r="A231" s="1">
        <v>39845</v>
      </c>
      <c r="B231" t="s">
        <v>6</v>
      </c>
      <c r="C231">
        <v>45.57</v>
      </c>
      <c r="D231" s="1">
        <v>45006</v>
      </c>
      <c r="E231" s="1">
        <v>45006</v>
      </c>
    </row>
    <row r="232" spans="1:5" x14ac:dyDescent="0.35">
      <c r="A232" s="1">
        <v>39873</v>
      </c>
      <c r="B232" t="s">
        <v>6</v>
      </c>
      <c r="C232">
        <v>44.8</v>
      </c>
      <c r="D232" s="1">
        <v>45006</v>
      </c>
      <c r="E232" s="1">
        <v>45006</v>
      </c>
    </row>
    <row r="233" spans="1:5" x14ac:dyDescent="0.35">
      <c r="A233" s="1">
        <v>39904</v>
      </c>
      <c r="B233" t="s">
        <v>6</v>
      </c>
      <c r="C233">
        <v>38.06</v>
      </c>
      <c r="D233" s="1">
        <v>45006</v>
      </c>
      <c r="E233" s="1">
        <v>45006</v>
      </c>
    </row>
    <row r="234" spans="1:5" x14ac:dyDescent="0.35">
      <c r="A234" s="1">
        <v>39934</v>
      </c>
      <c r="B234" t="s">
        <v>6</v>
      </c>
      <c r="C234">
        <v>31.98</v>
      </c>
      <c r="D234" s="1">
        <v>45006</v>
      </c>
      <c r="E234" s="1">
        <v>45006</v>
      </c>
    </row>
    <row r="235" spans="1:5" x14ac:dyDescent="0.35">
      <c r="A235" s="1">
        <v>39965</v>
      </c>
      <c r="B235" t="s">
        <v>6</v>
      </c>
      <c r="C235">
        <v>29.14</v>
      </c>
      <c r="D235" s="1">
        <v>45006</v>
      </c>
      <c r="E235" s="1">
        <v>45006</v>
      </c>
    </row>
    <row r="236" spans="1:5" x14ac:dyDescent="0.35">
      <c r="A236" s="1">
        <v>39995</v>
      </c>
      <c r="B236" t="s">
        <v>6</v>
      </c>
      <c r="C236">
        <v>26.16</v>
      </c>
      <c r="D236" s="1">
        <v>45006</v>
      </c>
      <c r="E236" s="1">
        <v>45006</v>
      </c>
    </row>
    <row r="237" spans="1:5" x14ac:dyDescent="0.35">
      <c r="A237" s="1">
        <v>40026</v>
      </c>
      <c r="B237" t="s">
        <v>6</v>
      </c>
      <c r="C237">
        <v>25.34</v>
      </c>
      <c r="D237" s="1">
        <v>45006</v>
      </c>
      <c r="E237" s="1">
        <v>45006</v>
      </c>
    </row>
    <row r="238" spans="1:5" x14ac:dyDescent="0.35">
      <c r="A238" s="1">
        <v>40057</v>
      </c>
      <c r="B238" t="s">
        <v>6</v>
      </c>
      <c r="C238">
        <v>24.93</v>
      </c>
      <c r="D238" s="1">
        <v>45006</v>
      </c>
      <c r="E238" s="1">
        <v>45006</v>
      </c>
    </row>
    <row r="239" spans="1:5" x14ac:dyDescent="0.35">
      <c r="A239" s="1">
        <v>40087</v>
      </c>
      <c r="B239" t="s">
        <v>6</v>
      </c>
      <c r="C239">
        <v>24.25</v>
      </c>
      <c r="D239" s="1">
        <v>45006</v>
      </c>
      <c r="E239" s="1">
        <v>45006</v>
      </c>
    </row>
    <row r="240" spans="1:5" x14ac:dyDescent="0.35">
      <c r="A240" s="1">
        <v>40118</v>
      </c>
      <c r="B240" t="s">
        <v>6</v>
      </c>
      <c r="C240">
        <v>23.79</v>
      </c>
      <c r="D240" s="1">
        <v>45006</v>
      </c>
      <c r="E240" s="1">
        <v>45006</v>
      </c>
    </row>
    <row r="241" spans="1:5" x14ac:dyDescent="0.35">
      <c r="A241" s="1">
        <v>40148</v>
      </c>
      <c r="B241" t="s">
        <v>6</v>
      </c>
      <c r="C241">
        <v>21.24</v>
      </c>
      <c r="D241" s="1">
        <v>45006</v>
      </c>
      <c r="E241" s="1">
        <v>45006</v>
      </c>
    </row>
    <row r="242" spans="1:5" x14ac:dyDescent="0.35">
      <c r="A242" s="1">
        <v>40179</v>
      </c>
      <c r="B242" t="s">
        <v>6</v>
      </c>
      <c r="C242">
        <v>20.64</v>
      </c>
      <c r="D242" s="1">
        <v>45006</v>
      </c>
      <c r="E242" s="1">
        <v>45006</v>
      </c>
    </row>
    <row r="243" spans="1:5" x14ac:dyDescent="0.35">
      <c r="A243" s="1">
        <v>40210</v>
      </c>
      <c r="B243" t="s">
        <v>6</v>
      </c>
      <c r="C243">
        <v>22.54</v>
      </c>
      <c r="D243" s="1">
        <v>45006</v>
      </c>
      <c r="E243" s="1">
        <v>45006</v>
      </c>
    </row>
    <row r="244" spans="1:5" x14ac:dyDescent="0.35">
      <c r="A244" s="1">
        <v>40238</v>
      </c>
      <c r="B244" t="s">
        <v>6</v>
      </c>
      <c r="C244">
        <v>17.77</v>
      </c>
      <c r="D244" s="1">
        <v>45006</v>
      </c>
      <c r="E244" s="1">
        <v>45006</v>
      </c>
    </row>
    <row r="245" spans="1:5" x14ac:dyDescent="0.35">
      <c r="A245" s="1">
        <v>40269</v>
      </c>
      <c r="B245" t="s">
        <v>6</v>
      </c>
      <c r="C245">
        <v>17.420000000000002</v>
      </c>
      <c r="D245" s="1">
        <v>45006</v>
      </c>
      <c r="E245" s="1">
        <v>45006</v>
      </c>
    </row>
    <row r="246" spans="1:5" x14ac:dyDescent="0.35">
      <c r="A246" s="1">
        <v>40299</v>
      </c>
      <c r="B246" t="s">
        <v>6</v>
      </c>
      <c r="C246">
        <v>31.93</v>
      </c>
      <c r="D246" s="1">
        <v>45006</v>
      </c>
      <c r="E246" s="1">
        <v>45006</v>
      </c>
    </row>
    <row r="247" spans="1:5" x14ac:dyDescent="0.35">
      <c r="A247" s="1">
        <v>40330</v>
      </c>
      <c r="B247" t="s">
        <v>6</v>
      </c>
      <c r="C247">
        <v>29.92</v>
      </c>
      <c r="D247" s="1">
        <v>45006</v>
      </c>
      <c r="E247" s="1">
        <v>45006</v>
      </c>
    </row>
    <row r="248" spans="1:5" x14ac:dyDescent="0.35">
      <c r="A248" s="1">
        <v>40360</v>
      </c>
      <c r="B248" t="s">
        <v>6</v>
      </c>
      <c r="C248">
        <v>25.57</v>
      </c>
      <c r="D248" s="1">
        <v>45006</v>
      </c>
      <c r="E248" s="1">
        <v>45006</v>
      </c>
    </row>
    <row r="249" spans="1:5" x14ac:dyDescent="0.35">
      <c r="A249" s="1">
        <v>40391</v>
      </c>
      <c r="B249" t="s">
        <v>6</v>
      </c>
      <c r="C249">
        <v>24.75</v>
      </c>
      <c r="D249" s="1">
        <v>45006</v>
      </c>
      <c r="E249" s="1">
        <v>45006</v>
      </c>
    </row>
    <row r="250" spans="1:5" x14ac:dyDescent="0.35">
      <c r="A250" s="1">
        <v>40422</v>
      </c>
      <c r="B250" t="s">
        <v>6</v>
      </c>
      <c r="C250">
        <v>22.52</v>
      </c>
      <c r="D250" s="1">
        <v>45006</v>
      </c>
      <c r="E250" s="1">
        <v>45006</v>
      </c>
    </row>
    <row r="251" spans="1:5" x14ac:dyDescent="0.35">
      <c r="A251" s="1">
        <v>40452</v>
      </c>
      <c r="B251" t="s">
        <v>6</v>
      </c>
      <c r="C251">
        <v>20.37</v>
      </c>
      <c r="D251" s="1">
        <v>45006</v>
      </c>
      <c r="E251" s="1">
        <v>45006</v>
      </c>
    </row>
    <row r="252" spans="1:5" x14ac:dyDescent="0.35">
      <c r="A252" s="1">
        <v>40483</v>
      </c>
      <c r="B252" t="s">
        <v>6</v>
      </c>
      <c r="C252">
        <v>20.100000000000001</v>
      </c>
      <c r="D252" s="1">
        <v>45006</v>
      </c>
      <c r="E252" s="1">
        <v>45006</v>
      </c>
    </row>
    <row r="253" spans="1:5" x14ac:dyDescent="0.35">
      <c r="A253" s="1">
        <v>40513</v>
      </c>
      <c r="B253" t="s">
        <v>6</v>
      </c>
      <c r="C253">
        <v>17.57</v>
      </c>
      <c r="D253" s="1">
        <v>45006</v>
      </c>
      <c r="E253" s="1">
        <v>45006</v>
      </c>
    </row>
    <row r="254" spans="1:5" x14ac:dyDescent="0.35">
      <c r="A254" s="1">
        <v>40544</v>
      </c>
      <c r="B254" t="s">
        <v>6</v>
      </c>
      <c r="C254">
        <v>17.32</v>
      </c>
      <c r="D254" s="1">
        <v>45006</v>
      </c>
      <c r="E254" s="1">
        <v>45006</v>
      </c>
    </row>
    <row r="255" spans="1:5" x14ac:dyDescent="0.35">
      <c r="A255" s="1">
        <v>40575</v>
      </c>
      <c r="B255" t="s">
        <v>6</v>
      </c>
      <c r="C255">
        <v>17.43</v>
      </c>
      <c r="D255" s="1">
        <v>45006</v>
      </c>
      <c r="E255" s="1">
        <v>45006</v>
      </c>
    </row>
    <row r="256" spans="1:5" x14ac:dyDescent="0.35">
      <c r="A256" s="1">
        <v>40603</v>
      </c>
      <c r="B256" t="s">
        <v>6</v>
      </c>
      <c r="C256">
        <v>20.72</v>
      </c>
      <c r="D256" s="1">
        <v>45006</v>
      </c>
      <c r="E256" s="1">
        <v>45006</v>
      </c>
    </row>
    <row r="257" spans="1:5" x14ac:dyDescent="0.35">
      <c r="A257" s="1">
        <v>40634</v>
      </c>
      <c r="B257" t="s">
        <v>6</v>
      </c>
      <c r="C257">
        <v>16.239999999999998</v>
      </c>
      <c r="D257" s="1">
        <v>45006</v>
      </c>
      <c r="E257" s="1">
        <v>45006</v>
      </c>
    </row>
    <row r="258" spans="1:5" x14ac:dyDescent="0.35">
      <c r="A258" s="1">
        <v>40664</v>
      </c>
      <c r="B258" t="s">
        <v>6</v>
      </c>
      <c r="C258">
        <v>16.91</v>
      </c>
      <c r="D258" s="1">
        <v>45006</v>
      </c>
      <c r="E258" s="1">
        <v>45006</v>
      </c>
    </row>
    <row r="259" spans="1:5" x14ac:dyDescent="0.35">
      <c r="A259" s="1">
        <v>40695</v>
      </c>
      <c r="B259" t="s">
        <v>6</v>
      </c>
      <c r="C259">
        <v>19.149999999999999</v>
      </c>
      <c r="D259" s="1">
        <v>45006</v>
      </c>
      <c r="E259" s="1">
        <v>45006</v>
      </c>
    </row>
    <row r="260" spans="1:5" x14ac:dyDescent="0.35">
      <c r="A260" s="1">
        <v>40725</v>
      </c>
      <c r="B260" t="s">
        <v>6</v>
      </c>
      <c r="C260">
        <v>19.23</v>
      </c>
      <c r="D260" s="1">
        <v>45006</v>
      </c>
      <c r="E260" s="1">
        <v>45006</v>
      </c>
    </row>
    <row r="261" spans="1:5" x14ac:dyDescent="0.35">
      <c r="A261" s="1">
        <v>40756</v>
      </c>
      <c r="B261" t="s">
        <v>6</v>
      </c>
      <c r="C261">
        <v>35.03</v>
      </c>
      <c r="D261" s="1">
        <v>45006</v>
      </c>
      <c r="E261" s="1">
        <v>45006</v>
      </c>
    </row>
    <row r="262" spans="1:5" x14ac:dyDescent="0.35">
      <c r="A262" s="1">
        <v>40787</v>
      </c>
      <c r="B262" t="s">
        <v>6</v>
      </c>
      <c r="C262">
        <v>36.53</v>
      </c>
      <c r="D262" s="1">
        <v>45006</v>
      </c>
      <c r="E262" s="1">
        <v>45006</v>
      </c>
    </row>
    <row r="263" spans="1:5" x14ac:dyDescent="0.35">
      <c r="A263" s="1">
        <v>40817</v>
      </c>
      <c r="B263" t="s">
        <v>6</v>
      </c>
      <c r="C263">
        <v>32.83</v>
      </c>
      <c r="D263" s="1">
        <v>45006</v>
      </c>
      <c r="E263" s="1">
        <v>45006</v>
      </c>
    </row>
    <row r="264" spans="1:5" x14ac:dyDescent="0.35">
      <c r="A264" s="1">
        <v>40848</v>
      </c>
      <c r="B264" t="s">
        <v>6</v>
      </c>
      <c r="C264">
        <v>31.94</v>
      </c>
      <c r="D264" s="1">
        <v>45006</v>
      </c>
      <c r="E264" s="1">
        <v>45006</v>
      </c>
    </row>
    <row r="265" spans="1:5" x14ac:dyDescent="0.35">
      <c r="A265" s="1">
        <v>40878</v>
      </c>
      <c r="B265" t="s">
        <v>6</v>
      </c>
      <c r="C265">
        <v>25.05</v>
      </c>
      <c r="D265" s="1">
        <v>45006</v>
      </c>
      <c r="E265" s="1">
        <v>45006</v>
      </c>
    </row>
    <row r="266" spans="1:5" x14ac:dyDescent="0.35">
      <c r="A266" s="1">
        <v>40909</v>
      </c>
      <c r="B266" t="s">
        <v>6</v>
      </c>
      <c r="C266">
        <v>20.23</v>
      </c>
      <c r="D266" s="1">
        <v>45006</v>
      </c>
      <c r="E266" s="1">
        <v>45006</v>
      </c>
    </row>
    <row r="267" spans="1:5" x14ac:dyDescent="0.35">
      <c r="A267" s="1">
        <v>40940</v>
      </c>
      <c r="B267" t="s">
        <v>6</v>
      </c>
      <c r="C267">
        <v>18.420000000000002</v>
      </c>
      <c r="D267" s="1">
        <v>45006</v>
      </c>
      <c r="E267" s="1">
        <v>45006</v>
      </c>
    </row>
    <row r="268" spans="1:5" x14ac:dyDescent="0.35">
      <c r="A268" s="1">
        <v>40969</v>
      </c>
      <c r="B268" t="s">
        <v>6</v>
      </c>
      <c r="C268">
        <v>16.170000000000002</v>
      </c>
      <c r="D268" s="1">
        <v>45006</v>
      </c>
      <c r="E268" s="1">
        <v>45006</v>
      </c>
    </row>
    <row r="269" spans="1:5" x14ac:dyDescent="0.35">
      <c r="A269" s="1">
        <v>41000</v>
      </c>
      <c r="B269" t="s">
        <v>6</v>
      </c>
      <c r="C269">
        <v>17.82</v>
      </c>
      <c r="D269" s="1">
        <v>45006</v>
      </c>
      <c r="E269" s="1">
        <v>45006</v>
      </c>
    </row>
    <row r="270" spans="1:5" x14ac:dyDescent="0.35">
      <c r="A270" s="1">
        <v>41030</v>
      </c>
      <c r="B270" t="s">
        <v>6</v>
      </c>
      <c r="C270">
        <v>21</v>
      </c>
      <c r="D270" s="1">
        <v>45006</v>
      </c>
      <c r="E270" s="1">
        <v>45006</v>
      </c>
    </row>
    <row r="271" spans="1:5" x14ac:dyDescent="0.35">
      <c r="A271" s="1">
        <v>41061</v>
      </c>
      <c r="B271" t="s">
        <v>6</v>
      </c>
      <c r="C271">
        <v>21.13</v>
      </c>
      <c r="D271" s="1">
        <v>45006</v>
      </c>
      <c r="E271" s="1">
        <v>45006</v>
      </c>
    </row>
    <row r="272" spans="1:5" x14ac:dyDescent="0.35">
      <c r="A272" s="1">
        <v>41091</v>
      </c>
      <c r="B272" t="s">
        <v>6</v>
      </c>
      <c r="C272">
        <v>17.559999999999999</v>
      </c>
      <c r="D272" s="1">
        <v>45006</v>
      </c>
      <c r="E272" s="1">
        <v>45006</v>
      </c>
    </row>
    <row r="273" spans="1:5" x14ac:dyDescent="0.35">
      <c r="A273" s="1">
        <v>41122</v>
      </c>
      <c r="B273" t="s">
        <v>6</v>
      </c>
      <c r="C273">
        <v>15.69</v>
      </c>
      <c r="D273" s="1">
        <v>45006</v>
      </c>
      <c r="E273" s="1">
        <v>45006</v>
      </c>
    </row>
    <row r="274" spans="1:5" x14ac:dyDescent="0.35">
      <c r="A274" s="1">
        <v>41153</v>
      </c>
      <c r="B274" t="s">
        <v>6</v>
      </c>
      <c r="C274">
        <v>15.28</v>
      </c>
      <c r="D274" s="1">
        <v>45006</v>
      </c>
      <c r="E274" s="1">
        <v>45006</v>
      </c>
    </row>
    <row r="275" spans="1:5" x14ac:dyDescent="0.35">
      <c r="A275" s="1">
        <v>41183</v>
      </c>
      <c r="B275" t="s">
        <v>6</v>
      </c>
      <c r="C275">
        <v>16.28</v>
      </c>
      <c r="D275" s="1">
        <v>45006</v>
      </c>
      <c r="E275" s="1">
        <v>45006</v>
      </c>
    </row>
    <row r="276" spans="1:5" x14ac:dyDescent="0.35">
      <c r="A276" s="1">
        <v>41214</v>
      </c>
      <c r="B276" t="s">
        <v>6</v>
      </c>
      <c r="C276">
        <v>16.7</v>
      </c>
      <c r="D276" s="1">
        <v>45006</v>
      </c>
      <c r="E276" s="1">
        <v>45006</v>
      </c>
    </row>
    <row r="277" spans="1:5" x14ac:dyDescent="0.35">
      <c r="A277" s="1">
        <v>41244</v>
      </c>
      <c r="B277" t="s">
        <v>6</v>
      </c>
      <c r="C277">
        <v>17.34</v>
      </c>
      <c r="D277" s="1">
        <v>45006</v>
      </c>
      <c r="E277" s="1">
        <v>45006</v>
      </c>
    </row>
    <row r="278" spans="1:5" x14ac:dyDescent="0.35">
      <c r="A278" s="1">
        <v>41275</v>
      </c>
      <c r="B278" t="s">
        <v>6</v>
      </c>
      <c r="C278">
        <v>13.51</v>
      </c>
      <c r="D278" s="1">
        <v>45006</v>
      </c>
      <c r="E278" s="1">
        <v>45006</v>
      </c>
    </row>
    <row r="279" spans="1:5" x14ac:dyDescent="0.35">
      <c r="A279" s="1">
        <v>41306</v>
      </c>
      <c r="B279" t="s">
        <v>6</v>
      </c>
      <c r="C279">
        <v>14.07</v>
      </c>
      <c r="D279" s="1">
        <v>45006</v>
      </c>
      <c r="E279" s="1">
        <v>45006</v>
      </c>
    </row>
    <row r="280" spans="1:5" x14ac:dyDescent="0.35">
      <c r="A280" s="1">
        <v>41334</v>
      </c>
      <c r="B280" t="s">
        <v>6</v>
      </c>
      <c r="C280">
        <v>13.03</v>
      </c>
      <c r="D280" s="1">
        <v>45006</v>
      </c>
      <c r="E280" s="1">
        <v>45006</v>
      </c>
    </row>
    <row r="281" spans="1:5" x14ac:dyDescent="0.35">
      <c r="A281" s="1">
        <v>41365</v>
      </c>
      <c r="B281" t="s">
        <v>6</v>
      </c>
      <c r="C281">
        <v>13.97</v>
      </c>
      <c r="D281" s="1">
        <v>45006</v>
      </c>
      <c r="E281" s="1">
        <v>45006</v>
      </c>
    </row>
    <row r="282" spans="1:5" x14ac:dyDescent="0.35">
      <c r="A282" s="1">
        <v>41395</v>
      </c>
      <c r="B282" t="s">
        <v>6</v>
      </c>
      <c r="C282">
        <v>13.49</v>
      </c>
      <c r="D282" s="1">
        <v>45006</v>
      </c>
      <c r="E282" s="1">
        <v>45006</v>
      </c>
    </row>
    <row r="283" spans="1:5" x14ac:dyDescent="0.35">
      <c r="A283" s="1">
        <v>41426</v>
      </c>
      <c r="B283" t="s">
        <v>6</v>
      </c>
      <c r="C283">
        <v>17.27</v>
      </c>
      <c r="D283" s="1">
        <v>45006</v>
      </c>
      <c r="E283" s="1">
        <v>45006</v>
      </c>
    </row>
    <row r="284" spans="1:5" x14ac:dyDescent="0.35">
      <c r="A284" s="1">
        <v>41456</v>
      </c>
      <c r="B284" t="s">
        <v>6</v>
      </c>
      <c r="C284">
        <v>13.97</v>
      </c>
      <c r="D284" s="1">
        <v>45006</v>
      </c>
      <c r="E284" s="1">
        <v>45006</v>
      </c>
    </row>
    <row r="285" spans="1:5" x14ac:dyDescent="0.35">
      <c r="A285" s="1">
        <v>41487</v>
      </c>
      <c r="B285" t="s">
        <v>6</v>
      </c>
      <c r="C285">
        <v>14.21</v>
      </c>
      <c r="D285" s="1">
        <v>45006</v>
      </c>
      <c r="E285" s="1">
        <v>45006</v>
      </c>
    </row>
    <row r="286" spans="1:5" x14ac:dyDescent="0.35">
      <c r="A286" s="1">
        <v>41518</v>
      </c>
      <c r="B286" t="s">
        <v>6</v>
      </c>
      <c r="C286">
        <v>14.69</v>
      </c>
      <c r="D286" s="1">
        <v>45006</v>
      </c>
      <c r="E286" s="1">
        <v>45006</v>
      </c>
    </row>
    <row r="287" spans="1:5" x14ac:dyDescent="0.35">
      <c r="A287" s="1">
        <v>41548</v>
      </c>
      <c r="B287" t="s">
        <v>6</v>
      </c>
      <c r="C287">
        <v>15.41</v>
      </c>
      <c r="D287" s="1">
        <v>45006</v>
      </c>
      <c r="E287" s="1">
        <v>45006</v>
      </c>
    </row>
    <row r="288" spans="1:5" x14ac:dyDescent="0.35">
      <c r="A288" s="1">
        <v>41579</v>
      </c>
      <c r="B288" t="s">
        <v>6</v>
      </c>
      <c r="C288">
        <v>12.92</v>
      </c>
      <c r="D288" s="1">
        <v>45006</v>
      </c>
      <c r="E288" s="1">
        <v>45006</v>
      </c>
    </row>
    <row r="289" spans="1:5" x14ac:dyDescent="0.35">
      <c r="A289" s="1">
        <v>41609</v>
      </c>
      <c r="B289" t="s">
        <v>6</v>
      </c>
      <c r="C289">
        <v>14.19</v>
      </c>
      <c r="D289" s="1">
        <v>45006</v>
      </c>
      <c r="E289" s="1">
        <v>45006</v>
      </c>
    </row>
    <row r="290" spans="1:5" x14ac:dyDescent="0.35">
      <c r="A290" s="1">
        <v>41640</v>
      </c>
      <c r="B290" t="s">
        <v>6</v>
      </c>
      <c r="C290">
        <v>14.24</v>
      </c>
      <c r="D290" s="1">
        <v>45006</v>
      </c>
      <c r="E290" s="1">
        <v>45006</v>
      </c>
    </row>
    <row r="291" spans="1:5" x14ac:dyDescent="0.35">
      <c r="A291" s="1">
        <v>41671</v>
      </c>
      <c r="B291" t="s">
        <v>6</v>
      </c>
      <c r="C291">
        <v>15.47</v>
      </c>
      <c r="D291" s="1">
        <v>45006</v>
      </c>
      <c r="E291" s="1">
        <v>45006</v>
      </c>
    </row>
    <row r="292" spans="1:5" x14ac:dyDescent="0.35">
      <c r="A292" s="1">
        <v>41699</v>
      </c>
      <c r="B292" t="s">
        <v>6</v>
      </c>
      <c r="C292">
        <v>14.84</v>
      </c>
      <c r="D292" s="1">
        <v>45006</v>
      </c>
      <c r="E292" s="1">
        <v>45006</v>
      </c>
    </row>
    <row r="293" spans="1:5" x14ac:dyDescent="0.35">
      <c r="A293" s="1">
        <v>41730</v>
      </c>
      <c r="B293" t="s">
        <v>6</v>
      </c>
      <c r="C293">
        <v>14.2</v>
      </c>
      <c r="D293" s="1">
        <v>45006</v>
      </c>
      <c r="E293" s="1">
        <v>45006</v>
      </c>
    </row>
    <row r="294" spans="1:5" x14ac:dyDescent="0.35">
      <c r="A294" s="1">
        <v>41760</v>
      </c>
      <c r="B294" t="s">
        <v>6</v>
      </c>
      <c r="C294">
        <v>12.48</v>
      </c>
      <c r="D294" s="1">
        <v>45006</v>
      </c>
      <c r="E294" s="1">
        <v>45006</v>
      </c>
    </row>
    <row r="295" spans="1:5" x14ac:dyDescent="0.35">
      <c r="A295" s="1">
        <v>41791</v>
      </c>
      <c r="B295" t="s">
        <v>6</v>
      </c>
      <c r="C295">
        <v>11.54</v>
      </c>
      <c r="D295" s="1">
        <v>45006</v>
      </c>
      <c r="E295" s="1">
        <v>45006</v>
      </c>
    </row>
    <row r="296" spans="1:5" x14ac:dyDescent="0.35">
      <c r="A296" s="1">
        <v>41821</v>
      </c>
      <c r="B296" t="s">
        <v>6</v>
      </c>
      <c r="C296">
        <v>12.3</v>
      </c>
      <c r="D296" s="1">
        <v>45006</v>
      </c>
      <c r="E296" s="1">
        <v>45006</v>
      </c>
    </row>
    <row r="297" spans="1:5" x14ac:dyDescent="0.35">
      <c r="A297" s="1">
        <v>41852</v>
      </c>
      <c r="B297" t="s">
        <v>6</v>
      </c>
      <c r="C297">
        <v>13.49</v>
      </c>
      <c r="D297" s="1">
        <v>45006</v>
      </c>
      <c r="E297" s="1">
        <v>45006</v>
      </c>
    </row>
    <row r="298" spans="1:5" x14ac:dyDescent="0.35">
      <c r="A298" s="1">
        <v>41883</v>
      </c>
      <c r="B298" t="s">
        <v>6</v>
      </c>
      <c r="C298">
        <v>13.47</v>
      </c>
      <c r="D298" s="1">
        <v>45006</v>
      </c>
      <c r="E298" s="1">
        <v>45006</v>
      </c>
    </row>
    <row r="299" spans="1:5" x14ac:dyDescent="0.35">
      <c r="A299" s="1">
        <v>41913</v>
      </c>
      <c r="B299" t="s">
        <v>6</v>
      </c>
      <c r="C299">
        <v>18.059999999999999</v>
      </c>
      <c r="D299" s="1">
        <v>45006</v>
      </c>
      <c r="E299" s="1">
        <v>45006</v>
      </c>
    </row>
    <row r="300" spans="1:5" x14ac:dyDescent="0.35">
      <c r="A300" s="1">
        <v>41944</v>
      </c>
      <c r="B300" t="s">
        <v>6</v>
      </c>
      <c r="C300">
        <v>13.41</v>
      </c>
      <c r="D300" s="1">
        <v>45006</v>
      </c>
      <c r="E300" s="1">
        <v>45006</v>
      </c>
    </row>
    <row r="301" spans="1:5" x14ac:dyDescent="0.35">
      <c r="A301" s="1">
        <v>41974</v>
      </c>
      <c r="B301" t="s">
        <v>6</v>
      </c>
      <c r="C301">
        <v>16.29</v>
      </c>
      <c r="D301" s="1">
        <v>45006</v>
      </c>
      <c r="E301" s="1">
        <v>45006</v>
      </c>
    </row>
    <row r="302" spans="1:5" x14ac:dyDescent="0.35">
      <c r="A302" s="1">
        <v>42005</v>
      </c>
      <c r="B302" t="s">
        <v>6</v>
      </c>
      <c r="C302">
        <v>19.12</v>
      </c>
      <c r="D302" s="1">
        <v>45006</v>
      </c>
      <c r="E302" s="1">
        <v>45006</v>
      </c>
    </row>
    <row r="303" spans="1:5" x14ac:dyDescent="0.35">
      <c r="A303" s="1">
        <v>42036</v>
      </c>
      <c r="B303" t="s">
        <v>6</v>
      </c>
      <c r="C303">
        <v>15.9</v>
      </c>
      <c r="D303" s="1">
        <v>45006</v>
      </c>
      <c r="E303" s="1">
        <v>45006</v>
      </c>
    </row>
    <row r="304" spans="1:5" x14ac:dyDescent="0.35">
      <c r="A304" s="1">
        <v>42064</v>
      </c>
      <c r="B304" t="s">
        <v>6</v>
      </c>
      <c r="C304">
        <v>14.81</v>
      </c>
      <c r="D304" s="1">
        <v>45006</v>
      </c>
      <c r="E304" s="1">
        <v>45006</v>
      </c>
    </row>
    <row r="305" spans="1:5" x14ac:dyDescent="0.35">
      <c r="A305" s="1">
        <v>42095</v>
      </c>
      <c r="B305" t="s">
        <v>6</v>
      </c>
      <c r="C305">
        <v>13.49</v>
      </c>
      <c r="D305" s="1">
        <v>45006</v>
      </c>
      <c r="E305" s="1">
        <v>45006</v>
      </c>
    </row>
    <row r="306" spans="1:5" x14ac:dyDescent="0.35">
      <c r="A306" s="1">
        <v>42125</v>
      </c>
      <c r="B306" t="s">
        <v>6</v>
      </c>
      <c r="C306">
        <v>13.34</v>
      </c>
      <c r="D306" s="1">
        <v>45006</v>
      </c>
      <c r="E306" s="1">
        <v>45006</v>
      </c>
    </row>
    <row r="307" spans="1:5" x14ac:dyDescent="0.35">
      <c r="A307" s="1">
        <v>42156</v>
      </c>
      <c r="B307" t="s">
        <v>6</v>
      </c>
      <c r="C307">
        <v>14.34</v>
      </c>
      <c r="D307" s="1">
        <v>45006</v>
      </c>
      <c r="E307" s="1">
        <v>45006</v>
      </c>
    </row>
    <row r="308" spans="1:5" x14ac:dyDescent="0.35">
      <c r="A308" s="1">
        <v>42186</v>
      </c>
      <c r="B308" t="s">
        <v>6</v>
      </c>
      <c r="C308">
        <v>14.35</v>
      </c>
      <c r="D308" s="1">
        <v>45006</v>
      </c>
      <c r="E308" s="1">
        <v>45006</v>
      </c>
    </row>
    <row r="309" spans="1:5" x14ac:dyDescent="0.35">
      <c r="A309" s="1">
        <v>42217</v>
      </c>
      <c r="B309" t="s">
        <v>6</v>
      </c>
      <c r="C309">
        <v>19.43</v>
      </c>
      <c r="D309" s="1">
        <v>45006</v>
      </c>
      <c r="E309" s="1">
        <v>45006</v>
      </c>
    </row>
    <row r="310" spans="1:5" x14ac:dyDescent="0.35">
      <c r="A310" s="1">
        <v>42248</v>
      </c>
      <c r="B310" t="s">
        <v>6</v>
      </c>
      <c r="C310">
        <v>24.38</v>
      </c>
      <c r="D310" s="1">
        <v>45006</v>
      </c>
      <c r="E310" s="1">
        <v>45006</v>
      </c>
    </row>
    <row r="311" spans="1:5" x14ac:dyDescent="0.35">
      <c r="A311" s="1">
        <v>42278</v>
      </c>
      <c r="B311" t="s">
        <v>6</v>
      </c>
      <c r="C311">
        <v>16.79</v>
      </c>
      <c r="D311" s="1">
        <v>45006</v>
      </c>
      <c r="E311" s="1">
        <v>45006</v>
      </c>
    </row>
    <row r="312" spans="1:5" x14ac:dyDescent="0.35">
      <c r="A312" s="1">
        <v>42309</v>
      </c>
      <c r="B312" t="s">
        <v>6</v>
      </c>
      <c r="C312">
        <v>16.21</v>
      </c>
      <c r="D312" s="1">
        <v>45006</v>
      </c>
      <c r="E312" s="1">
        <v>45006</v>
      </c>
    </row>
    <row r="313" spans="1:5" x14ac:dyDescent="0.35">
      <c r="A313" s="1">
        <v>42339</v>
      </c>
      <c r="B313" t="s">
        <v>6</v>
      </c>
      <c r="C313">
        <v>18.03</v>
      </c>
      <c r="D313" s="1">
        <v>45006</v>
      </c>
      <c r="E313" s="1">
        <v>45006</v>
      </c>
    </row>
    <row r="314" spans="1:5" x14ac:dyDescent="0.35">
      <c r="A314" s="1">
        <v>42370</v>
      </c>
      <c r="B314" t="s">
        <v>6</v>
      </c>
      <c r="C314">
        <v>23.72</v>
      </c>
      <c r="D314" s="1">
        <v>45006</v>
      </c>
      <c r="E314" s="1">
        <v>45006</v>
      </c>
    </row>
    <row r="315" spans="1:5" x14ac:dyDescent="0.35">
      <c r="A315" s="1">
        <v>42401</v>
      </c>
      <c r="B315" t="s">
        <v>6</v>
      </c>
      <c r="C315">
        <v>22.52</v>
      </c>
      <c r="D315" s="1">
        <v>45006</v>
      </c>
      <c r="E315" s="1">
        <v>45006</v>
      </c>
    </row>
    <row r="316" spans="1:5" x14ac:dyDescent="0.35">
      <c r="A316" s="1">
        <v>42430</v>
      </c>
      <c r="B316" t="s">
        <v>6</v>
      </c>
      <c r="C316">
        <v>15.85</v>
      </c>
      <c r="D316" s="1">
        <v>45006</v>
      </c>
      <c r="E316" s="1">
        <v>45006</v>
      </c>
    </row>
    <row r="317" spans="1:5" x14ac:dyDescent="0.35">
      <c r="A317" s="1">
        <v>42461</v>
      </c>
      <c r="B317" t="s">
        <v>6</v>
      </c>
      <c r="C317">
        <v>14.3</v>
      </c>
      <c r="D317" s="1">
        <v>45006</v>
      </c>
      <c r="E317" s="1">
        <v>45006</v>
      </c>
    </row>
    <row r="318" spans="1:5" x14ac:dyDescent="0.35">
      <c r="A318" s="1">
        <v>42491</v>
      </c>
      <c r="B318" t="s">
        <v>6</v>
      </c>
      <c r="C318">
        <v>14.85</v>
      </c>
      <c r="D318" s="1">
        <v>45006</v>
      </c>
      <c r="E318" s="1">
        <v>45006</v>
      </c>
    </row>
    <row r="319" spans="1:5" x14ac:dyDescent="0.35">
      <c r="A319" s="1">
        <v>42522</v>
      </c>
      <c r="B319" t="s">
        <v>6</v>
      </c>
      <c r="C319">
        <v>17.77</v>
      </c>
      <c r="D319" s="1">
        <v>45006</v>
      </c>
      <c r="E319" s="1">
        <v>45006</v>
      </c>
    </row>
    <row r="320" spans="1:5" x14ac:dyDescent="0.35">
      <c r="A320" s="1">
        <v>42552</v>
      </c>
      <c r="B320" t="s">
        <v>6</v>
      </c>
      <c r="C320">
        <v>13.16</v>
      </c>
      <c r="D320" s="1">
        <v>45006</v>
      </c>
      <c r="E320" s="1">
        <v>45006</v>
      </c>
    </row>
    <row r="321" spans="1:5" x14ac:dyDescent="0.35">
      <c r="A321" s="1">
        <v>42583</v>
      </c>
      <c r="B321" t="s">
        <v>6</v>
      </c>
      <c r="C321">
        <v>12.4</v>
      </c>
      <c r="D321" s="1">
        <v>45006</v>
      </c>
      <c r="E321" s="1">
        <v>45006</v>
      </c>
    </row>
    <row r="322" spans="1:5" x14ac:dyDescent="0.35">
      <c r="A322" s="1">
        <v>42614</v>
      </c>
      <c r="B322" t="s">
        <v>6</v>
      </c>
      <c r="C322">
        <v>14.22</v>
      </c>
      <c r="D322" s="1">
        <v>45006</v>
      </c>
      <c r="E322" s="1">
        <v>45006</v>
      </c>
    </row>
    <row r="323" spans="1:5" x14ac:dyDescent="0.35">
      <c r="A323" s="1">
        <v>42644</v>
      </c>
      <c r="B323" t="s">
        <v>6</v>
      </c>
      <c r="C323">
        <v>14.59</v>
      </c>
      <c r="D323" s="1">
        <v>45006</v>
      </c>
      <c r="E323" s="1">
        <v>45006</v>
      </c>
    </row>
    <row r="324" spans="1:5" x14ac:dyDescent="0.35">
      <c r="A324" s="1">
        <v>42675</v>
      </c>
      <c r="B324" t="s">
        <v>6</v>
      </c>
      <c r="C324">
        <v>15.24</v>
      </c>
      <c r="D324" s="1">
        <v>45006</v>
      </c>
      <c r="E324" s="1">
        <v>45006</v>
      </c>
    </row>
    <row r="325" spans="1:5" x14ac:dyDescent="0.35">
      <c r="A325" s="1">
        <v>42705</v>
      </c>
      <c r="B325" t="s">
        <v>6</v>
      </c>
      <c r="C325">
        <v>12.47</v>
      </c>
      <c r="D325" s="1">
        <v>45006</v>
      </c>
      <c r="E325" s="1">
        <v>45006</v>
      </c>
    </row>
    <row r="326" spans="1:5" x14ac:dyDescent="0.35">
      <c r="A326" s="1">
        <v>42736</v>
      </c>
      <c r="B326" t="s">
        <v>6</v>
      </c>
      <c r="C326">
        <v>11.61</v>
      </c>
      <c r="D326" s="1">
        <v>45006</v>
      </c>
      <c r="E326" s="1">
        <v>45006</v>
      </c>
    </row>
    <row r="327" spans="1:5" x14ac:dyDescent="0.35">
      <c r="A327" s="1">
        <v>42767</v>
      </c>
      <c r="B327" t="s">
        <v>6</v>
      </c>
      <c r="C327">
        <v>11.53</v>
      </c>
      <c r="D327" s="1">
        <v>45006</v>
      </c>
      <c r="E327" s="1">
        <v>45006</v>
      </c>
    </row>
    <row r="328" spans="1:5" x14ac:dyDescent="0.35">
      <c r="A328" s="1">
        <v>42795</v>
      </c>
      <c r="B328" t="s">
        <v>6</v>
      </c>
      <c r="C328">
        <v>11.9</v>
      </c>
      <c r="D328" s="1">
        <v>45006</v>
      </c>
      <c r="E328" s="1">
        <v>45006</v>
      </c>
    </row>
    <row r="329" spans="1:5" x14ac:dyDescent="0.35">
      <c r="A329" s="1">
        <v>42826</v>
      </c>
      <c r="B329" t="s">
        <v>6</v>
      </c>
      <c r="C329">
        <v>13.14</v>
      </c>
      <c r="D329" s="1">
        <v>45006</v>
      </c>
      <c r="E329" s="1">
        <v>45006</v>
      </c>
    </row>
    <row r="330" spans="1:5" x14ac:dyDescent="0.35">
      <c r="A330" s="1">
        <v>42856</v>
      </c>
      <c r="B330" t="s">
        <v>6</v>
      </c>
      <c r="C330">
        <v>10.86</v>
      </c>
      <c r="D330" s="1">
        <v>45006</v>
      </c>
      <c r="E330" s="1">
        <v>45006</v>
      </c>
    </row>
    <row r="331" spans="1:5" x14ac:dyDescent="0.35">
      <c r="A331" s="1">
        <v>42887</v>
      </c>
      <c r="B331" t="s">
        <v>6</v>
      </c>
      <c r="C331">
        <v>10.51</v>
      </c>
      <c r="D331" s="1">
        <v>45006</v>
      </c>
      <c r="E331" s="1">
        <v>45006</v>
      </c>
    </row>
    <row r="332" spans="1:5" x14ac:dyDescent="0.35">
      <c r="A332" s="1">
        <v>42917</v>
      </c>
      <c r="B332" t="s">
        <v>6</v>
      </c>
      <c r="C332">
        <v>10.26</v>
      </c>
      <c r="D332" s="1">
        <v>45006</v>
      </c>
      <c r="E332" s="1">
        <v>45006</v>
      </c>
    </row>
    <row r="333" spans="1:5" x14ac:dyDescent="0.35">
      <c r="A333" s="1">
        <v>42948</v>
      </c>
      <c r="B333" t="s">
        <v>6</v>
      </c>
      <c r="C333">
        <v>11.98</v>
      </c>
      <c r="D333" s="1">
        <v>45006</v>
      </c>
      <c r="E333" s="1">
        <v>45006</v>
      </c>
    </row>
    <row r="334" spans="1:5" x14ac:dyDescent="0.35">
      <c r="A334" s="1">
        <v>42979</v>
      </c>
      <c r="B334" t="s">
        <v>6</v>
      </c>
      <c r="C334">
        <v>10.44</v>
      </c>
      <c r="D334" s="1">
        <v>45006</v>
      </c>
      <c r="E334" s="1">
        <v>45006</v>
      </c>
    </row>
    <row r="335" spans="1:5" x14ac:dyDescent="0.35">
      <c r="A335" s="1">
        <v>43009</v>
      </c>
      <c r="B335" t="s">
        <v>6</v>
      </c>
      <c r="C335">
        <v>10.130000000000001</v>
      </c>
      <c r="D335" s="1">
        <v>45006</v>
      </c>
      <c r="E335" s="1">
        <v>45006</v>
      </c>
    </row>
    <row r="336" spans="1:5" x14ac:dyDescent="0.35">
      <c r="A336" s="1">
        <v>43040</v>
      </c>
      <c r="B336" t="s">
        <v>6</v>
      </c>
      <c r="C336">
        <v>10.54</v>
      </c>
      <c r="D336" s="1">
        <v>45006</v>
      </c>
      <c r="E336" s="1">
        <v>45006</v>
      </c>
    </row>
    <row r="337" spans="1:5" x14ac:dyDescent="0.35">
      <c r="A337" s="1">
        <v>43070</v>
      </c>
      <c r="B337" t="s">
        <v>6</v>
      </c>
      <c r="C337">
        <v>10.26</v>
      </c>
      <c r="D337" s="1">
        <v>45006</v>
      </c>
      <c r="E337" s="1">
        <v>45006</v>
      </c>
    </row>
    <row r="338" spans="1:5" x14ac:dyDescent="0.35">
      <c r="A338" s="1">
        <v>43101</v>
      </c>
      <c r="B338" t="s">
        <v>6</v>
      </c>
      <c r="C338">
        <v>11.06</v>
      </c>
      <c r="D338" s="1">
        <v>45006</v>
      </c>
      <c r="E338" s="1">
        <v>45006</v>
      </c>
    </row>
    <row r="339" spans="1:5" x14ac:dyDescent="0.35">
      <c r="A339" s="1">
        <v>43132</v>
      </c>
      <c r="B339" t="s">
        <v>6</v>
      </c>
      <c r="C339">
        <v>22.46</v>
      </c>
      <c r="D339" s="1">
        <v>45006</v>
      </c>
      <c r="E339" s="1">
        <v>45006</v>
      </c>
    </row>
    <row r="340" spans="1:5" x14ac:dyDescent="0.35">
      <c r="A340" s="1">
        <v>43160</v>
      </c>
      <c r="B340" t="s">
        <v>6</v>
      </c>
      <c r="C340">
        <v>19.02</v>
      </c>
      <c r="D340" s="1">
        <v>45006</v>
      </c>
      <c r="E340" s="1">
        <v>45006</v>
      </c>
    </row>
    <row r="341" spans="1:5" x14ac:dyDescent="0.35">
      <c r="A341" s="1">
        <v>43191</v>
      </c>
      <c r="B341" t="s">
        <v>6</v>
      </c>
      <c r="C341">
        <v>18.27</v>
      </c>
      <c r="D341" s="1">
        <v>45006</v>
      </c>
      <c r="E341" s="1">
        <v>45006</v>
      </c>
    </row>
    <row r="342" spans="1:5" x14ac:dyDescent="0.35">
      <c r="A342" s="1">
        <v>43221</v>
      </c>
      <c r="B342" t="s">
        <v>6</v>
      </c>
      <c r="C342">
        <v>14.12</v>
      </c>
      <c r="D342" s="1">
        <v>45006</v>
      </c>
      <c r="E342" s="1">
        <v>45006</v>
      </c>
    </row>
    <row r="343" spans="1:5" x14ac:dyDescent="0.35">
      <c r="A343" s="1">
        <v>43252</v>
      </c>
      <c r="B343" t="s">
        <v>6</v>
      </c>
      <c r="C343">
        <v>13.68</v>
      </c>
      <c r="D343" s="1">
        <v>45006</v>
      </c>
      <c r="E343" s="1">
        <v>45006</v>
      </c>
    </row>
    <row r="344" spans="1:5" x14ac:dyDescent="0.35">
      <c r="A344" s="1">
        <v>43282</v>
      </c>
      <c r="B344" t="s">
        <v>6</v>
      </c>
      <c r="C344">
        <v>13.15</v>
      </c>
      <c r="D344" s="1">
        <v>45006</v>
      </c>
      <c r="E344" s="1">
        <v>45006</v>
      </c>
    </row>
    <row r="345" spans="1:5" x14ac:dyDescent="0.35">
      <c r="A345" s="1">
        <v>43313</v>
      </c>
      <c r="B345" t="s">
        <v>6</v>
      </c>
      <c r="C345">
        <v>12.55</v>
      </c>
      <c r="D345" s="1">
        <v>45006</v>
      </c>
      <c r="E345" s="1">
        <v>45006</v>
      </c>
    </row>
    <row r="346" spans="1:5" x14ac:dyDescent="0.35">
      <c r="A346" s="1">
        <v>43344</v>
      </c>
      <c r="B346" t="s">
        <v>6</v>
      </c>
      <c r="C346">
        <v>12.91</v>
      </c>
      <c r="D346" s="1">
        <v>45006</v>
      </c>
      <c r="E346" s="1">
        <v>45006</v>
      </c>
    </row>
    <row r="347" spans="1:5" x14ac:dyDescent="0.35">
      <c r="A347" s="1">
        <v>43374</v>
      </c>
      <c r="B347" t="s">
        <v>6</v>
      </c>
      <c r="C347">
        <v>19.350000000000001</v>
      </c>
      <c r="D347" s="1">
        <v>45006</v>
      </c>
      <c r="E347" s="1">
        <v>45006</v>
      </c>
    </row>
    <row r="348" spans="1:5" x14ac:dyDescent="0.35">
      <c r="A348" s="1">
        <v>43405</v>
      </c>
      <c r="B348" t="s">
        <v>6</v>
      </c>
      <c r="C348">
        <v>19.39</v>
      </c>
      <c r="D348" s="1">
        <v>45006</v>
      </c>
      <c r="E348" s="1">
        <v>45006</v>
      </c>
    </row>
    <row r="349" spans="1:5" x14ac:dyDescent="0.35">
      <c r="A349" s="1">
        <v>43435</v>
      </c>
      <c r="B349" t="s">
        <v>6</v>
      </c>
      <c r="C349">
        <v>24.95</v>
      </c>
      <c r="D349" s="1">
        <v>45006</v>
      </c>
      <c r="E349" s="1">
        <v>45006</v>
      </c>
    </row>
    <row r="350" spans="1:5" x14ac:dyDescent="0.35">
      <c r="A350" s="1">
        <v>43466</v>
      </c>
      <c r="B350" t="s">
        <v>6</v>
      </c>
      <c r="C350">
        <v>19.57</v>
      </c>
      <c r="D350" s="1">
        <v>45006</v>
      </c>
      <c r="E350" s="1">
        <v>45006</v>
      </c>
    </row>
    <row r="351" spans="1:5" x14ac:dyDescent="0.35">
      <c r="A351" s="1">
        <v>43497</v>
      </c>
      <c r="B351" t="s">
        <v>6</v>
      </c>
      <c r="C351">
        <v>15.23</v>
      </c>
      <c r="D351" s="1">
        <v>45006</v>
      </c>
      <c r="E351" s="1">
        <v>45006</v>
      </c>
    </row>
    <row r="352" spans="1:5" x14ac:dyDescent="0.35">
      <c r="A352" s="1">
        <v>43525</v>
      </c>
      <c r="B352" t="s">
        <v>6</v>
      </c>
      <c r="C352">
        <v>14.49</v>
      </c>
      <c r="D352" s="1">
        <v>45006</v>
      </c>
      <c r="E352" s="1">
        <v>45006</v>
      </c>
    </row>
    <row r="353" spans="1:5" x14ac:dyDescent="0.35">
      <c r="A353" s="1">
        <v>43556</v>
      </c>
      <c r="B353" t="s">
        <v>6</v>
      </c>
      <c r="C353">
        <v>12.95</v>
      </c>
      <c r="D353" s="1">
        <v>45006</v>
      </c>
      <c r="E353" s="1">
        <v>45006</v>
      </c>
    </row>
    <row r="354" spans="1:5" x14ac:dyDescent="0.35">
      <c r="A354" s="1">
        <v>43586</v>
      </c>
      <c r="B354" t="s">
        <v>6</v>
      </c>
      <c r="C354">
        <v>16.72</v>
      </c>
      <c r="D354" s="1">
        <v>45006</v>
      </c>
      <c r="E354" s="1">
        <v>45006</v>
      </c>
    </row>
    <row r="355" spans="1:5" x14ac:dyDescent="0.35">
      <c r="A355" s="1">
        <v>43617</v>
      </c>
      <c r="B355" t="s">
        <v>6</v>
      </c>
      <c r="C355">
        <v>15.84</v>
      </c>
      <c r="D355" s="1">
        <v>45006</v>
      </c>
      <c r="E355" s="1">
        <v>45006</v>
      </c>
    </row>
    <row r="356" spans="1:5" x14ac:dyDescent="0.35">
      <c r="A356" s="1">
        <v>43647</v>
      </c>
      <c r="B356" t="s">
        <v>6</v>
      </c>
      <c r="C356">
        <v>13.31</v>
      </c>
      <c r="D356" s="1">
        <v>45006</v>
      </c>
      <c r="E356" s="1">
        <v>45006</v>
      </c>
    </row>
    <row r="357" spans="1:5" x14ac:dyDescent="0.35">
      <c r="A357" s="1">
        <v>43678</v>
      </c>
      <c r="B357" t="s">
        <v>6</v>
      </c>
      <c r="C357">
        <v>18.98</v>
      </c>
      <c r="D357" s="1">
        <v>45006</v>
      </c>
      <c r="E357" s="1">
        <v>45006</v>
      </c>
    </row>
    <row r="358" spans="1:5" x14ac:dyDescent="0.35">
      <c r="A358" s="1">
        <v>43709</v>
      </c>
      <c r="B358" t="s">
        <v>6</v>
      </c>
      <c r="C358">
        <v>15.56</v>
      </c>
      <c r="D358" s="1">
        <v>45006</v>
      </c>
      <c r="E358" s="1">
        <v>45006</v>
      </c>
    </row>
    <row r="359" spans="1:5" x14ac:dyDescent="0.35">
      <c r="A359" s="1">
        <v>43739</v>
      </c>
      <c r="B359" t="s">
        <v>6</v>
      </c>
      <c r="C359">
        <v>15.47</v>
      </c>
      <c r="D359" s="1">
        <v>45006</v>
      </c>
      <c r="E359" s="1">
        <v>45006</v>
      </c>
    </row>
    <row r="360" spans="1:5" x14ac:dyDescent="0.35">
      <c r="A360" s="1">
        <v>43770</v>
      </c>
      <c r="B360" t="s">
        <v>6</v>
      </c>
      <c r="C360">
        <v>12.52</v>
      </c>
      <c r="D360" s="1">
        <v>45006</v>
      </c>
      <c r="E360" s="1">
        <v>45006</v>
      </c>
    </row>
    <row r="361" spans="1:5" x14ac:dyDescent="0.35">
      <c r="A361" s="1">
        <v>43800</v>
      </c>
      <c r="B361" t="s">
        <v>6</v>
      </c>
      <c r="C361">
        <v>13.76</v>
      </c>
      <c r="D361" s="1">
        <v>45006</v>
      </c>
      <c r="E361" s="1">
        <v>45006</v>
      </c>
    </row>
    <row r="362" spans="1:5" x14ac:dyDescent="0.35">
      <c r="A362" s="1">
        <v>43831</v>
      </c>
      <c r="B362" t="s">
        <v>6</v>
      </c>
      <c r="C362">
        <v>13.94</v>
      </c>
      <c r="D362" s="1">
        <v>45006</v>
      </c>
      <c r="E362" s="1">
        <v>45006</v>
      </c>
    </row>
    <row r="363" spans="1:5" x14ac:dyDescent="0.35">
      <c r="A363" s="1">
        <v>43862</v>
      </c>
      <c r="B363" t="s">
        <v>6</v>
      </c>
      <c r="C363">
        <v>19.63</v>
      </c>
      <c r="D363" s="1">
        <v>45006</v>
      </c>
      <c r="E363" s="1">
        <v>45006</v>
      </c>
    </row>
    <row r="364" spans="1:5" x14ac:dyDescent="0.35">
      <c r="A364" s="1">
        <v>43891</v>
      </c>
      <c r="B364" t="s">
        <v>6</v>
      </c>
      <c r="C364">
        <v>57.74</v>
      </c>
      <c r="D364" s="1">
        <v>45006</v>
      </c>
      <c r="E364" s="1">
        <v>45006</v>
      </c>
    </row>
    <row r="365" spans="1:5" x14ac:dyDescent="0.35">
      <c r="A365" s="1">
        <v>43922</v>
      </c>
      <c r="B365" t="s">
        <v>6</v>
      </c>
      <c r="C365">
        <v>41.45</v>
      </c>
      <c r="D365" s="1">
        <v>45006</v>
      </c>
      <c r="E365" s="1">
        <v>45006</v>
      </c>
    </row>
    <row r="366" spans="1:5" x14ac:dyDescent="0.35">
      <c r="A366" s="1">
        <v>43952</v>
      </c>
      <c r="B366" t="s">
        <v>6</v>
      </c>
      <c r="C366">
        <v>30.9</v>
      </c>
      <c r="D366" s="1">
        <v>45006</v>
      </c>
      <c r="E366" s="1">
        <v>45006</v>
      </c>
    </row>
    <row r="367" spans="1:5" x14ac:dyDescent="0.35">
      <c r="A367" s="1">
        <v>43983</v>
      </c>
      <c r="B367" t="s">
        <v>6</v>
      </c>
      <c r="C367">
        <v>31.12</v>
      </c>
      <c r="D367" s="1">
        <v>45006</v>
      </c>
      <c r="E367" s="1">
        <v>45006</v>
      </c>
    </row>
    <row r="368" spans="1:5" x14ac:dyDescent="0.35">
      <c r="A368" s="1">
        <v>44013</v>
      </c>
      <c r="B368" t="s">
        <v>6</v>
      </c>
      <c r="C368">
        <v>26.84</v>
      </c>
      <c r="D368" s="1">
        <v>45006</v>
      </c>
      <c r="E368" s="1">
        <v>45006</v>
      </c>
    </row>
    <row r="369" spans="1:5" x14ac:dyDescent="0.35">
      <c r="A369" s="1">
        <v>44044</v>
      </c>
      <c r="B369" t="s">
        <v>6</v>
      </c>
      <c r="C369">
        <v>22.89</v>
      </c>
      <c r="D369" s="1">
        <v>45006</v>
      </c>
      <c r="E369" s="1">
        <v>45006</v>
      </c>
    </row>
    <row r="370" spans="1:5" x14ac:dyDescent="0.35">
      <c r="A370" s="1">
        <v>44075</v>
      </c>
      <c r="B370" t="s">
        <v>6</v>
      </c>
      <c r="C370">
        <v>27.65</v>
      </c>
      <c r="D370" s="1">
        <v>45006</v>
      </c>
      <c r="E370" s="1">
        <v>45006</v>
      </c>
    </row>
    <row r="371" spans="1:5" x14ac:dyDescent="0.35">
      <c r="A371" s="1">
        <v>44105</v>
      </c>
      <c r="B371" t="s">
        <v>6</v>
      </c>
      <c r="C371">
        <v>29.44</v>
      </c>
      <c r="D371" s="1">
        <v>45006</v>
      </c>
      <c r="E371" s="1">
        <v>45006</v>
      </c>
    </row>
    <row r="372" spans="1:5" x14ac:dyDescent="0.35">
      <c r="A372" s="1">
        <v>44136</v>
      </c>
      <c r="B372" t="s">
        <v>6</v>
      </c>
      <c r="C372">
        <v>25</v>
      </c>
      <c r="D372" s="1">
        <v>45006</v>
      </c>
      <c r="E372" s="1">
        <v>45006</v>
      </c>
    </row>
    <row r="373" spans="1:5" x14ac:dyDescent="0.35">
      <c r="A373" s="1">
        <v>44166</v>
      </c>
      <c r="B373" t="s">
        <v>6</v>
      </c>
      <c r="C373">
        <v>22.37</v>
      </c>
      <c r="D373" s="1">
        <v>45006</v>
      </c>
      <c r="E373" s="1">
        <v>45006</v>
      </c>
    </row>
    <row r="374" spans="1:5" x14ac:dyDescent="0.35">
      <c r="A374" s="1">
        <v>44197</v>
      </c>
      <c r="B374" t="s">
        <v>6</v>
      </c>
      <c r="C374">
        <v>24.91</v>
      </c>
      <c r="D374" s="1">
        <v>45006</v>
      </c>
      <c r="E374" s="1">
        <v>45006</v>
      </c>
    </row>
    <row r="375" spans="1:5" x14ac:dyDescent="0.35">
      <c r="A375" s="1">
        <v>44228</v>
      </c>
      <c r="B375" t="s">
        <v>6</v>
      </c>
      <c r="C375">
        <v>23.14</v>
      </c>
      <c r="D375" s="1">
        <v>45006</v>
      </c>
      <c r="E375" s="1">
        <v>45006</v>
      </c>
    </row>
    <row r="376" spans="1:5" x14ac:dyDescent="0.35">
      <c r="A376" s="1">
        <v>44256</v>
      </c>
      <c r="B376" t="s">
        <v>6</v>
      </c>
      <c r="C376">
        <v>21.84</v>
      </c>
      <c r="D376" s="1">
        <v>45006</v>
      </c>
      <c r="E376" s="1">
        <v>45006</v>
      </c>
    </row>
    <row r="377" spans="1:5" x14ac:dyDescent="0.35">
      <c r="A377" s="1">
        <v>44287</v>
      </c>
      <c r="B377" t="s">
        <v>6</v>
      </c>
      <c r="C377">
        <v>17.420000000000002</v>
      </c>
      <c r="D377" s="1">
        <v>45006</v>
      </c>
      <c r="E377" s="1">
        <v>45006</v>
      </c>
    </row>
    <row r="378" spans="1:5" x14ac:dyDescent="0.35">
      <c r="A378" s="1">
        <v>44317</v>
      </c>
      <c r="B378" t="s">
        <v>6</v>
      </c>
      <c r="C378">
        <v>19.760000000000002</v>
      </c>
      <c r="D378" s="1">
        <v>45006</v>
      </c>
      <c r="E378" s="1">
        <v>45006</v>
      </c>
    </row>
    <row r="379" spans="1:5" x14ac:dyDescent="0.35">
      <c r="A379" s="1">
        <v>44348</v>
      </c>
      <c r="B379" t="s">
        <v>6</v>
      </c>
      <c r="C379">
        <v>16.96</v>
      </c>
      <c r="D379" s="1">
        <v>45006</v>
      </c>
      <c r="E379" s="1">
        <v>45006</v>
      </c>
    </row>
    <row r="380" spans="1:5" x14ac:dyDescent="0.35">
      <c r="A380" s="1">
        <v>44378</v>
      </c>
      <c r="B380" t="s">
        <v>6</v>
      </c>
      <c r="C380">
        <v>17.600000000000001</v>
      </c>
      <c r="D380" s="1">
        <v>45006</v>
      </c>
      <c r="E380" s="1">
        <v>45006</v>
      </c>
    </row>
    <row r="381" spans="1:5" x14ac:dyDescent="0.35">
      <c r="A381" s="1">
        <v>44409</v>
      </c>
      <c r="B381" t="s">
        <v>6</v>
      </c>
      <c r="C381">
        <v>17.47</v>
      </c>
      <c r="D381" s="1">
        <v>45006</v>
      </c>
      <c r="E381" s="1">
        <v>45006</v>
      </c>
    </row>
    <row r="382" spans="1:5" x14ac:dyDescent="0.35">
      <c r="A382" s="1">
        <v>44440</v>
      </c>
      <c r="B382" t="s">
        <v>6</v>
      </c>
      <c r="C382">
        <v>19.82</v>
      </c>
      <c r="D382" s="1">
        <v>45006</v>
      </c>
      <c r="E382" s="1">
        <v>45006</v>
      </c>
    </row>
    <row r="383" spans="1:5" x14ac:dyDescent="0.35">
      <c r="A383" s="1">
        <v>44470</v>
      </c>
      <c r="B383" t="s">
        <v>6</v>
      </c>
      <c r="C383">
        <v>17.87</v>
      </c>
      <c r="D383" s="1">
        <v>45006</v>
      </c>
      <c r="E383" s="1">
        <v>45006</v>
      </c>
    </row>
    <row r="384" spans="1:5" x14ac:dyDescent="0.35">
      <c r="A384" s="1">
        <v>44501</v>
      </c>
      <c r="B384" t="s">
        <v>6</v>
      </c>
      <c r="C384">
        <v>18.5</v>
      </c>
      <c r="D384" s="1">
        <v>45006</v>
      </c>
      <c r="E384" s="1">
        <v>45006</v>
      </c>
    </row>
    <row r="385" spans="1:5" x14ac:dyDescent="0.35">
      <c r="A385" s="1">
        <v>44531</v>
      </c>
      <c r="B385" t="s">
        <v>6</v>
      </c>
      <c r="C385">
        <v>21.35</v>
      </c>
      <c r="D385" s="1">
        <v>45006</v>
      </c>
      <c r="E385" s="1">
        <v>45006</v>
      </c>
    </row>
    <row r="386" spans="1:5" x14ac:dyDescent="0.35">
      <c r="A386" s="1">
        <v>44562</v>
      </c>
      <c r="B386" t="s">
        <v>6</v>
      </c>
      <c r="C386">
        <v>23.18</v>
      </c>
      <c r="D386" s="1">
        <v>45006</v>
      </c>
      <c r="E386" s="1">
        <v>45006</v>
      </c>
    </row>
    <row r="387" spans="1:5" x14ac:dyDescent="0.35">
      <c r="A387" s="1">
        <v>44593</v>
      </c>
      <c r="B387" t="s">
        <v>6</v>
      </c>
      <c r="C387">
        <v>25.75</v>
      </c>
      <c r="D387" s="1">
        <v>45006</v>
      </c>
      <c r="E387" s="1">
        <v>45006</v>
      </c>
    </row>
    <row r="388" spans="1:5" x14ac:dyDescent="0.35">
      <c r="A388" s="1">
        <v>44621</v>
      </c>
      <c r="B388" t="s">
        <v>6</v>
      </c>
      <c r="C388">
        <v>26.97</v>
      </c>
      <c r="D388" s="1">
        <v>45006</v>
      </c>
      <c r="E388" s="1">
        <v>45006</v>
      </c>
    </row>
    <row r="389" spans="1:5" x14ac:dyDescent="0.35">
      <c r="A389" s="1">
        <v>44652</v>
      </c>
      <c r="B389" t="s">
        <v>6</v>
      </c>
      <c r="C389">
        <v>24.37</v>
      </c>
      <c r="D389" s="1">
        <v>45006</v>
      </c>
      <c r="E389" s="1">
        <v>45006</v>
      </c>
    </row>
    <row r="390" spans="1:5" x14ac:dyDescent="0.35">
      <c r="A390" s="1">
        <v>44682</v>
      </c>
      <c r="B390" t="s">
        <v>6</v>
      </c>
      <c r="C390">
        <v>29.31</v>
      </c>
      <c r="D390" s="1">
        <v>45006</v>
      </c>
      <c r="E390" s="1">
        <v>45006</v>
      </c>
    </row>
    <row r="391" spans="1:5" x14ac:dyDescent="0.35">
      <c r="A391" s="1">
        <v>44713</v>
      </c>
      <c r="B391" t="s">
        <v>6</v>
      </c>
      <c r="C391">
        <v>28.23</v>
      </c>
      <c r="D391" s="1">
        <v>45006</v>
      </c>
      <c r="E391" s="1">
        <v>45006</v>
      </c>
    </row>
    <row r="392" spans="1:5" x14ac:dyDescent="0.35">
      <c r="A392" s="1">
        <v>44743</v>
      </c>
      <c r="B392" t="s">
        <v>6</v>
      </c>
      <c r="C392">
        <v>25</v>
      </c>
      <c r="D392" s="1">
        <v>45006</v>
      </c>
      <c r="E392" s="1">
        <v>45006</v>
      </c>
    </row>
    <row r="393" spans="1:5" x14ac:dyDescent="0.35">
      <c r="A393" s="1">
        <v>44774</v>
      </c>
      <c r="B393" t="s">
        <v>6</v>
      </c>
      <c r="C393">
        <v>22.17</v>
      </c>
      <c r="D393" s="1">
        <v>45006</v>
      </c>
      <c r="E393" s="1">
        <v>45006</v>
      </c>
    </row>
    <row r="394" spans="1:5" x14ac:dyDescent="0.35">
      <c r="A394" s="1">
        <v>44805</v>
      </c>
      <c r="B394" t="s">
        <v>6</v>
      </c>
      <c r="C394">
        <v>27.34</v>
      </c>
      <c r="D394" s="1">
        <v>45006</v>
      </c>
      <c r="E394" s="1">
        <v>45006</v>
      </c>
    </row>
    <row r="395" spans="1:5" x14ac:dyDescent="0.35">
      <c r="A395" s="1">
        <v>44835</v>
      </c>
      <c r="B395" t="s">
        <v>6</v>
      </c>
      <c r="C395">
        <v>30.01</v>
      </c>
      <c r="D395" s="1">
        <v>45006</v>
      </c>
      <c r="E395" s="1">
        <v>45006</v>
      </c>
    </row>
    <row r="396" spans="1:5" x14ac:dyDescent="0.35">
      <c r="A396" s="1">
        <v>44866</v>
      </c>
      <c r="B396" t="s">
        <v>6</v>
      </c>
      <c r="C396">
        <v>23.3</v>
      </c>
      <c r="D396" s="1">
        <v>45006</v>
      </c>
      <c r="E396" s="1">
        <v>45006</v>
      </c>
    </row>
    <row r="397" spans="1:5" x14ac:dyDescent="0.35">
      <c r="A397" s="1">
        <v>44896</v>
      </c>
      <c r="B397" t="s">
        <v>6</v>
      </c>
      <c r="C397">
        <v>21.78</v>
      </c>
      <c r="D397" s="1">
        <v>45006</v>
      </c>
      <c r="E397" s="1">
        <v>45006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457"/>
  <sheetViews>
    <sheetView workbookViewId="0"/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31048</v>
      </c>
      <c r="B2" t="s">
        <v>24</v>
      </c>
      <c r="C2">
        <v>0.03</v>
      </c>
      <c r="D2" s="1">
        <v>45006</v>
      </c>
      <c r="E2" s="1">
        <v>45006</v>
      </c>
    </row>
    <row r="3" spans="1:5" x14ac:dyDescent="0.35">
      <c r="A3" s="1">
        <v>31079</v>
      </c>
      <c r="B3" t="s">
        <v>24</v>
      </c>
      <c r="C3">
        <v>0.1</v>
      </c>
      <c r="D3" s="1">
        <v>45006</v>
      </c>
      <c r="E3" s="1">
        <v>45006</v>
      </c>
    </row>
    <row r="4" spans="1:5" x14ac:dyDescent="0.35">
      <c r="A4" s="1">
        <v>31107</v>
      </c>
      <c r="B4" t="s">
        <v>24</v>
      </c>
      <c r="C4">
        <v>0.13</v>
      </c>
      <c r="D4" s="1">
        <v>45006</v>
      </c>
      <c r="E4" s="1">
        <v>45006</v>
      </c>
    </row>
    <row r="5" spans="1:5" x14ac:dyDescent="0.35">
      <c r="A5" s="1">
        <v>31138</v>
      </c>
      <c r="B5" t="s">
        <v>24</v>
      </c>
      <c r="C5">
        <v>0.1</v>
      </c>
      <c r="D5" s="1">
        <v>45006</v>
      </c>
      <c r="E5" s="1">
        <v>45006</v>
      </c>
    </row>
    <row r="6" spans="1:5" x14ac:dyDescent="0.35">
      <c r="A6" s="1">
        <v>31168</v>
      </c>
      <c r="B6" t="s">
        <v>24</v>
      </c>
      <c r="C6">
        <v>0.1</v>
      </c>
      <c r="D6" s="1">
        <v>45006</v>
      </c>
      <c r="E6" s="1">
        <v>45006</v>
      </c>
    </row>
    <row r="7" spans="1:5" x14ac:dyDescent="0.35">
      <c r="A7" s="1">
        <v>31199</v>
      </c>
      <c r="B7" t="s">
        <v>24</v>
      </c>
      <c r="C7">
        <v>0.1</v>
      </c>
      <c r="D7" s="1">
        <v>45006</v>
      </c>
      <c r="E7" s="1">
        <v>45006</v>
      </c>
    </row>
    <row r="8" spans="1:5" x14ac:dyDescent="0.35">
      <c r="A8" s="1">
        <v>31229</v>
      </c>
      <c r="B8" t="s">
        <v>24</v>
      </c>
      <c r="C8">
        <v>0.1</v>
      </c>
      <c r="D8" s="1">
        <v>45006</v>
      </c>
      <c r="E8" s="1">
        <v>45006</v>
      </c>
    </row>
    <row r="9" spans="1:5" x14ac:dyDescent="0.35">
      <c r="A9" s="1">
        <v>31260</v>
      </c>
      <c r="B9" t="s">
        <v>24</v>
      </c>
      <c r="C9">
        <v>0</v>
      </c>
      <c r="D9" s="1">
        <v>45006</v>
      </c>
      <c r="E9" s="1">
        <v>45006</v>
      </c>
    </row>
    <row r="10" spans="1:5" x14ac:dyDescent="0.35">
      <c r="A10" s="1">
        <v>31291</v>
      </c>
      <c r="B10" t="s">
        <v>24</v>
      </c>
      <c r="C10">
        <v>-7.0000000000000007E-2</v>
      </c>
      <c r="D10" s="1">
        <v>45006</v>
      </c>
      <c r="E10" s="1">
        <v>45006</v>
      </c>
    </row>
    <row r="11" spans="1:5" x14ac:dyDescent="0.35">
      <c r="A11" s="1">
        <v>31321</v>
      </c>
      <c r="B11" t="s">
        <v>24</v>
      </c>
      <c r="C11">
        <v>-7.0000000000000007E-2</v>
      </c>
      <c r="D11" s="1">
        <v>45006</v>
      </c>
      <c r="E11" s="1">
        <v>45006</v>
      </c>
    </row>
    <row r="12" spans="1:5" x14ac:dyDescent="0.35">
      <c r="A12" s="1">
        <v>31352</v>
      </c>
      <c r="B12" t="s">
        <v>24</v>
      </c>
      <c r="C12">
        <v>0</v>
      </c>
      <c r="D12" s="1">
        <v>45006</v>
      </c>
      <c r="E12" s="1">
        <v>45006</v>
      </c>
    </row>
    <row r="13" spans="1:5" x14ac:dyDescent="0.35">
      <c r="A13" s="1">
        <v>31382</v>
      </c>
      <c r="B13" t="s">
        <v>24</v>
      </c>
      <c r="C13">
        <v>-7.0000000000000007E-2</v>
      </c>
      <c r="D13" s="1">
        <v>45006</v>
      </c>
      <c r="E13" s="1">
        <v>45006</v>
      </c>
    </row>
    <row r="14" spans="1:5" x14ac:dyDescent="0.35">
      <c r="A14" s="1">
        <v>31413</v>
      </c>
      <c r="B14" t="s">
        <v>24</v>
      </c>
      <c r="C14">
        <v>-0.13</v>
      </c>
      <c r="D14" s="1">
        <v>45006</v>
      </c>
      <c r="E14" s="1">
        <v>45006</v>
      </c>
    </row>
    <row r="15" spans="1:5" x14ac:dyDescent="0.35">
      <c r="A15" s="1">
        <v>31444</v>
      </c>
      <c r="B15" t="s">
        <v>24</v>
      </c>
      <c r="C15">
        <v>0.1</v>
      </c>
      <c r="D15" s="1">
        <v>45006</v>
      </c>
      <c r="E15" s="1">
        <v>45006</v>
      </c>
    </row>
    <row r="16" spans="1:5" x14ac:dyDescent="0.35">
      <c r="A16" s="1">
        <v>31472</v>
      </c>
      <c r="B16" t="s">
        <v>24</v>
      </c>
      <c r="C16">
        <v>0.2</v>
      </c>
      <c r="D16" s="1">
        <v>45006</v>
      </c>
      <c r="E16" s="1">
        <v>45006</v>
      </c>
    </row>
    <row r="17" spans="1:5" x14ac:dyDescent="0.35">
      <c r="A17" s="1">
        <v>31503</v>
      </c>
      <c r="B17" t="s">
        <v>24</v>
      </c>
      <c r="C17">
        <v>0.33</v>
      </c>
      <c r="D17" s="1">
        <v>45006</v>
      </c>
      <c r="E17" s="1">
        <v>45006</v>
      </c>
    </row>
    <row r="18" spans="1:5" x14ac:dyDescent="0.35">
      <c r="A18" s="1">
        <v>31533</v>
      </c>
      <c r="B18" t="s">
        <v>24</v>
      </c>
      <c r="C18">
        <v>0.33</v>
      </c>
      <c r="D18" s="1">
        <v>45006</v>
      </c>
      <c r="E18" s="1">
        <v>45006</v>
      </c>
    </row>
    <row r="19" spans="1:5" x14ac:dyDescent="0.35">
      <c r="A19" s="1">
        <v>31564</v>
      </c>
      <c r="B19" t="s">
        <v>24</v>
      </c>
      <c r="C19">
        <v>0.3</v>
      </c>
      <c r="D19" s="1">
        <v>45006</v>
      </c>
      <c r="E19" s="1">
        <v>45006</v>
      </c>
    </row>
    <row r="20" spans="1:5" x14ac:dyDescent="0.35">
      <c r="A20" s="1">
        <v>31594</v>
      </c>
      <c r="B20" t="s">
        <v>24</v>
      </c>
      <c r="C20">
        <v>0.23</v>
      </c>
      <c r="D20" s="1">
        <v>45006</v>
      </c>
      <c r="E20" s="1">
        <v>45006</v>
      </c>
    </row>
    <row r="21" spans="1:5" x14ac:dyDescent="0.35">
      <c r="A21" s="1">
        <v>31625</v>
      </c>
      <c r="B21" t="s">
        <v>24</v>
      </c>
      <c r="C21">
        <v>7.0000000000000007E-2</v>
      </c>
      <c r="D21" s="1">
        <v>45006</v>
      </c>
      <c r="E21" s="1">
        <v>45006</v>
      </c>
    </row>
    <row r="22" spans="1:5" x14ac:dyDescent="0.35">
      <c r="A22" s="1">
        <v>31656</v>
      </c>
      <c r="B22" t="s">
        <v>24</v>
      </c>
      <c r="C22">
        <v>0.03</v>
      </c>
      <c r="D22" s="1">
        <v>45006</v>
      </c>
      <c r="E22" s="1">
        <v>45006</v>
      </c>
    </row>
    <row r="23" spans="1:5" x14ac:dyDescent="0.35">
      <c r="A23" s="1">
        <v>31686</v>
      </c>
      <c r="B23" t="s">
        <v>24</v>
      </c>
      <c r="C23">
        <v>7.0000000000000007E-2</v>
      </c>
      <c r="D23" s="1">
        <v>45006</v>
      </c>
      <c r="E23" s="1">
        <v>45006</v>
      </c>
    </row>
    <row r="24" spans="1:5" x14ac:dyDescent="0.35">
      <c r="A24" s="1">
        <v>31717</v>
      </c>
      <c r="B24" t="s">
        <v>24</v>
      </c>
      <c r="C24">
        <v>0.13</v>
      </c>
      <c r="D24" s="1">
        <v>45006</v>
      </c>
      <c r="E24" s="1">
        <v>45006</v>
      </c>
    </row>
    <row r="25" spans="1:5" x14ac:dyDescent="0.35">
      <c r="A25" s="1">
        <v>31747</v>
      </c>
      <c r="B25" t="s">
        <v>24</v>
      </c>
      <c r="C25">
        <v>-7.0000000000000007E-2</v>
      </c>
      <c r="D25" s="1">
        <v>45006</v>
      </c>
      <c r="E25" s="1">
        <v>45006</v>
      </c>
    </row>
    <row r="26" spans="1:5" x14ac:dyDescent="0.35">
      <c r="A26" s="1">
        <v>31778</v>
      </c>
      <c r="B26" t="s">
        <v>24</v>
      </c>
      <c r="C26">
        <v>-7.0000000000000007E-2</v>
      </c>
      <c r="D26" s="1">
        <v>45006</v>
      </c>
      <c r="E26" s="1">
        <v>45006</v>
      </c>
    </row>
    <row r="27" spans="1:5" x14ac:dyDescent="0.35">
      <c r="A27" s="1">
        <v>31809</v>
      </c>
      <c r="B27" t="s">
        <v>24</v>
      </c>
      <c r="C27">
        <v>-7.0000000000000007E-2</v>
      </c>
      <c r="D27" s="1">
        <v>45006</v>
      </c>
      <c r="E27" s="1">
        <v>45006</v>
      </c>
    </row>
    <row r="28" spans="1:5" x14ac:dyDescent="0.35">
      <c r="A28" s="1">
        <v>31837</v>
      </c>
      <c r="B28" t="s">
        <v>24</v>
      </c>
      <c r="C28">
        <v>-0.03</v>
      </c>
      <c r="D28" s="1">
        <v>45006</v>
      </c>
      <c r="E28" s="1">
        <v>45006</v>
      </c>
    </row>
    <row r="29" spans="1:5" x14ac:dyDescent="0.35">
      <c r="A29" s="1">
        <v>31868</v>
      </c>
      <c r="B29" t="s">
        <v>24</v>
      </c>
      <c r="C29">
        <v>-0.13</v>
      </c>
      <c r="D29" s="1">
        <v>45006</v>
      </c>
      <c r="E29" s="1">
        <v>45006</v>
      </c>
    </row>
    <row r="30" spans="1:5" x14ac:dyDescent="0.35">
      <c r="A30" s="1">
        <v>31898</v>
      </c>
      <c r="B30" t="s">
        <v>24</v>
      </c>
      <c r="C30">
        <v>-0.13</v>
      </c>
      <c r="D30" s="1">
        <v>45006</v>
      </c>
      <c r="E30" s="1">
        <v>45006</v>
      </c>
    </row>
    <row r="31" spans="1:5" x14ac:dyDescent="0.35">
      <c r="A31" s="1">
        <v>31929</v>
      </c>
      <c r="B31" t="s">
        <v>24</v>
      </c>
      <c r="C31">
        <v>-0.17</v>
      </c>
      <c r="D31" s="1">
        <v>45006</v>
      </c>
      <c r="E31" s="1">
        <v>45006</v>
      </c>
    </row>
    <row r="32" spans="1:5" x14ac:dyDescent="0.35">
      <c r="A32" s="1">
        <v>31959</v>
      </c>
      <c r="B32" t="s">
        <v>24</v>
      </c>
      <c r="C32">
        <v>-0.1</v>
      </c>
      <c r="D32" s="1">
        <v>45006</v>
      </c>
      <c r="E32" s="1">
        <v>45006</v>
      </c>
    </row>
    <row r="33" spans="1:5" x14ac:dyDescent="0.35">
      <c r="A33" s="1">
        <v>31990</v>
      </c>
      <c r="B33" t="s">
        <v>24</v>
      </c>
      <c r="C33">
        <v>-0.1</v>
      </c>
      <c r="D33" s="1">
        <v>45006</v>
      </c>
      <c r="E33" s="1">
        <v>45006</v>
      </c>
    </row>
    <row r="34" spans="1:5" x14ac:dyDescent="0.35">
      <c r="A34" s="1">
        <v>32021</v>
      </c>
      <c r="B34" t="s">
        <v>24</v>
      </c>
      <c r="C34">
        <v>-7.0000000000000007E-2</v>
      </c>
      <c r="D34" s="1">
        <v>45006</v>
      </c>
      <c r="E34" s="1">
        <v>45006</v>
      </c>
    </row>
    <row r="35" spans="1:5" x14ac:dyDescent="0.35">
      <c r="A35" s="1">
        <v>32051</v>
      </c>
      <c r="B35" t="s">
        <v>24</v>
      </c>
      <c r="C35">
        <v>0</v>
      </c>
      <c r="D35" s="1">
        <v>45006</v>
      </c>
      <c r="E35" s="1">
        <v>45006</v>
      </c>
    </row>
    <row r="36" spans="1:5" x14ac:dyDescent="0.35">
      <c r="A36" s="1">
        <v>32082</v>
      </c>
      <c r="B36" t="s">
        <v>24</v>
      </c>
      <c r="C36">
        <v>-0.03</v>
      </c>
      <c r="D36" s="1">
        <v>45006</v>
      </c>
      <c r="E36" s="1">
        <v>45006</v>
      </c>
    </row>
    <row r="37" spans="1:5" x14ac:dyDescent="0.35">
      <c r="A37" s="1">
        <v>32112</v>
      </c>
      <c r="B37" t="s">
        <v>24</v>
      </c>
      <c r="C37">
        <v>-0.03</v>
      </c>
      <c r="D37" s="1">
        <v>45006</v>
      </c>
      <c r="E37" s="1">
        <v>45006</v>
      </c>
    </row>
    <row r="38" spans="1:5" x14ac:dyDescent="0.35">
      <c r="A38" s="1">
        <v>32143</v>
      </c>
      <c r="B38" t="s">
        <v>24</v>
      </c>
      <c r="C38">
        <v>-7.0000000000000007E-2</v>
      </c>
      <c r="D38" s="1">
        <v>45006</v>
      </c>
      <c r="E38" s="1">
        <v>45006</v>
      </c>
    </row>
    <row r="39" spans="1:5" x14ac:dyDescent="0.35">
      <c r="A39" s="1">
        <v>32174</v>
      </c>
      <c r="B39" t="s">
        <v>24</v>
      </c>
      <c r="C39">
        <v>-7.0000000000000007E-2</v>
      </c>
      <c r="D39" s="1">
        <v>45006</v>
      </c>
      <c r="E39" s="1">
        <v>45006</v>
      </c>
    </row>
    <row r="40" spans="1:5" x14ac:dyDescent="0.35">
      <c r="A40" s="1">
        <v>32203</v>
      </c>
      <c r="B40" t="s">
        <v>24</v>
      </c>
      <c r="C40">
        <v>-7.0000000000000007E-2</v>
      </c>
      <c r="D40" s="1">
        <v>45006</v>
      </c>
      <c r="E40" s="1">
        <v>45006</v>
      </c>
    </row>
    <row r="41" spans="1:5" x14ac:dyDescent="0.35">
      <c r="A41" s="1">
        <v>32234</v>
      </c>
      <c r="B41" t="s">
        <v>24</v>
      </c>
      <c r="C41">
        <v>-0.13</v>
      </c>
      <c r="D41" s="1">
        <v>45006</v>
      </c>
      <c r="E41" s="1">
        <v>45006</v>
      </c>
    </row>
    <row r="42" spans="1:5" x14ac:dyDescent="0.35">
      <c r="A42" s="1">
        <v>32264</v>
      </c>
      <c r="B42" t="s">
        <v>24</v>
      </c>
      <c r="C42">
        <v>-0.03</v>
      </c>
      <c r="D42" s="1">
        <v>45006</v>
      </c>
      <c r="E42" s="1">
        <v>45006</v>
      </c>
    </row>
    <row r="43" spans="1:5" x14ac:dyDescent="0.35">
      <c r="A43" s="1">
        <v>32295</v>
      </c>
      <c r="B43" t="s">
        <v>24</v>
      </c>
      <c r="C43">
        <v>-0.1</v>
      </c>
      <c r="D43" s="1">
        <v>45006</v>
      </c>
      <c r="E43" s="1">
        <v>45006</v>
      </c>
    </row>
    <row r="44" spans="1:5" x14ac:dyDescent="0.35">
      <c r="A44" s="1">
        <v>32325</v>
      </c>
      <c r="B44" t="s">
        <v>24</v>
      </c>
      <c r="C44">
        <v>0</v>
      </c>
      <c r="D44" s="1">
        <v>45006</v>
      </c>
      <c r="E44" s="1">
        <v>45006</v>
      </c>
    </row>
    <row r="45" spans="1:5" x14ac:dyDescent="0.35">
      <c r="A45" s="1">
        <v>32356</v>
      </c>
      <c r="B45" t="s">
        <v>24</v>
      </c>
      <c r="C45">
        <v>0</v>
      </c>
      <c r="D45" s="1">
        <v>45006</v>
      </c>
      <c r="E45" s="1">
        <v>45006</v>
      </c>
    </row>
    <row r="46" spans="1:5" x14ac:dyDescent="0.35">
      <c r="A46" s="1">
        <v>32387</v>
      </c>
      <c r="B46" t="s">
        <v>24</v>
      </c>
      <c r="C46">
        <v>0.03</v>
      </c>
      <c r="D46" s="1">
        <v>45006</v>
      </c>
      <c r="E46" s="1">
        <v>45006</v>
      </c>
    </row>
    <row r="47" spans="1:5" x14ac:dyDescent="0.35">
      <c r="A47" s="1">
        <v>32417</v>
      </c>
      <c r="B47" t="s">
        <v>24</v>
      </c>
      <c r="C47">
        <v>0</v>
      </c>
      <c r="D47" s="1">
        <v>45006</v>
      </c>
      <c r="E47" s="1">
        <v>45006</v>
      </c>
    </row>
    <row r="48" spans="1:5" x14ac:dyDescent="0.35">
      <c r="A48" s="1">
        <v>32448</v>
      </c>
      <c r="B48" t="s">
        <v>24</v>
      </c>
      <c r="C48">
        <v>-7.0000000000000007E-2</v>
      </c>
      <c r="D48" s="1">
        <v>45006</v>
      </c>
      <c r="E48" s="1">
        <v>45006</v>
      </c>
    </row>
    <row r="49" spans="1:5" x14ac:dyDescent="0.35">
      <c r="A49" s="1">
        <v>32478</v>
      </c>
      <c r="B49" t="s">
        <v>24</v>
      </c>
      <c r="C49">
        <v>-0.03</v>
      </c>
      <c r="D49" s="1">
        <v>45006</v>
      </c>
      <c r="E49" s="1">
        <v>45006</v>
      </c>
    </row>
    <row r="50" spans="1:5" x14ac:dyDescent="0.35">
      <c r="A50" s="1">
        <v>32509</v>
      </c>
      <c r="B50" t="s">
        <v>24</v>
      </c>
      <c r="C50">
        <v>0.03</v>
      </c>
      <c r="D50" s="1">
        <v>45006</v>
      </c>
      <c r="E50" s="1">
        <v>45006</v>
      </c>
    </row>
    <row r="51" spans="1:5" x14ac:dyDescent="0.35">
      <c r="A51" s="1">
        <v>32540</v>
      </c>
      <c r="B51" t="s">
        <v>24</v>
      </c>
      <c r="C51">
        <v>-7.0000000000000007E-2</v>
      </c>
      <c r="D51" s="1">
        <v>45006</v>
      </c>
      <c r="E51" s="1">
        <v>45006</v>
      </c>
    </row>
    <row r="52" spans="1:5" x14ac:dyDescent="0.35">
      <c r="A52" s="1">
        <v>32568</v>
      </c>
      <c r="B52" t="s">
        <v>24</v>
      </c>
      <c r="C52">
        <v>-0.1</v>
      </c>
      <c r="D52" s="1">
        <v>45006</v>
      </c>
      <c r="E52" s="1">
        <v>45006</v>
      </c>
    </row>
    <row r="53" spans="1:5" x14ac:dyDescent="0.35">
      <c r="A53" s="1">
        <v>32599</v>
      </c>
      <c r="B53" t="s">
        <v>24</v>
      </c>
      <c r="C53">
        <v>-0.03</v>
      </c>
      <c r="D53" s="1">
        <v>45006</v>
      </c>
      <c r="E53" s="1">
        <v>45006</v>
      </c>
    </row>
    <row r="54" spans="1:5" x14ac:dyDescent="0.35">
      <c r="A54" s="1">
        <v>32629</v>
      </c>
      <c r="B54" t="s">
        <v>24</v>
      </c>
      <c r="C54">
        <v>0.03</v>
      </c>
      <c r="D54" s="1">
        <v>45006</v>
      </c>
      <c r="E54" s="1">
        <v>45006</v>
      </c>
    </row>
    <row r="55" spans="1:5" x14ac:dyDescent="0.35">
      <c r="A55" s="1">
        <v>32660</v>
      </c>
      <c r="B55" t="s">
        <v>24</v>
      </c>
      <c r="C55">
        <v>0.13</v>
      </c>
      <c r="D55" s="1">
        <v>45006</v>
      </c>
      <c r="E55" s="1">
        <v>45006</v>
      </c>
    </row>
    <row r="56" spans="1:5" x14ac:dyDescent="0.35">
      <c r="A56" s="1">
        <v>32690</v>
      </c>
      <c r="B56" t="s">
        <v>24</v>
      </c>
      <c r="C56">
        <v>0.1</v>
      </c>
      <c r="D56" s="1">
        <v>45006</v>
      </c>
      <c r="E56" s="1">
        <v>45006</v>
      </c>
    </row>
    <row r="57" spans="1:5" x14ac:dyDescent="0.35">
      <c r="A57" s="1">
        <v>32721</v>
      </c>
      <c r="B57" t="s">
        <v>24</v>
      </c>
      <c r="C57">
        <v>0.1</v>
      </c>
      <c r="D57" s="1">
        <v>45006</v>
      </c>
      <c r="E57" s="1">
        <v>45006</v>
      </c>
    </row>
    <row r="58" spans="1:5" x14ac:dyDescent="0.35">
      <c r="A58" s="1">
        <v>32752</v>
      </c>
      <c r="B58" t="s">
        <v>24</v>
      </c>
      <c r="C58">
        <v>0.1</v>
      </c>
      <c r="D58" s="1">
        <v>45006</v>
      </c>
      <c r="E58" s="1">
        <v>45006</v>
      </c>
    </row>
    <row r="59" spans="1:5" x14ac:dyDescent="0.35">
      <c r="A59" s="1">
        <v>32782</v>
      </c>
      <c r="B59" t="s">
        <v>24</v>
      </c>
      <c r="C59">
        <v>0.13</v>
      </c>
      <c r="D59" s="1">
        <v>45006</v>
      </c>
      <c r="E59" s="1">
        <v>45006</v>
      </c>
    </row>
    <row r="60" spans="1:5" x14ac:dyDescent="0.35">
      <c r="A60" s="1">
        <v>32813</v>
      </c>
      <c r="B60" t="s">
        <v>24</v>
      </c>
      <c r="C60">
        <v>0.2</v>
      </c>
      <c r="D60" s="1">
        <v>45006</v>
      </c>
      <c r="E60" s="1">
        <v>45006</v>
      </c>
    </row>
    <row r="61" spans="1:5" x14ac:dyDescent="0.35">
      <c r="A61" s="1">
        <v>32843</v>
      </c>
      <c r="B61" t="s">
        <v>24</v>
      </c>
      <c r="C61">
        <v>0.13</v>
      </c>
      <c r="D61" s="1">
        <v>45006</v>
      </c>
      <c r="E61" s="1">
        <v>45006</v>
      </c>
    </row>
    <row r="62" spans="1:5" x14ac:dyDescent="0.35">
      <c r="A62" s="1">
        <v>32874</v>
      </c>
      <c r="B62" t="s">
        <v>24</v>
      </c>
      <c r="C62">
        <v>0.13</v>
      </c>
      <c r="D62" s="1">
        <v>45006</v>
      </c>
      <c r="E62" s="1">
        <v>45006</v>
      </c>
    </row>
    <row r="63" spans="1:5" x14ac:dyDescent="0.35">
      <c r="A63" s="1">
        <v>32905</v>
      </c>
      <c r="B63" t="s">
        <v>24</v>
      </c>
      <c r="C63">
        <v>0.13</v>
      </c>
      <c r="D63" s="1">
        <v>45006</v>
      </c>
      <c r="E63" s="1">
        <v>45006</v>
      </c>
    </row>
    <row r="64" spans="1:5" x14ac:dyDescent="0.35">
      <c r="A64" s="1">
        <v>32933</v>
      </c>
      <c r="B64" t="s">
        <v>24</v>
      </c>
      <c r="C64">
        <v>0.1</v>
      </c>
      <c r="D64" s="1">
        <v>45006</v>
      </c>
      <c r="E64" s="1">
        <v>45006</v>
      </c>
    </row>
    <row r="65" spans="1:5" x14ac:dyDescent="0.35">
      <c r="A65" s="1">
        <v>32964</v>
      </c>
      <c r="B65" t="s">
        <v>24</v>
      </c>
      <c r="C65">
        <v>0.13</v>
      </c>
      <c r="D65" s="1">
        <v>45006</v>
      </c>
      <c r="E65" s="1">
        <v>45006</v>
      </c>
    </row>
    <row r="66" spans="1:5" x14ac:dyDescent="0.35">
      <c r="A66" s="1">
        <v>32994</v>
      </c>
      <c r="B66" t="s">
        <v>24</v>
      </c>
      <c r="C66">
        <v>0.13</v>
      </c>
      <c r="D66" s="1">
        <v>45006</v>
      </c>
      <c r="E66" s="1">
        <v>45006</v>
      </c>
    </row>
    <row r="67" spans="1:5" x14ac:dyDescent="0.35">
      <c r="A67" s="1">
        <v>33025</v>
      </c>
      <c r="B67" t="s">
        <v>24</v>
      </c>
      <c r="C67">
        <v>0.03</v>
      </c>
      <c r="D67" s="1">
        <v>45006</v>
      </c>
      <c r="E67" s="1">
        <v>45006</v>
      </c>
    </row>
    <row r="68" spans="1:5" x14ac:dyDescent="0.35">
      <c r="A68" s="1">
        <v>33055</v>
      </c>
      <c r="B68" t="s">
        <v>24</v>
      </c>
      <c r="C68">
        <v>7.0000000000000007E-2</v>
      </c>
      <c r="D68" s="1">
        <v>45006</v>
      </c>
      <c r="E68" s="1">
        <v>45006</v>
      </c>
    </row>
    <row r="69" spans="1:5" x14ac:dyDescent="0.35">
      <c r="A69" s="1">
        <v>33086</v>
      </c>
      <c r="B69" t="s">
        <v>24</v>
      </c>
      <c r="C69">
        <v>0.17</v>
      </c>
      <c r="D69" s="1">
        <v>45006</v>
      </c>
      <c r="E69" s="1">
        <v>45006</v>
      </c>
    </row>
    <row r="70" spans="1:5" x14ac:dyDescent="0.35">
      <c r="A70" s="1">
        <v>33117</v>
      </c>
      <c r="B70" t="s">
        <v>24</v>
      </c>
      <c r="C70">
        <v>0.33</v>
      </c>
      <c r="D70" s="1">
        <v>45006</v>
      </c>
      <c r="E70" s="1">
        <v>45006</v>
      </c>
    </row>
    <row r="71" spans="1:5" x14ac:dyDescent="0.35">
      <c r="A71" s="1">
        <v>33147</v>
      </c>
      <c r="B71" t="s">
        <v>24</v>
      </c>
      <c r="C71">
        <v>0.4</v>
      </c>
      <c r="D71" s="1">
        <v>45006</v>
      </c>
      <c r="E71" s="1">
        <v>45006</v>
      </c>
    </row>
    <row r="72" spans="1:5" x14ac:dyDescent="0.35">
      <c r="A72" s="1">
        <v>33178</v>
      </c>
      <c r="B72" t="s">
        <v>24</v>
      </c>
      <c r="C72">
        <v>0.5</v>
      </c>
      <c r="D72" s="1">
        <v>45006</v>
      </c>
      <c r="E72" s="1">
        <v>45006</v>
      </c>
    </row>
    <row r="73" spans="1:5" x14ac:dyDescent="0.35">
      <c r="A73" s="1">
        <v>33208</v>
      </c>
      <c r="B73" t="s">
        <v>24</v>
      </c>
      <c r="C73">
        <v>0.6</v>
      </c>
      <c r="D73" s="1">
        <v>45006</v>
      </c>
      <c r="E73" s="1">
        <v>45006</v>
      </c>
    </row>
    <row r="74" spans="1:5" x14ac:dyDescent="0.35">
      <c r="A74" s="1">
        <v>33239</v>
      </c>
      <c r="B74" t="s">
        <v>24</v>
      </c>
      <c r="C74">
        <v>0.77</v>
      </c>
      <c r="D74" s="1">
        <v>45006</v>
      </c>
      <c r="E74" s="1">
        <v>45006</v>
      </c>
    </row>
    <row r="75" spans="1:5" x14ac:dyDescent="0.35">
      <c r="A75" s="1">
        <v>33270</v>
      </c>
      <c r="B75" t="s">
        <v>24</v>
      </c>
      <c r="C75">
        <v>0.97</v>
      </c>
      <c r="D75" s="1">
        <v>45006</v>
      </c>
      <c r="E75" s="1">
        <v>45006</v>
      </c>
    </row>
    <row r="76" spans="1:5" x14ac:dyDescent="0.35">
      <c r="A76" s="1">
        <v>33298</v>
      </c>
      <c r="B76" t="s">
        <v>24</v>
      </c>
      <c r="C76">
        <v>1.2</v>
      </c>
      <c r="D76" s="1">
        <v>45006</v>
      </c>
      <c r="E76" s="1">
        <v>45006</v>
      </c>
    </row>
    <row r="77" spans="1:5" x14ac:dyDescent="0.35">
      <c r="A77" s="1">
        <v>33329</v>
      </c>
      <c r="B77" t="s">
        <v>24</v>
      </c>
      <c r="C77">
        <v>1.3</v>
      </c>
      <c r="D77" s="1">
        <v>45006</v>
      </c>
      <c r="E77" s="1">
        <v>45006</v>
      </c>
    </row>
    <row r="78" spans="1:5" x14ac:dyDescent="0.35">
      <c r="A78" s="1">
        <v>33359</v>
      </c>
      <c r="B78" t="s">
        <v>24</v>
      </c>
      <c r="C78">
        <v>1.43</v>
      </c>
      <c r="D78" s="1">
        <v>45006</v>
      </c>
      <c r="E78" s="1">
        <v>45006</v>
      </c>
    </row>
    <row r="79" spans="1:5" x14ac:dyDescent="0.35">
      <c r="A79" s="1">
        <v>33390</v>
      </c>
      <c r="B79" t="s">
        <v>24</v>
      </c>
      <c r="C79">
        <v>1.5</v>
      </c>
      <c r="D79" s="1">
        <v>45006</v>
      </c>
      <c r="E79" s="1">
        <v>45006</v>
      </c>
    </row>
    <row r="80" spans="1:5" x14ac:dyDescent="0.35">
      <c r="A80" s="1">
        <v>33420</v>
      </c>
      <c r="B80" t="s">
        <v>24</v>
      </c>
      <c r="C80">
        <v>1.53</v>
      </c>
      <c r="D80" s="1">
        <v>45006</v>
      </c>
      <c r="E80" s="1">
        <v>45006</v>
      </c>
    </row>
    <row r="81" spans="1:5" x14ac:dyDescent="0.35">
      <c r="A81" s="1">
        <v>33451</v>
      </c>
      <c r="B81" t="s">
        <v>24</v>
      </c>
      <c r="C81">
        <v>1.4</v>
      </c>
      <c r="D81" s="1">
        <v>45006</v>
      </c>
      <c r="E81" s="1">
        <v>45006</v>
      </c>
    </row>
    <row r="82" spans="1:5" x14ac:dyDescent="0.35">
      <c r="A82" s="1">
        <v>33482</v>
      </c>
      <c r="B82" t="s">
        <v>24</v>
      </c>
      <c r="C82">
        <v>1.17</v>
      </c>
      <c r="D82" s="1">
        <v>45006</v>
      </c>
      <c r="E82" s="1">
        <v>45006</v>
      </c>
    </row>
    <row r="83" spans="1:5" x14ac:dyDescent="0.35">
      <c r="A83" s="1">
        <v>33512</v>
      </c>
      <c r="B83" t="s">
        <v>24</v>
      </c>
      <c r="C83">
        <v>1.1000000000000001</v>
      </c>
      <c r="D83" s="1">
        <v>45006</v>
      </c>
      <c r="E83" s="1">
        <v>45006</v>
      </c>
    </row>
    <row r="84" spans="1:5" x14ac:dyDescent="0.35">
      <c r="A84" s="1">
        <v>33543</v>
      </c>
      <c r="B84" t="s">
        <v>24</v>
      </c>
      <c r="C84">
        <v>1</v>
      </c>
      <c r="D84" s="1">
        <v>45006</v>
      </c>
      <c r="E84" s="1">
        <v>45006</v>
      </c>
    </row>
    <row r="85" spans="1:5" x14ac:dyDescent="0.35">
      <c r="A85" s="1">
        <v>33573</v>
      </c>
      <c r="B85" t="s">
        <v>24</v>
      </c>
      <c r="C85">
        <v>1</v>
      </c>
      <c r="D85" s="1">
        <v>45006</v>
      </c>
      <c r="E85" s="1">
        <v>45006</v>
      </c>
    </row>
    <row r="86" spans="1:5" x14ac:dyDescent="0.35">
      <c r="A86" s="1">
        <v>33604</v>
      </c>
      <c r="B86" t="s">
        <v>24</v>
      </c>
      <c r="C86">
        <v>0.93</v>
      </c>
      <c r="D86" s="1">
        <v>45006</v>
      </c>
      <c r="E86" s="1">
        <v>45006</v>
      </c>
    </row>
    <row r="87" spans="1:5" x14ac:dyDescent="0.35">
      <c r="A87" s="1">
        <v>33635</v>
      </c>
      <c r="B87" t="s">
        <v>24</v>
      </c>
      <c r="C87">
        <v>0.9</v>
      </c>
      <c r="D87" s="1">
        <v>45006</v>
      </c>
      <c r="E87" s="1">
        <v>45006</v>
      </c>
    </row>
    <row r="88" spans="1:5" x14ac:dyDescent="0.35">
      <c r="A88" s="1">
        <v>33664</v>
      </c>
      <c r="B88" t="s">
        <v>24</v>
      </c>
      <c r="C88">
        <v>0.77</v>
      </c>
      <c r="D88" s="1">
        <v>45006</v>
      </c>
      <c r="E88" s="1">
        <v>45006</v>
      </c>
    </row>
    <row r="89" spans="1:5" x14ac:dyDescent="0.35">
      <c r="A89" s="1">
        <v>33695</v>
      </c>
      <c r="B89" t="s">
        <v>24</v>
      </c>
      <c r="C89">
        <v>0.67</v>
      </c>
      <c r="D89" s="1">
        <v>45006</v>
      </c>
      <c r="E89" s="1">
        <v>45006</v>
      </c>
    </row>
    <row r="90" spans="1:5" x14ac:dyDescent="0.35">
      <c r="A90" s="1">
        <v>33725</v>
      </c>
      <c r="B90" t="s">
        <v>24</v>
      </c>
      <c r="C90">
        <v>0.63</v>
      </c>
      <c r="D90" s="1">
        <v>45006</v>
      </c>
      <c r="E90" s="1">
        <v>45006</v>
      </c>
    </row>
    <row r="91" spans="1:5" x14ac:dyDescent="0.35">
      <c r="A91" s="1">
        <v>33756</v>
      </c>
      <c r="B91" t="s">
        <v>24</v>
      </c>
      <c r="C91">
        <v>0.73</v>
      </c>
      <c r="D91" s="1">
        <v>45006</v>
      </c>
      <c r="E91" s="1">
        <v>45006</v>
      </c>
    </row>
    <row r="92" spans="1:5" x14ac:dyDescent="0.35">
      <c r="A92" s="1">
        <v>33786</v>
      </c>
      <c r="B92" t="s">
        <v>24</v>
      </c>
      <c r="C92">
        <v>0.87</v>
      </c>
      <c r="D92" s="1">
        <v>45006</v>
      </c>
      <c r="E92" s="1">
        <v>45006</v>
      </c>
    </row>
    <row r="93" spans="1:5" x14ac:dyDescent="0.35">
      <c r="A93" s="1">
        <v>33817</v>
      </c>
      <c r="B93" t="s">
        <v>24</v>
      </c>
      <c r="C93">
        <v>0.9</v>
      </c>
      <c r="D93" s="1">
        <v>45006</v>
      </c>
      <c r="E93" s="1">
        <v>45006</v>
      </c>
    </row>
    <row r="94" spans="1:5" x14ac:dyDescent="0.35">
      <c r="A94" s="1">
        <v>33848</v>
      </c>
      <c r="B94" t="s">
        <v>24</v>
      </c>
      <c r="C94">
        <v>0.8</v>
      </c>
      <c r="D94" s="1">
        <v>45006</v>
      </c>
      <c r="E94" s="1">
        <v>45006</v>
      </c>
    </row>
    <row r="95" spans="1:5" x14ac:dyDescent="0.35">
      <c r="A95" s="1">
        <v>33878</v>
      </c>
      <c r="B95" t="s">
        <v>24</v>
      </c>
      <c r="C95">
        <v>0.67</v>
      </c>
      <c r="D95" s="1">
        <v>45006</v>
      </c>
      <c r="E95" s="1">
        <v>45006</v>
      </c>
    </row>
    <row r="96" spans="1:5" x14ac:dyDescent="0.35">
      <c r="A96" s="1">
        <v>33909</v>
      </c>
      <c r="B96" t="s">
        <v>24</v>
      </c>
      <c r="C96">
        <v>0.5</v>
      </c>
      <c r="D96" s="1">
        <v>45006</v>
      </c>
      <c r="E96" s="1">
        <v>45006</v>
      </c>
    </row>
    <row r="97" spans="1:5" x14ac:dyDescent="0.35">
      <c r="A97" s="1">
        <v>33939</v>
      </c>
      <c r="B97" t="s">
        <v>24</v>
      </c>
      <c r="C97">
        <v>0.37</v>
      </c>
      <c r="D97" s="1">
        <v>45006</v>
      </c>
      <c r="E97" s="1">
        <v>45006</v>
      </c>
    </row>
    <row r="98" spans="1:5" x14ac:dyDescent="0.35">
      <c r="A98" s="1">
        <v>33970</v>
      </c>
      <c r="B98" t="s">
        <v>24</v>
      </c>
      <c r="C98">
        <v>0.2</v>
      </c>
      <c r="D98" s="1">
        <v>45006</v>
      </c>
      <c r="E98" s="1">
        <v>45006</v>
      </c>
    </row>
    <row r="99" spans="1:5" x14ac:dyDescent="0.35">
      <c r="A99" s="1">
        <v>34001</v>
      </c>
      <c r="B99" t="s">
        <v>24</v>
      </c>
      <c r="C99">
        <v>-0.03</v>
      </c>
      <c r="D99" s="1">
        <v>45006</v>
      </c>
      <c r="E99" s="1">
        <v>45006</v>
      </c>
    </row>
    <row r="100" spans="1:5" x14ac:dyDescent="0.35">
      <c r="A100" s="1">
        <v>34029</v>
      </c>
      <c r="B100" t="s">
        <v>24</v>
      </c>
      <c r="C100">
        <v>-0.1</v>
      </c>
      <c r="D100" s="1">
        <v>45006</v>
      </c>
      <c r="E100" s="1">
        <v>45006</v>
      </c>
    </row>
    <row r="101" spans="1:5" x14ac:dyDescent="0.35">
      <c r="A101" s="1">
        <v>34060</v>
      </c>
      <c r="B101" t="s">
        <v>24</v>
      </c>
      <c r="C101">
        <v>-0.03</v>
      </c>
      <c r="D101" s="1">
        <v>45006</v>
      </c>
      <c r="E101" s="1">
        <v>45006</v>
      </c>
    </row>
    <row r="102" spans="1:5" x14ac:dyDescent="0.35">
      <c r="A102" s="1">
        <v>34090</v>
      </c>
      <c r="B102" t="s">
        <v>24</v>
      </c>
      <c r="C102">
        <v>-0.03</v>
      </c>
      <c r="D102" s="1">
        <v>45006</v>
      </c>
      <c r="E102" s="1">
        <v>45006</v>
      </c>
    </row>
    <row r="103" spans="1:5" x14ac:dyDescent="0.35">
      <c r="A103" s="1">
        <v>34121</v>
      </c>
      <c r="B103" t="s">
        <v>24</v>
      </c>
      <c r="C103">
        <v>0</v>
      </c>
      <c r="D103" s="1">
        <v>45006</v>
      </c>
      <c r="E103" s="1">
        <v>45006</v>
      </c>
    </row>
    <row r="104" spans="1:5" x14ac:dyDescent="0.35">
      <c r="A104" s="1">
        <v>34151</v>
      </c>
      <c r="B104" t="s">
        <v>24</v>
      </c>
      <c r="C104">
        <v>-7.0000000000000007E-2</v>
      </c>
      <c r="D104" s="1">
        <v>45006</v>
      </c>
      <c r="E104" s="1">
        <v>45006</v>
      </c>
    </row>
    <row r="105" spans="1:5" x14ac:dyDescent="0.35">
      <c r="A105" s="1">
        <v>34182</v>
      </c>
      <c r="B105" t="s">
        <v>24</v>
      </c>
      <c r="C105">
        <v>-7.0000000000000007E-2</v>
      </c>
      <c r="D105" s="1">
        <v>45006</v>
      </c>
      <c r="E105" s="1">
        <v>45006</v>
      </c>
    </row>
    <row r="106" spans="1:5" x14ac:dyDescent="0.35">
      <c r="A106" s="1">
        <v>34213</v>
      </c>
      <c r="B106" t="s">
        <v>24</v>
      </c>
      <c r="C106">
        <v>-0.1</v>
      </c>
      <c r="D106" s="1">
        <v>45006</v>
      </c>
      <c r="E106" s="1">
        <v>45006</v>
      </c>
    </row>
    <row r="107" spans="1:5" x14ac:dyDescent="0.35">
      <c r="A107" s="1">
        <v>34243</v>
      </c>
      <c r="B107" t="s">
        <v>24</v>
      </c>
      <c r="C107">
        <v>0</v>
      </c>
      <c r="D107" s="1">
        <v>45006</v>
      </c>
      <c r="E107" s="1">
        <v>45006</v>
      </c>
    </row>
    <row r="108" spans="1:5" x14ac:dyDescent="0.35">
      <c r="A108" s="1">
        <v>34274</v>
      </c>
      <c r="B108" t="s">
        <v>24</v>
      </c>
      <c r="C108">
        <v>-0.1</v>
      </c>
      <c r="D108" s="1">
        <v>45006</v>
      </c>
      <c r="E108" s="1">
        <v>45006</v>
      </c>
    </row>
    <row r="109" spans="1:5" x14ac:dyDescent="0.35">
      <c r="A109" s="1">
        <v>34304</v>
      </c>
      <c r="B109" t="s">
        <v>24</v>
      </c>
      <c r="C109">
        <v>-0.1</v>
      </c>
      <c r="D109" s="1">
        <v>45006</v>
      </c>
      <c r="E109" s="1">
        <v>45006</v>
      </c>
    </row>
    <row r="110" spans="1:5" x14ac:dyDescent="0.35">
      <c r="A110" s="1">
        <v>34335</v>
      </c>
      <c r="B110" t="s">
        <v>24</v>
      </c>
      <c r="C110">
        <v>0</v>
      </c>
      <c r="D110" s="1">
        <v>45006</v>
      </c>
      <c r="E110" s="1">
        <v>45006</v>
      </c>
    </row>
    <row r="111" spans="1:5" x14ac:dyDescent="0.35">
      <c r="A111" s="1">
        <v>34366</v>
      </c>
      <c r="B111" t="s">
        <v>24</v>
      </c>
      <c r="C111">
        <v>0</v>
      </c>
      <c r="D111" s="1">
        <v>45006</v>
      </c>
      <c r="E111" s="1">
        <v>45006</v>
      </c>
    </row>
    <row r="112" spans="1:5" x14ac:dyDescent="0.35">
      <c r="A112" s="1">
        <v>34394</v>
      </c>
      <c r="B112" t="s">
        <v>24</v>
      </c>
      <c r="C112">
        <v>0.03</v>
      </c>
      <c r="D112" s="1">
        <v>45006</v>
      </c>
      <c r="E112" s="1">
        <v>45006</v>
      </c>
    </row>
    <row r="113" spans="1:5" x14ac:dyDescent="0.35">
      <c r="A113" s="1">
        <v>34425</v>
      </c>
      <c r="B113" t="s">
        <v>24</v>
      </c>
      <c r="C113">
        <v>-7.0000000000000007E-2</v>
      </c>
      <c r="D113" s="1">
        <v>45006</v>
      </c>
      <c r="E113" s="1">
        <v>45006</v>
      </c>
    </row>
    <row r="114" spans="1:5" x14ac:dyDescent="0.35">
      <c r="A114" s="1">
        <v>34455</v>
      </c>
      <c r="B114" t="s">
        <v>24</v>
      </c>
      <c r="C114">
        <v>-0.17</v>
      </c>
      <c r="D114" s="1">
        <v>45006</v>
      </c>
      <c r="E114" s="1">
        <v>45006</v>
      </c>
    </row>
    <row r="115" spans="1:5" x14ac:dyDescent="0.35">
      <c r="A115" s="1">
        <v>34486</v>
      </c>
      <c r="B115" t="s">
        <v>24</v>
      </c>
      <c r="C115">
        <v>-0.17</v>
      </c>
      <c r="D115" s="1">
        <v>45006</v>
      </c>
      <c r="E115" s="1">
        <v>45006</v>
      </c>
    </row>
    <row r="116" spans="1:5" x14ac:dyDescent="0.35">
      <c r="A116" s="1">
        <v>34516</v>
      </c>
      <c r="B116" t="s">
        <v>24</v>
      </c>
      <c r="C116">
        <v>-0.1</v>
      </c>
      <c r="D116" s="1">
        <v>45006</v>
      </c>
      <c r="E116" s="1">
        <v>45006</v>
      </c>
    </row>
    <row r="117" spans="1:5" x14ac:dyDescent="0.35">
      <c r="A117" s="1">
        <v>34547</v>
      </c>
      <c r="B117" t="s">
        <v>24</v>
      </c>
      <c r="C117">
        <v>0.03</v>
      </c>
      <c r="D117" s="1">
        <v>45006</v>
      </c>
      <c r="E117" s="1">
        <v>45006</v>
      </c>
    </row>
    <row r="118" spans="1:5" x14ac:dyDescent="0.35">
      <c r="A118" s="1">
        <v>34578</v>
      </c>
      <c r="B118" t="s">
        <v>24</v>
      </c>
      <c r="C118">
        <v>0</v>
      </c>
      <c r="D118" s="1">
        <v>45006</v>
      </c>
      <c r="E118" s="1">
        <v>45006</v>
      </c>
    </row>
    <row r="119" spans="1:5" x14ac:dyDescent="0.35">
      <c r="A119" s="1">
        <v>34608</v>
      </c>
      <c r="B119" t="s">
        <v>24</v>
      </c>
      <c r="C119">
        <v>-0.1</v>
      </c>
      <c r="D119" s="1">
        <v>45006</v>
      </c>
      <c r="E119" s="1">
        <v>45006</v>
      </c>
    </row>
    <row r="120" spans="1:5" x14ac:dyDescent="0.35">
      <c r="A120" s="1">
        <v>34639</v>
      </c>
      <c r="B120" t="s">
        <v>24</v>
      </c>
      <c r="C120">
        <v>-0.17</v>
      </c>
      <c r="D120" s="1">
        <v>45006</v>
      </c>
      <c r="E120" s="1">
        <v>45006</v>
      </c>
    </row>
    <row r="121" spans="1:5" x14ac:dyDescent="0.35">
      <c r="A121" s="1">
        <v>34669</v>
      </c>
      <c r="B121" t="s">
        <v>24</v>
      </c>
      <c r="C121">
        <v>-0.13</v>
      </c>
      <c r="D121" s="1">
        <v>45006</v>
      </c>
      <c r="E121" s="1">
        <v>45006</v>
      </c>
    </row>
    <row r="122" spans="1:5" x14ac:dyDescent="0.35">
      <c r="A122" s="1">
        <v>34700</v>
      </c>
      <c r="B122" t="s">
        <v>24</v>
      </c>
      <c r="C122">
        <v>0</v>
      </c>
      <c r="D122" s="1">
        <v>45006</v>
      </c>
      <c r="E122" s="1">
        <v>45006</v>
      </c>
    </row>
    <row r="123" spans="1:5" x14ac:dyDescent="0.35">
      <c r="A123" s="1">
        <v>34731</v>
      </c>
      <c r="B123" t="s">
        <v>24</v>
      </c>
      <c r="C123">
        <v>-7.0000000000000007E-2</v>
      </c>
      <c r="D123" s="1">
        <v>45006</v>
      </c>
      <c r="E123" s="1">
        <v>45006</v>
      </c>
    </row>
    <row r="124" spans="1:5" x14ac:dyDescent="0.35">
      <c r="A124" s="1">
        <v>34759</v>
      </c>
      <c r="B124" t="s">
        <v>24</v>
      </c>
      <c r="C124">
        <v>0.03</v>
      </c>
      <c r="D124" s="1">
        <v>45006</v>
      </c>
      <c r="E124" s="1">
        <v>45006</v>
      </c>
    </row>
    <row r="125" spans="1:5" x14ac:dyDescent="0.35">
      <c r="A125" s="1">
        <v>34790</v>
      </c>
      <c r="B125" t="s">
        <v>24</v>
      </c>
      <c r="C125">
        <v>7.0000000000000007E-2</v>
      </c>
      <c r="D125" s="1">
        <v>45006</v>
      </c>
      <c r="E125" s="1">
        <v>45006</v>
      </c>
    </row>
    <row r="126" spans="1:5" x14ac:dyDescent="0.35">
      <c r="A126" s="1">
        <v>34820</v>
      </c>
      <c r="B126" t="s">
        <v>24</v>
      </c>
      <c r="C126">
        <v>0.17</v>
      </c>
      <c r="D126" s="1">
        <v>45006</v>
      </c>
      <c r="E126" s="1">
        <v>45006</v>
      </c>
    </row>
    <row r="127" spans="1:5" x14ac:dyDescent="0.35">
      <c r="A127" s="1">
        <v>34851</v>
      </c>
      <c r="B127" t="s">
        <v>24</v>
      </c>
      <c r="C127">
        <v>0.2</v>
      </c>
      <c r="D127" s="1">
        <v>45006</v>
      </c>
      <c r="E127" s="1">
        <v>45006</v>
      </c>
    </row>
    <row r="128" spans="1:5" x14ac:dyDescent="0.35">
      <c r="A128" s="1">
        <v>34881</v>
      </c>
      <c r="B128" t="s">
        <v>24</v>
      </c>
      <c r="C128">
        <v>0.17</v>
      </c>
      <c r="D128" s="1">
        <v>45006</v>
      </c>
      <c r="E128" s="1">
        <v>45006</v>
      </c>
    </row>
    <row r="129" spans="1:5" x14ac:dyDescent="0.35">
      <c r="A129" s="1">
        <v>34912</v>
      </c>
      <c r="B129" t="s">
        <v>24</v>
      </c>
      <c r="C129">
        <v>0.13</v>
      </c>
      <c r="D129" s="1">
        <v>45006</v>
      </c>
      <c r="E129" s="1">
        <v>45006</v>
      </c>
    </row>
    <row r="130" spans="1:5" x14ac:dyDescent="0.35">
      <c r="A130" s="1">
        <v>34943</v>
      </c>
      <c r="B130" t="s">
        <v>24</v>
      </c>
      <c r="C130">
        <v>0.13</v>
      </c>
      <c r="D130" s="1">
        <v>45006</v>
      </c>
      <c r="E130" s="1">
        <v>45006</v>
      </c>
    </row>
    <row r="131" spans="1:5" x14ac:dyDescent="0.35">
      <c r="A131" s="1">
        <v>34973</v>
      </c>
      <c r="B131" t="s">
        <v>24</v>
      </c>
      <c r="C131">
        <v>7.0000000000000007E-2</v>
      </c>
      <c r="D131" s="1">
        <v>45006</v>
      </c>
      <c r="E131" s="1">
        <v>45006</v>
      </c>
    </row>
    <row r="132" spans="1:5" x14ac:dyDescent="0.35">
      <c r="A132" s="1">
        <v>35004</v>
      </c>
      <c r="B132" t="s">
        <v>24</v>
      </c>
      <c r="C132">
        <v>7.0000000000000007E-2</v>
      </c>
      <c r="D132" s="1">
        <v>45006</v>
      </c>
      <c r="E132" s="1">
        <v>45006</v>
      </c>
    </row>
    <row r="133" spans="1:5" x14ac:dyDescent="0.35">
      <c r="A133" s="1">
        <v>35034</v>
      </c>
      <c r="B133" t="s">
        <v>24</v>
      </c>
      <c r="C133">
        <v>7.0000000000000007E-2</v>
      </c>
      <c r="D133" s="1">
        <v>45006</v>
      </c>
      <c r="E133" s="1">
        <v>45006</v>
      </c>
    </row>
    <row r="134" spans="1:5" x14ac:dyDescent="0.35">
      <c r="A134" s="1">
        <v>35065</v>
      </c>
      <c r="B134" t="s">
        <v>24</v>
      </c>
      <c r="C134">
        <v>0.17</v>
      </c>
      <c r="D134" s="1">
        <v>45006</v>
      </c>
      <c r="E134" s="1">
        <v>45006</v>
      </c>
    </row>
    <row r="135" spans="1:5" x14ac:dyDescent="0.35">
      <c r="A135" s="1">
        <v>35096</v>
      </c>
      <c r="B135" t="s">
        <v>24</v>
      </c>
      <c r="C135">
        <v>0.13</v>
      </c>
      <c r="D135" s="1">
        <v>45006</v>
      </c>
      <c r="E135" s="1">
        <v>45006</v>
      </c>
    </row>
    <row r="136" spans="1:5" x14ac:dyDescent="0.35">
      <c r="A136" s="1">
        <v>35125</v>
      </c>
      <c r="B136" t="s">
        <v>24</v>
      </c>
      <c r="C136">
        <v>0.1</v>
      </c>
      <c r="D136" s="1">
        <v>45006</v>
      </c>
      <c r="E136" s="1">
        <v>45006</v>
      </c>
    </row>
    <row r="137" spans="1:5" x14ac:dyDescent="0.35">
      <c r="A137" s="1">
        <v>35156</v>
      </c>
      <c r="B137" t="s">
        <v>24</v>
      </c>
      <c r="C137">
        <v>-0.03</v>
      </c>
      <c r="D137" s="1">
        <v>45006</v>
      </c>
      <c r="E137" s="1">
        <v>45006</v>
      </c>
    </row>
    <row r="138" spans="1:5" x14ac:dyDescent="0.35">
      <c r="A138" s="1">
        <v>35186</v>
      </c>
      <c r="B138" t="s">
        <v>24</v>
      </c>
      <c r="C138">
        <v>0.03</v>
      </c>
      <c r="D138" s="1">
        <v>45006</v>
      </c>
      <c r="E138" s="1">
        <v>45006</v>
      </c>
    </row>
    <row r="139" spans="1:5" x14ac:dyDescent="0.35">
      <c r="A139" s="1">
        <v>35217</v>
      </c>
      <c r="B139" t="s">
        <v>24</v>
      </c>
      <c r="C139">
        <v>-7.0000000000000007E-2</v>
      </c>
      <c r="D139" s="1">
        <v>45006</v>
      </c>
      <c r="E139" s="1">
        <v>45006</v>
      </c>
    </row>
    <row r="140" spans="1:5" x14ac:dyDescent="0.35">
      <c r="A140" s="1">
        <v>35247</v>
      </c>
      <c r="B140" t="s">
        <v>24</v>
      </c>
      <c r="C140">
        <v>0</v>
      </c>
      <c r="D140" s="1">
        <v>45006</v>
      </c>
      <c r="E140" s="1">
        <v>45006</v>
      </c>
    </row>
    <row r="141" spans="1:5" x14ac:dyDescent="0.35">
      <c r="A141" s="1">
        <v>35278</v>
      </c>
      <c r="B141" t="s">
        <v>24</v>
      </c>
      <c r="C141">
        <v>-0.17</v>
      </c>
      <c r="D141" s="1">
        <v>45006</v>
      </c>
      <c r="E141" s="1">
        <v>45006</v>
      </c>
    </row>
    <row r="142" spans="1:5" x14ac:dyDescent="0.35">
      <c r="A142" s="1">
        <v>35309</v>
      </c>
      <c r="B142" t="s">
        <v>24</v>
      </c>
      <c r="C142">
        <v>-0.03</v>
      </c>
      <c r="D142" s="1">
        <v>45006</v>
      </c>
      <c r="E142" s="1">
        <v>45006</v>
      </c>
    </row>
    <row r="143" spans="1:5" x14ac:dyDescent="0.35">
      <c r="A143" s="1">
        <v>35339</v>
      </c>
      <c r="B143" t="s">
        <v>24</v>
      </c>
      <c r="C143">
        <v>-7.0000000000000007E-2</v>
      </c>
      <c r="D143" s="1">
        <v>45006</v>
      </c>
      <c r="E143" s="1">
        <v>45006</v>
      </c>
    </row>
    <row r="144" spans="1:5" x14ac:dyDescent="0.35">
      <c r="A144" s="1">
        <v>35370</v>
      </c>
      <c r="B144" t="s">
        <v>24</v>
      </c>
      <c r="C144">
        <v>0.1</v>
      </c>
      <c r="D144" s="1">
        <v>45006</v>
      </c>
      <c r="E144" s="1">
        <v>45006</v>
      </c>
    </row>
    <row r="145" spans="1:5" x14ac:dyDescent="0.35">
      <c r="A145" s="1">
        <v>35400</v>
      </c>
      <c r="B145" t="s">
        <v>24</v>
      </c>
      <c r="C145">
        <v>7.0000000000000007E-2</v>
      </c>
      <c r="D145" s="1">
        <v>45006</v>
      </c>
      <c r="E145" s="1">
        <v>45006</v>
      </c>
    </row>
    <row r="146" spans="1:5" x14ac:dyDescent="0.35">
      <c r="A146" s="1">
        <v>35431</v>
      </c>
      <c r="B146" t="s">
        <v>24</v>
      </c>
      <c r="C146">
        <v>0.13</v>
      </c>
      <c r="D146" s="1">
        <v>45006</v>
      </c>
      <c r="E146" s="1">
        <v>45006</v>
      </c>
    </row>
    <row r="147" spans="1:5" x14ac:dyDescent="0.35">
      <c r="A147" s="1">
        <v>35462</v>
      </c>
      <c r="B147" t="s">
        <v>24</v>
      </c>
      <c r="C147">
        <v>0.13</v>
      </c>
      <c r="D147" s="1">
        <v>45006</v>
      </c>
      <c r="E147" s="1">
        <v>45006</v>
      </c>
    </row>
    <row r="148" spans="1:5" x14ac:dyDescent="0.35">
      <c r="A148" s="1">
        <v>35490</v>
      </c>
      <c r="B148" t="s">
        <v>24</v>
      </c>
      <c r="C148">
        <v>0.1</v>
      </c>
      <c r="D148" s="1">
        <v>45006</v>
      </c>
      <c r="E148" s="1">
        <v>45006</v>
      </c>
    </row>
    <row r="149" spans="1:5" x14ac:dyDescent="0.35">
      <c r="A149" s="1">
        <v>35521</v>
      </c>
      <c r="B149" t="s">
        <v>24</v>
      </c>
      <c r="C149">
        <v>-7.0000000000000007E-2</v>
      </c>
      <c r="D149" s="1">
        <v>45006</v>
      </c>
      <c r="E149" s="1">
        <v>45006</v>
      </c>
    </row>
    <row r="150" spans="1:5" x14ac:dyDescent="0.35">
      <c r="A150" s="1">
        <v>35551</v>
      </c>
      <c r="B150" t="s">
        <v>24</v>
      </c>
      <c r="C150">
        <v>-0.17</v>
      </c>
      <c r="D150" s="1">
        <v>45006</v>
      </c>
      <c r="E150" s="1">
        <v>45006</v>
      </c>
    </row>
    <row r="151" spans="1:5" x14ac:dyDescent="0.35">
      <c r="A151" s="1">
        <v>35582</v>
      </c>
      <c r="B151" t="s">
        <v>24</v>
      </c>
      <c r="C151">
        <v>-7.0000000000000007E-2</v>
      </c>
      <c r="D151" s="1">
        <v>45006</v>
      </c>
      <c r="E151" s="1">
        <v>45006</v>
      </c>
    </row>
    <row r="152" spans="1:5" x14ac:dyDescent="0.35">
      <c r="A152" s="1">
        <v>35612</v>
      </c>
      <c r="B152" t="s">
        <v>24</v>
      </c>
      <c r="C152">
        <v>-0.03</v>
      </c>
      <c r="D152" s="1">
        <v>45006</v>
      </c>
      <c r="E152" s="1">
        <v>45006</v>
      </c>
    </row>
    <row r="153" spans="1:5" x14ac:dyDescent="0.35">
      <c r="A153" s="1">
        <v>35643</v>
      </c>
      <c r="B153" t="s">
        <v>24</v>
      </c>
      <c r="C153">
        <v>0.03</v>
      </c>
      <c r="D153" s="1">
        <v>45006</v>
      </c>
      <c r="E153" s="1">
        <v>45006</v>
      </c>
    </row>
    <row r="154" spans="1:5" x14ac:dyDescent="0.35">
      <c r="A154" s="1">
        <v>35674</v>
      </c>
      <c r="B154" t="s">
        <v>24</v>
      </c>
      <c r="C154">
        <v>0</v>
      </c>
      <c r="D154" s="1">
        <v>45006</v>
      </c>
      <c r="E154" s="1">
        <v>45006</v>
      </c>
    </row>
    <row r="155" spans="1:5" x14ac:dyDescent="0.35">
      <c r="A155" s="1">
        <v>35704</v>
      </c>
      <c r="B155" t="s">
        <v>24</v>
      </c>
      <c r="C155">
        <v>-0.03</v>
      </c>
      <c r="D155" s="1">
        <v>45006</v>
      </c>
      <c r="E155" s="1">
        <v>45006</v>
      </c>
    </row>
    <row r="156" spans="1:5" x14ac:dyDescent="0.35">
      <c r="A156" s="1">
        <v>35735</v>
      </c>
      <c r="B156" t="s">
        <v>24</v>
      </c>
      <c r="C156">
        <v>-0.1</v>
      </c>
      <c r="D156" s="1">
        <v>45006</v>
      </c>
      <c r="E156" s="1">
        <v>45006</v>
      </c>
    </row>
    <row r="157" spans="1:5" x14ac:dyDescent="0.35">
      <c r="A157" s="1">
        <v>35765</v>
      </c>
      <c r="B157" t="s">
        <v>24</v>
      </c>
      <c r="C157">
        <v>-7.0000000000000007E-2</v>
      </c>
      <c r="D157" s="1">
        <v>45006</v>
      </c>
      <c r="E157" s="1">
        <v>45006</v>
      </c>
    </row>
    <row r="158" spans="1:5" x14ac:dyDescent="0.35">
      <c r="A158" s="1">
        <v>35796</v>
      </c>
      <c r="B158" t="s">
        <v>24</v>
      </c>
      <c r="C158">
        <v>-0.03</v>
      </c>
      <c r="D158" s="1">
        <v>45006</v>
      </c>
      <c r="E158" s="1">
        <v>45006</v>
      </c>
    </row>
    <row r="159" spans="1:5" x14ac:dyDescent="0.35">
      <c r="A159" s="1">
        <v>35827</v>
      </c>
      <c r="B159" t="s">
        <v>24</v>
      </c>
      <c r="C159">
        <v>0</v>
      </c>
      <c r="D159" s="1">
        <v>45006</v>
      </c>
      <c r="E159" s="1">
        <v>45006</v>
      </c>
    </row>
    <row r="160" spans="1:5" x14ac:dyDescent="0.35">
      <c r="A160" s="1">
        <v>35855</v>
      </c>
      <c r="B160" t="s">
        <v>24</v>
      </c>
      <c r="C160">
        <v>0</v>
      </c>
      <c r="D160" s="1">
        <v>45006</v>
      </c>
      <c r="E160" s="1">
        <v>45006</v>
      </c>
    </row>
    <row r="161" spans="1:5" x14ac:dyDescent="0.35">
      <c r="A161" s="1">
        <v>35886</v>
      </c>
      <c r="B161" t="s">
        <v>24</v>
      </c>
      <c r="C161">
        <v>-0.13</v>
      </c>
      <c r="D161" s="1">
        <v>45006</v>
      </c>
      <c r="E161" s="1">
        <v>45006</v>
      </c>
    </row>
    <row r="162" spans="1:5" x14ac:dyDescent="0.35">
      <c r="A162" s="1">
        <v>35916</v>
      </c>
      <c r="B162" t="s">
        <v>24</v>
      </c>
      <c r="C162">
        <v>-0.1</v>
      </c>
      <c r="D162" s="1">
        <v>45006</v>
      </c>
      <c r="E162" s="1">
        <v>45006</v>
      </c>
    </row>
    <row r="163" spans="1:5" x14ac:dyDescent="0.35">
      <c r="A163" s="1">
        <v>35947</v>
      </c>
      <c r="B163" t="s">
        <v>24</v>
      </c>
      <c r="C163">
        <v>-7.0000000000000007E-2</v>
      </c>
      <c r="D163" s="1">
        <v>45006</v>
      </c>
      <c r="E163" s="1">
        <v>45006</v>
      </c>
    </row>
    <row r="164" spans="1:5" x14ac:dyDescent="0.35">
      <c r="A164" s="1">
        <v>35977</v>
      </c>
      <c r="B164" t="s">
        <v>24</v>
      </c>
      <c r="C164">
        <v>7.0000000000000007E-2</v>
      </c>
      <c r="D164" s="1">
        <v>45006</v>
      </c>
      <c r="E164" s="1">
        <v>45006</v>
      </c>
    </row>
    <row r="165" spans="1:5" x14ac:dyDescent="0.35">
      <c r="A165" s="1">
        <v>36008</v>
      </c>
      <c r="B165" t="s">
        <v>24</v>
      </c>
      <c r="C165">
        <v>0.13</v>
      </c>
      <c r="D165" s="1">
        <v>45006</v>
      </c>
      <c r="E165" s="1">
        <v>45006</v>
      </c>
    </row>
    <row r="166" spans="1:5" x14ac:dyDescent="0.35">
      <c r="A166" s="1">
        <v>36039</v>
      </c>
      <c r="B166" t="s">
        <v>24</v>
      </c>
      <c r="C166">
        <v>0.17</v>
      </c>
      <c r="D166" s="1">
        <v>45006</v>
      </c>
      <c r="E166" s="1">
        <v>45006</v>
      </c>
    </row>
    <row r="167" spans="1:5" x14ac:dyDescent="0.35">
      <c r="A167" s="1">
        <v>36069</v>
      </c>
      <c r="B167" t="s">
        <v>24</v>
      </c>
      <c r="C167">
        <v>0.2</v>
      </c>
      <c r="D167" s="1">
        <v>45006</v>
      </c>
      <c r="E167" s="1">
        <v>45006</v>
      </c>
    </row>
    <row r="168" spans="1:5" x14ac:dyDescent="0.35">
      <c r="A168" s="1">
        <v>36100</v>
      </c>
      <c r="B168" t="s">
        <v>24</v>
      </c>
      <c r="C168">
        <v>0.17</v>
      </c>
      <c r="D168" s="1">
        <v>45006</v>
      </c>
      <c r="E168" s="1">
        <v>45006</v>
      </c>
    </row>
    <row r="169" spans="1:5" x14ac:dyDescent="0.35">
      <c r="A169" s="1">
        <v>36130</v>
      </c>
      <c r="B169" t="s">
        <v>24</v>
      </c>
      <c r="C169">
        <v>0</v>
      </c>
      <c r="D169" s="1">
        <v>45006</v>
      </c>
      <c r="E169" s="1">
        <v>45006</v>
      </c>
    </row>
    <row r="170" spans="1:5" x14ac:dyDescent="0.35">
      <c r="A170" s="1">
        <v>36161</v>
      </c>
      <c r="B170" t="s">
        <v>24</v>
      </c>
      <c r="C170">
        <v>-7.0000000000000007E-2</v>
      </c>
      <c r="D170" s="1">
        <v>45006</v>
      </c>
      <c r="E170" s="1">
        <v>45006</v>
      </c>
    </row>
    <row r="171" spans="1:5" x14ac:dyDescent="0.35">
      <c r="A171" s="1">
        <v>36192</v>
      </c>
      <c r="B171" t="s">
        <v>24</v>
      </c>
      <c r="C171">
        <v>0</v>
      </c>
      <c r="D171" s="1">
        <v>45006</v>
      </c>
      <c r="E171" s="1">
        <v>45006</v>
      </c>
    </row>
    <row r="172" spans="1:5" x14ac:dyDescent="0.35">
      <c r="A172" s="1">
        <v>36220</v>
      </c>
      <c r="B172" t="s">
        <v>24</v>
      </c>
      <c r="C172">
        <v>-0.03</v>
      </c>
      <c r="D172" s="1">
        <v>45006</v>
      </c>
      <c r="E172" s="1">
        <v>45006</v>
      </c>
    </row>
    <row r="173" spans="1:5" x14ac:dyDescent="0.35">
      <c r="A173" s="1">
        <v>36251</v>
      </c>
      <c r="B173" t="s">
        <v>24</v>
      </c>
      <c r="C173">
        <v>0</v>
      </c>
      <c r="D173" s="1">
        <v>45006</v>
      </c>
      <c r="E173" s="1">
        <v>45006</v>
      </c>
    </row>
    <row r="174" spans="1:5" x14ac:dyDescent="0.35">
      <c r="A174" s="1">
        <v>36281</v>
      </c>
      <c r="B174" t="s">
        <v>24</v>
      </c>
      <c r="C174">
        <v>-7.0000000000000007E-2</v>
      </c>
      <c r="D174" s="1">
        <v>45006</v>
      </c>
      <c r="E174" s="1">
        <v>45006</v>
      </c>
    </row>
    <row r="175" spans="1:5" x14ac:dyDescent="0.35">
      <c r="A175" s="1">
        <v>36312</v>
      </c>
      <c r="B175" t="s">
        <v>24</v>
      </c>
      <c r="C175">
        <v>0.03</v>
      </c>
      <c r="D175" s="1">
        <v>45006</v>
      </c>
      <c r="E175" s="1">
        <v>45006</v>
      </c>
    </row>
    <row r="176" spans="1:5" x14ac:dyDescent="0.35">
      <c r="A176" s="1">
        <v>36342</v>
      </c>
      <c r="B176" t="s">
        <v>24</v>
      </c>
      <c r="C176">
        <v>0.03</v>
      </c>
      <c r="D176" s="1">
        <v>45006</v>
      </c>
      <c r="E176" s="1">
        <v>45006</v>
      </c>
    </row>
    <row r="177" spans="1:5" x14ac:dyDescent="0.35">
      <c r="A177" s="1">
        <v>36373</v>
      </c>
      <c r="B177" t="s">
        <v>24</v>
      </c>
      <c r="C177">
        <v>0.03</v>
      </c>
      <c r="D177" s="1">
        <v>45006</v>
      </c>
      <c r="E177" s="1">
        <v>45006</v>
      </c>
    </row>
    <row r="178" spans="1:5" x14ac:dyDescent="0.35">
      <c r="A178" s="1">
        <v>36404</v>
      </c>
      <c r="B178" t="s">
        <v>24</v>
      </c>
      <c r="C178">
        <v>0</v>
      </c>
      <c r="D178" s="1">
        <v>45006</v>
      </c>
      <c r="E178" s="1">
        <v>45006</v>
      </c>
    </row>
    <row r="179" spans="1:5" x14ac:dyDescent="0.35">
      <c r="A179" s="1">
        <v>36434</v>
      </c>
      <c r="B179" t="s">
        <v>24</v>
      </c>
      <c r="C179">
        <v>-7.0000000000000007E-2</v>
      </c>
      <c r="D179" s="1">
        <v>45006</v>
      </c>
      <c r="E179" s="1">
        <v>45006</v>
      </c>
    </row>
    <row r="180" spans="1:5" x14ac:dyDescent="0.35">
      <c r="A180" s="1">
        <v>36465</v>
      </c>
      <c r="B180" t="s">
        <v>24</v>
      </c>
      <c r="C180">
        <v>-0.03</v>
      </c>
      <c r="D180" s="1">
        <v>45006</v>
      </c>
      <c r="E180" s="1">
        <v>45006</v>
      </c>
    </row>
    <row r="181" spans="1:5" x14ac:dyDescent="0.35">
      <c r="A181" s="1">
        <v>36495</v>
      </c>
      <c r="B181" t="s">
        <v>24</v>
      </c>
      <c r="C181">
        <v>-0.03</v>
      </c>
      <c r="D181" s="1">
        <v>45006</v>
      </c>
      <c r="E181" s="1">
        <v>45006</v>
      </c>
    </row>
    <row r="182" spans="1:5" x14ac:dyDescent="0.35">
      <c r="A182" s="1">
        <v>36526</v>
      </c>
      <c r="B182" t="s">
        <v>24</v>
      </c>
      <c r="C182">
        <v>-0.03</v>
      </c>
      <c r="D182" s="1">
        <v>45006</v>
      </c>
      <c r="E182" s="1">
        <v>45006</v>
      </c>
    </row>
    <row r="183" spans="1:5" x14ac:dyDescent="0.35">
      <c r="A183" s="1">
        <v>36557</v>
      </c>
      <c r="B183" t="s">
        <v>24</v>
      </c>
      <c r="C183">
        <v>0</v>
      </c>
      <c r="D183" s="1">
        <v>45006</v>
      </c>
      <c r="E183" s="1">
        <v>45006</v>
      </c>
    </row>
    <row r="184" spans="1:5" x14ac:dyDescent="0.35">
      <c r="A184" s="1">
        <v>36586</v>
      </c>
      <c r="B184" t="s">
        <v>24</v>
      </c>
      <c r="C184">
        <v>0</v>
      </c>
      <c r="D184" s="1">
        <v>45006</v>
      </c>
      <c r="E184" s="1">
        <v>45006</v>
      </c>
    </row>
    <row r="185" spans="1:5" x14ac:dyDescent="0.35">
      <c r="A185" s="1">
        <v>36617</v>
      </c>
      <c r="B185" t="s">
        <v>24</v>
      </c>
      <c r="C185">
        <v>-0.03</v>
      </c>
      <c r="D185" s="1">
        <v>45006</v>
      </c>
      <c r="E185" s="1">
        <v>45006</v>
      </c>
    </row>
    <row r="186" spans="1:5" x14ac:dyDescent="0.35">
      <c r="A186" s="1">
        <v>36647</v>
      </c>
      <c r="B186" t="s">
        <v>24</v>
      </c>
      <c r="C186">
        <v>0</v>
      </c>
      <c r="D186" s="1">
        <v>45006</v>
      </c>
      <c r="E186" s="1">
        <v>45006</v>
      </c>
    </row>
    <row r="187" spans="1:5" x14ac:dyDescent="0.35">
      <c r="A187" s="1">
        <v>36678</v>
      </c>
      <c r="B187" t="s">
        <v>24</v>
      </c>
      <c r="C187">
        <v>-0.03</v>
      </c>
      <c r="D187" s="1">
        <v>45006</v>
      </c>
      <c r="E187" s="1">
        <v>45006</v>
      </c>
    </row>
    <row r="188" spans="1:5" x14ac:dyDescent="0.35">
      <c r="A188" s="1">
        <v>36708</v>
      </c>
      <c r="B188" t="s">
        <v>24</v>
      </c>
      <c r="C188">
        <v>0.03</v>
      </c>
      <c r="D188" s="1">
        <v>45006</v>
      </c>
      <c r="E188" s="1">
        <v>45006</v>
      </c>
    </row>
    <row r="189" spans="1:5" x14ac:dyDescent="0.35">
      <c r="A189" s="1">
        <v>36739</v>
      </c>
      <c r="B189" t="s">
        <v>24</v>
      </c>
      <c r="C189">
        <v>0.03</v>
      </c>
      <c r="D189" s="1">
        <v>45006</v>
      </c>
      <c r="E189" s="1">
        <v>45006</v>
      </c>
    </row>
    <row r="190" spans="1:5" x14ac:dyDescent="0.35">
      <c r="A190" s="1">
        <v>36770</v>
      </c>
      <c r="B190" t="s">
        <v>24</v>
      </c>
      <c r="C190">
        <v>0</v>
      </c>
      <c r="D190" s="1">
        <v>45006</v>
      </c>
      <c r="E190" s="1">
        <v>45006</v>
      </c>
    </row>
    <row r="191" spans="1:5" x14ac:dyDescent="0.35">
      <c r="A191" s="1">
        <v>36800</v>
      </c>
      <c r="B191" t="s">
        <v>24</v>
      </c>
      <c r="C191">
        <v>-0.03</v>
      </c>
      <c r="D191" s="1">
        <v>45006</v>
      </c>
      <c r="E191" s="1">
        <v>45006</v>
      </c>
    </row>
    <row r="192" spans="1:5" x14ac:dyDescent="0.35">
      <c r="A192" s="1">
        <v>36831</v>
      </c>
      <c r="B192" t="s">
        <v>24</v>
      </c>
      <c r="C192">
        <v>-0.03</v>
      </c>
      <c r="D192" s="1">
        <v>45006</v>
      </c>
      <c r="E192" s="1">
        <v>45006</v>
      </c>
    </row>
    <row r="193" spans="1:5" x14ac:dyDescent="0.35">
      <c r="A193" s="1">
        <v>36861</v>
      </c>
      <c r="B193" t="s">
        <v>24</v>
      </c>
      <c r="C193">
        <v>0.03</v>
      </c>
      <c r="D193" s="1">
        <v>45006</v>
      </c>
      <c r="E193" s="1">
        <v>45006</v>
      </c>
    </row>
    <row r="194" spans="1:5" x14ac:dyDescent="0.35">
      <c r="A194" s="1">
        <v>36892</v>
      </c>
      <c r="B194" t="s">
        <v>24</v>
      </c>
      <c r="C194">
        <v>0.13</v>
      </c>
      <c r="D194" s="1">
        <v>45006</v>
      </c>
      <c r="E194" s="1">
        <v>45006</v>
      </c>
    </row>
    <row r="195" spans="1:5" x14ac:dyDescent="0.35">
      <c r="A195" s="1">
        <v>36923</v>
      </c>
      <c r="B195" t="s">
        <v>24</v>
      </c>
      <c r="C195">
        <v>0.2</v>
      </c>
      <c r="D195" s="1">
        <v>45006</v>
      </c>
      <c r="E195" s="1">
        <v>45006</v>
      </c>
    </row>
    <row r="196" spans="1:5" x14ac:dyDescent="0.35">
      <c r="A196" s="1">
        <v>36951</v>
      </c>
      <c r="B196" t="s">
        <v>24</v>
      </c>
      <c r="C196">
        <v>0.3</v>
      </c>
      <c r="D196" s="1">
        <v>45006</v>
      </c>
      <c r="E196" s="1">
        <v>45006</v>
      </c>
    </row>
    <row r="197" spans="1:5" x14ac:dyDescent="0.35">
      <c r="A197" s="1">
        <v>36982</v>
      </c>
      <c r="B197" t="s">
        <v>24</v>
      </c>
      <c r="C197">
        <v>0.4</v>
      </c>
      <c r="D197" s="1">
        <v>45006</v>
      </c>
      <c r="E197" s="1">
        <v>45006</v>
      </c>
    </row>
    <row r="198" spans="1:5" x14ac:dyDescent="0.35">
      <c r="A198" s="1">
        <v>37012</v>
      </c>
      <c r="B198" t="s">
        <v>24</v>
      </c>
      <c r="C198">
        <v>0.47</v>
      </c>
      <c r="D198" s="1">
        <v>45006</v>
      </c>
      <c r="E198" s="1">
        <v>45006</v>
      </c>
    </row>
    <row r="199" spans="1:5" x14ac:dyDescent="0.35">
      <c r="A199" s="1">
        <v>37043</v>
      </c>
      <c r="B199" t="s">
        <v>24</v>
      </c>
      <c r="C199">
        <v>0.53</v>
      </c>
      <c r="D199" s="1">
        <v>45006</v>
      </c>
      <c r="E199" s="1">
        <v>45006</v>
      </c>
    </row>
    <row r="200" spans="1:5" x14ac:dyDescent="0.35">
      <c r="A200" s="1">
        <v>37073</v>
      </c>
      <c r="B200" t="s">
        <v>24</v>
      </c>
      <c r="C200">
        <v>0.53</v>
      </c>
      <c r="D200" s="1">
        <v>45006</v>
      </c>
      <c r="E200" s="1">
        <v>45006</v>
      </c>
    </row>
    <row r="201" spans="1:5" x14ac:dyDescent="0.35">
      <c r="A201" s="1">
        <v>37104</v>
      </c>
      <c r="B201" t="s">
        <v>24</v>
      </c>
      <c r="C201">
        <v>0.7</v>
      </c>
      <c r="D201" s="1">
        <v>45006</v>
      </c>
      <c r="E201" s="1">
        <v>45006</v>
      </c>
    </row>
    <row r="202" spans="1:5" x14ac:dyDescent="0.35">
      <c r="A202" s="1">
        <v>37135</v>
      </c>
      <c r="B202" t="s">
        <v>24</v>
      </c>
      <c r="C202">
        <v>0.83</v>
      </c>
      <c r="D202" s="1">
        <v>45006</v>
      </c>
      <c r="E202" s="1">
        <v>45006</v>
      </c>
    </row>
    <row r="203" spans="1:5" x14ac:dyDescent="0.35">
      <c r="A203" s="1">
        <v>37165</v>
      </c>
      <c r="B203" t="s">
        <v>24</v>
      </c>
      <c r="C203">
        <v>1.1299999999999999</v>
      </c>
      <c r="D203" s="1">
        <v>45006</v>
      </c>
      <c r="E203" s="1">
        <v>45006</v>
      </c>
    </row>
    <row r="204" spans="1:5" x14ac:dyDescent="0.35">
      <c r="A204" s="1">
        <v>37196</v>
      </c>
      <c r="B204" t="s">
        <v>24</v>
      </c>
      <c r="C204">
        <v>1.4</v>
      </c>
      <c r="D204" s="1">
        <v>45006</v>
      </c>
      <c r="E204" s="1">
        <v>45006</v>
      </c>
    </row>
    <row r="205" spans="1:5" x14ac:dyDescent="0.35">
      <c r="A205" s="1">
        <v>37226</v>
      </c>
      <c r="B205" t="s">
        <v>24</v>
      </c>
      <c r="C205">
        <v>1.63</v>
      </c>
      <c r="D205" s="1">
        <v>45006</v>
      </c>
      <c r="E205" s="1">
        <v>45006</v>
      </c>
    </row>
    <row r="206" spans="1:5" x14ac:dyDescent="0.35">
      <c r="A206" s="1">
        <v>37257</v>
      </c>
      <c r="B206" t="s">
        <v>24</v>
      </c>
      <c r="C206">
        <v>1.6</v>
      </c>
      <c r="D206" s="1">
        <v>45006</v>
      </c>
      <c r="E206" s="1">
        <v>45006</v>
      </c>
    </row>
    <row r="207" spans="1:5" x14ac:dyDescent="0.35">
      <c r="A207" s="1">
        <v>37288</v>
      </c>
      <c r="B207" t="s">
        <v>24</v>
      </c>
      <c r="C207">
        <v>1.5</v>
      </c>
      <c r="D207" s="1">
        <v>45006</v>
      </c>
      <c r="E207" s="1">
        <v>45006</v>
      </c>
    </row>
    <row r="208" spans="1:5" x14ac:dyDescent="0.35">
      <c r="A208" s="1">
        <v>37316</v>
      </c>
      <c r="B208" t="s">
        <v>24</v>
      </c>
      <c r="C208">
        <v>1.37</v>
      </c>
      <c r="D208" s="1">
        <v>45006</v>
      </c>
      <c r="E208" s="1">
        <v>45006</v>
      </c>
    </row>
    <row r="209" spans="1:5" x14ac:dyDescent="0.35">
      <c r="A209" s="1">
        <v>37347</v>
      </c>
      <c r="B209" t="s">
        <v>24</v>
      </c>
      <c r="C209">
        <v>1.4</v>
      </c>
      <c r="D209" s="1">
        <v>45006</v>
      </c>
      <c r="E209" s="1">
        <v>45006</v>
      </c>
    </row>
    <row r="210" spans="1:5" x14ac:dyDescent="0.35">
      <c r="A210" s="1">
        <v>37377</v>
      </c>
      <c r="B210" t="s">
        <v>24</v>
      </c>
      <c r="C210">
        <v>1.43</v>
      </c>
      <c r="D210" s="1">
        <v>45006</v>
      </c>
      <c r="E210" s="1">
        <v>45006</v>
      </c>
    </row>
    <row r="211" spans="1:5" x14ac:dyDescent="0.35">
      <c r="A211" s="1">
        <v>37408</v>
      </c>
      <c r="B211" t="s">
        <v>24</v>
      </c>
      <c r="C211">
        <v>1.4</v>
      </c>
      <c r="D211" s="1">
        <v>45006</v>
      </c>
      <c r="E211" s="1">
        <v>45006</v>
      </c>
    </row>
    <row r="212" spans="1:5" x14ac:dyDescent="0.35">
      <c r="A212" s="1">
        <v>37438</v>
      </c>
      <c r="B212" t="s">
        <v>24</v>
      </c>
      <c r="C212">
        <v>1.33</v>
      </c>
      <c r="D212" s="1">
        <v>45006</v>
      </c>
      <c r="E212" s="1">
        <v>45006</v>
      </c>
    </row>
    <row r="213" spans="1:5" x14ac:dyDescent="0.35">
      <c r="A213" s="1">
        <v>37469</v>
      </c>
      <c r="B213" t="s">
        <v>24</v>
      </c>
      <c r="C213">
        <v>1.1299999999999999</v>
      </c>
      <c r="D213" s="1">
        <v>45006</v>
      </c>
      <c r="E213" s="1">
        <v>45006</v>
      </c>
    </row>
    <row r="214" spans="1:5" x14ac:dyDescent="0.35">
      <c r="A214" s="1">
        <v>37500</v>
      </c>
      <c r="B214" t="s">
        <v>24</v>
      </c>
      <c r="C214">
        <v>0.9</v>
      </c>
      <c r="D214" s="1">
        <v>45006</v>
      </c>
      <c r="E214" s="1">
        <v>45006</v>
      </c>
    </row>
    <row r="215" spans="1:5" x14ac:dyDescent="0.35">
      <c r="A215" s="1">
        <v>37530</v>
      </c>
      <c r="B215" t="s">
        <v>24</v>
      </c>
      <c r="C215">
        <v>0.56999999999999995</v>
      </c>
      <c r="D215" s="1">
        <v>45006</v>
      </c>
      <c r="E215" s="1">
        <v>45006</v>
      </c>
    </row>
    <row r="216" spans="1:5" x14ac:dyDescent="0.35">
      <c r="A216" s="1">
        <v>37561</v>
      </c>
      <c r="B216" t="s">
        <v>24</v>
      </c>
      <c r="C216">
        <v>0.43</v>
      </c>
      <c r="D216" s="1">
        <v>45006</v>
      </c>
      <c r="E216" s="1">
        <v>45006</v>
      </c>
    </row>
    <row r="217" spans="1:5" x14ac:dyDescent="0.35">
      <c r="A217" s="1">
        <v>37591</v>
      </c>
      <c r="B217" t="s">
        <v>24</v>
      </c>
      <c r="C217">
        <v>0.3</v>
      </c>
      <c r="D217" s="1">
        <v>45006</v>
      </c>
      <c r="E217" s="1">
        <v>45006</v>
      </c>
    </row>
    <row r="218" spans="1:5" x14ac:dyDescent="0.35">
      <c r="A218" s="1">
        <v>37622</v>
      </c>
      <c r="B218" t="s">
        <v>24</v>
      </c>
      <c r="C218">
        <v>0.23</v>
      </c>
      <c r="D218" s="1">
        <v>45006</v>
      </c>
      <c r="E218" s="1">
        <v>45006</v>
      </c>
    </row>
    <row r="219" spans="1:5" x14ac:dyDescent="0.35">
      <c r="A219" s="1">
        <v>37653</v>
      </c>
      <c r="B219" t="s">
        <v>24</v>
      </c>
      <c r="C219">
        <v>0.2</v>
      </c>
      <c r="D219" s="1">
        <v>45006</v>
      </c>
      <c r="E219" s="1">
        <v>45006</v>
      </c>
    </row>
    <row r="220" spans="1:5" x14ac:dyDescent="0.35">
      <c r="A220" s="1">
        <v>37681</v>
      </c>
      <c r="B220" t="s">
        <v>24</v>
      </c>
      <c r="C220">
        <v>0.13</v>
      </c>
      <c r="D220" s="1">
        <v>45006</v>
      </c>
      <c r="E220" s="1">
        <v>45006</v>
      </c>
    </row>
    <row r="221" spans="1:5" x14ac:dyDescent="0.35">
      <c r="A221" s="1">
        <v>37712</v>
      </c>
      <c r="B221" t="s">
        <v>24</v>
      </c>
      <c r="C221">
        <v>0.13</v>
      </c>
      <c r="D221" s="1">
        <v>45006</v>
      </c>
      <c r="E221" s="1">
        <v>45006</v>
      </c>
    </row>
    <row r="222" spans="1:5" x14ac:dyDescent="0.35">
      <c r="A222" s="1">
        <v>37742</v>
      </c>
      <c r="B222" t="s">
        <v>24</v>
      </c>
      <c r="C222">
        <v>0.2</v>
      </c>
      <c r="D222" s="1">
        <v>45006</v>
      </c>
      <c r="E222" s="1">
        <v>45006</v>
      </c>
    </row>
    <row r="223" spans="1:5" x14ac:dyDescent="0.35">
      <c r="A223" s="1">
        <v>37773</v>
      </c>
      <c r="B223" t="s">
        <v>24</v>
      </c>
      <c r="C223">
        <v>0.4</v>
      </c>
      <c r="D223" s="1">
        <v>45006</v>
      </c>
      <c r="E223" s="1">
        <v>45006</v>
      </c>
    </row>
    <row r="224" spans="1:5" x14ac:dyDescent="0.35">
      <c r="A224" s="1">
        <v>37803</v>
      </c>
      <c r="B224" t="s">
        <v>24</v>
      </c>
      <c r="C224">
        <v>0.47</v>
      </c>
      <c r="D224" s="1">
        <v>45006</v>
      </c>
      <c r="E224" s="1">
        <v>45006</v>
      </c>
    </row>
    <row r="225" spans="1:5" x14ac:dyDescent="0.35">
      <c r="A225" s="1">
        <v>37834</v>
      </c>
      <c r="B225" t="s">
        <v>24</v>
      </c>
      <c r="C225">
        <v>0.47</v>
      </c>
      <c r="D225" s="1">
        <v>45006</v>
      </c>
      <c r="E225" s="1">
        <v>45006</v>
      </c>
    </row>
    <row r="226" spans="1:5" x14ac:dyDescent="0.35">
      <c r="A226" s="1">
        <v>37865</v>
      </c>
      <c r="B226" t="s">
        <v>24</v>
      </c>
      <c r="C226">
        <v>0.37</v>
      </c>
      <c r="D226" s="1">
        <v>45006</v>
      </c>
      <c r="E226" s="1">
        <v>45006</v>
      </c>
    </row>
    <row r="227" spans="1:5" x14ac:dyDescent="0.35">
      <c r="A227" s="1">
        <v>37895</v>
      </c>
      <c r="B227" t="s">
        <v>24</v>
      </c>
      <c r="C227">
        <v>0.3</v>
      </c>
      <c r="D227" s="1">
        <v>45006</v>
      </c>
      <c r="E227" s="1">
        <v>45006</v>
      </c>
    </row>
    <row r="228" spans="1:5" x14ac:dyDescent="0.35">
      <c r="A228" s="1">
        <v>37926</v>
      </c>
      <c r="B228" t="s">
        <v>24</v>
      </c>
      <c r="C228">
        <v>0.23</v>
      </c>
      <c r="D228" s="1">
        <v>45006</v>
      </c>
      <c r="E228" s="1">
        <v>45006</v>
      </c>
    </row>
    <row r="229" spans="1:5" x14ac:dyDescent="0.35">
      <c r="A229" s="1">
        <v>37956</v>
      </c>
      <c r="B229" t="s">
        <v>24</v>
      </c>
      <c r="C229">
        <v>0.03</v>
      </c>
      <c r="D229" s="1">
        <v>45006</v>
      </c>
      <c r="E229" s="1">
        <v>45006</v>
      </c>
    </row>
    <row r="230" spans="1:5" x14ac:dyDescent="0.35">
      <c r="A230" s="1">
        <v>37987</v>
      </c>
      <c r="B230" t="s">
        <v>24</v>
      </c>
      <c r="C230">
        <v>-0.1</v>
      </c>
      <c r="D230" s="1">
        <v>45006</v>
      </c>
      <c r="E230" s="1">
        <v>45006</v>
      </c>
    </row>
    <row r="231" spans="1:5" x14ac:dyDescent="0.35">
      <c r="A231" s="1">
        <v>38018</v>
      </c>
      <c r="B231" t="s">
        <v>24</v>
      </c>
      <c r="C231">
        <v>-0.1</v>
      </c>
      <c r="D231" s="1">
        <v>45006</v>
      </c>
      <c r="E231" s="1">
        <v>45006</v>
      </c>
    </row>
    <row r="232" spans="1:5" x14ac:dyDescent="0.35">
      <c r="A232" s="1">
        <v>38047</v>
      </c>
      <c r="B232" t="s">
        <v>24</v>
      </c>
      <c r="C232">
        <v>0</v>
      </c>
      <c r="D232" s="1">
        <v>45006</v>
      </c>
      <c r="E232" s="1">
        <v>45006</v>
      </c>
    </row>
    <row r="233" spans="1:5" x14ac:dyDescent="0.35">
      <c r="A233" s="1">
        <v>38078</v>
      </c>
      <c r="B233" t="s">
        <v>24</v>
      </c>
      <c r="C233">
        <v>0</v>
      </c>
      <c r="D233" s="1">
        <v>45006</v>
      </c>
      <c r="E233" s="1">
        <v>45006</v>
      </c>
    </row>
    <row r="234" spans="1:5" x14ac:dyDescent="0.35">
      <c r="A234" s="1">
        <v>38108</v>
      </c>
      <c r="B234" t="s">
        <v>24</v>
      </c>
      <c r="C234">
        <v>0</v>
      </c>
      <c r="D234" s="1">
        <v>45006</v>
      </c>
      <c r="E234" s="1">
        <v>45006</v>
      </c>
    </row>
    <row r="235" spans="1:5" x14ac:dyDescent="0.35">
      <c r="A235" s="1">
        <v>38139</v>
      </c>
      <c r="B235" t="s">
        <v>24</v>
      </c>
      <c r="C235">
        <v>-0.03</v>
      </c>
      <c r="D235" s="1">
        <v>45006</v>
      </c>
      <c r="E235" s="1">
        <v>45006</v>
      </c>
    </row>
    <row r="236" spans="1:5" x14ac:dyDescent="0.35">
      <c r="A236" s="1">
        <v>38169</v>
      </c>
      <c r="B236" t="s">
        <v>24</v>
      </c>
      <c r="C236">
        <v>-0.03</v>
      </c>
      <c r="D236" s="1">
        <v>45006</v>
      </c>
      <c r="E236" s="1">
        <v>45006</v>
      </c>
    </row>
    <row r="237" spans="1:5" x14ac:dyDescent="0.35">
      <c r="A237" s="1">
        <v>38200</v>
      </c>
      <c r="B237" t="s">
        <v>24</v>
      </c>
      <c r="C237">
        <v>-7.0000000000000007E-2</v>
      </c>
      <c r="D237" s="1">
        <v>45006</v>
      </c>
      <c r="E237" s="1">
        <v>45006</v>
      </c>
    </row>
    <row r="238" spans="1:5" x14ac:dyDescent="0.35">
      <c r="A238" s="1">
        <v>38231</v>
      </c>
      <c r="B238" t="s">
        <v>24</v>
      </c>
      <c r="C238">
        <v>-7.0000000000000007E-2</v>
      </c>
      <c r="D238" s="1">
        <v>45006</v>
      </c>
      <c r="E238" s="1">
        <v>45006</v>
      </c>
    </row>
    <row r="239" spans="1:5" x14ac:dyDescent="0.35">
      <c r="A239" s="1">
        <v>38261</v>
      </c>
      <c r="B239" t="s">
        <v>24</v>
      </c>
      <c r="C239">
        <v>0</v>
      </c>
      <c r="D239" s="1">
        <v>45006</v>
      </c>
      <c r="E239" s="1">
        <v>45006</v>
      </c>
    </row>
    <row r="240" spans="1:5" x14ac:dyDescent="0.35">
      <c r="A240" s="1">
        <v>38292</v>
      </c>
      <c r="B240" t="s">
        <v>24</v>
      </c>
      <c r="C240">
        <v>0</v>
      </c>
      <c r="D240" s="1">
        <v>45006</v>
      </c>
      <c r="E240" s="1">
        <v>45006</v>
      </c>
    </row>
    <row r="241" spans="1:5" x14ac:dyDescent="0.35">
      <c r="A241" s="1">
        <v>38322</v>
      </c>
      <c r="B241" t="s">
        <v>24</v>
      </c>
      <c r="C241">
        <v>0</v>
      </c>
      <c r="D241" s="1">
        <v>45006</v>
      </c>
      <c r="E241" s="1">
        <v>45006</v>
      </c>
    </row>
    <row r="242" spans="1:5" x14ac:dyDescent="0.35">
      <c r="A242" s="1">
        <v>38353</v>
      </c>
      <c r="B242" t="s">
        <v>24</v>
      </c>
      <c r="C242">
        <v>-0.1</v>
      </c>
      <c r="D242" s="1">
        <v>45006</v>
      </c>
      <c r="E242" s="1">
        <v>45006</v>
      </c>
    </row>
    <row r="243" spans="1:5" x14ac:dyDescent="0.35">
      <c r="A243" s="1">
        <v>38384</v>
      </c>
      <c r="B243" t="s">
        <v>24</v>
      </c>
      <c r="C243">
        <v>0</v>
      </c>
      <c r="D243" s="1">
        <v>45006</v>
      </c>
      <c r="E243" s="1">
        <v>45006</v>
      </c>
    </row>
    <row r="244" spans="1:5" x14ac:dyDescent="0.35">
      <c r="A244" s="1">
        <v>38412</v>
      </c>
      <c r="B244" t="s">
        <v>24</v>
      </c>
      <c r="C244">
        <v>-7.0000000000000007E-2</v>
      </c>
      <c r="D244" s="1">
        <v>45006</v>
      </c>
      <c r="E244" s="1">
        <v>45006</v>
      </c>
    </row>
    <row r="245" spans="1:5" x14ac:dyDescent="0.35">
      <c r="A245" s="1">
        <v>38443</v>
      </c>
      <c r="B245" t="s">
        <v>24</v>
      </c>
      <c r="C245">
        <v>0</v>
      </c>
      <c r="D245" s="1">
        <v>45006</v>
      </c>
      <c r="E245" s="1">
        <v>45006</v>
      </c>
    </row>
    <row r="246" spans="1:5" x14ac:dyDescent="0.35">
      <c r="A246" s="1">
        <v>38473</v>
      </c>
      <c r="B246" t="s">
        <v>24</v>
      </c>
      <c r="C246">
        <v>-0.1</v>
      </c>
      <c r="D246" s="1">
        <v>45006</v>
      </c>
      <c r="E246" s="1">
        <v>45006</v>
      </c>
    </row>
    <row r="247" spans="1:5" x14ac:dyDescent="0.35">
      <c r="A247" s="1">
        <v>38504</v>
      </c>
      <c r="B247" t="s">
        <v>24</v>
      </c>
      <c r="C247">
        <v>-7.0000000000000007E-2</v>
      </c>
      <c r="D247" s="1">
        <v>45006</v>
      </c>
      <c r="E247" s="1">
        <v>45006</v>
      </c>
    </row>
    <row r="248" spans="1:5" x14ac:dyDescent="0.35">
      <c r="A248" s="1">
        <v>38534</v>
      </c>
      <c r="B248" t="s">
        <v>24</v>
      </c>
      <c r="C248">
        <v>-7.0000000000000007E-2</v>
      </c>
      <c r="D248" s="1">
        <v>45006</v>
      </c>
      <c r="E248" s="1">
        <v>45006</v>
      </c>
    </row>
    <row r="249" spans="1:5" x14ac:dyDescent="0.35">
      <c r="A249" s="1">
        <v>38565</v>
      </c>
      <c r="B249" t="s">
        <v>24</v>
      </c>
      <c r="C249">
        <v>-7.0000000000000007E-2</v>
      </c>
      <c r="D249" s="1">
        <v>45006</v>
      </c>
      <c r="E249" s="1">
        <v>45006</v>
      </c>
    </row>
    <row r="250" spans="1:5" x14ac:dyDescent="0.35">
      <c r="A250" s="1">
        <v>38596</v>
      </c>
      <c r="B250" t="s">
        <v>24</v>
      </c>
      <c r="C250">
        <v>0.03</v>
      </c>
      <c r="D250" s="1">
        <v>45006</v>
      </c>
      <c r="E250" s="1">
        <v>45006</v>
      </c>
    </row>
    <row r="251" spans="1:5" x14ac:dyDescent="0.35">
      <c r="A251" s="1">
        <v>38626</v>
      </c>
      <c r="B251" t="s">
        <v>24</v>
      </c>
      <c r="C251">
        <v>0.03</v>
      </c>
      <c r="D251" s="1">
        <v>45006</v>
      </c>
      <c r="E251" s="1">
        <v>45006</v>
      </c>
    </row>
    <row r="252" spans="1:5" x14ac:dyDescent="0.35">
      <c r="A252" s="1">
        <v>38657</v>
      </c>
      <c r="B252" t="s">
        <v>24</v>
      </c>
      <c r="C252">
        <v>7.0000000000000007E-2</v>
      </c>
      <c r="D252" s="1">
        <v>45006</v>
      </c>
      <c r="E252" s="1">
        <v>45006</v>
      </c>
    </row>
    <row r="253" spans="1:5" x14ac:dyDescent="0.35">
      <c r="A253" s="1">
        <v>38687</v>
      </c>
      <c r="B253" t="s">
        <v>24</v>
      </c>
      <c r="C253">
        <v>-0.03</v>
      </c>
      <c r="D253" s="1">
        <v>45006</v>
      </c>
      <c r="E253" s="1">
        <v>45006</v>
      </c>
    </row>
    <row r="254" spans="1:5" x14ac:dyDescent="0.35">
      <c r="A254" s="1">
        <v>38718</v>
      </c>
      <c r="B254" t="s">
        <v>24</v>
      </c>
      <c r="C254">
        <v>-7.0000000000000007E-2</v>
      </c>
      <c r="D254" s="1">
        <v>45006</v>
      </c>
      <c r="E254" s="1">
        <v>45006</v>
      </c>
    </row>
    <row r="255" spans="1:5" x14ac:dyDescent="0.35">
      <c r="A255" s="1">
        <v>38749</v>
      </c>
      <c r="B255" t="s">
        <v>24</v>
      </c>
      <c r="C255">
        <v>-7.0000000000000007E-2</v>
      </c>
      <c r="D255" s="1">
        <v>45006</v>
      </c>
      <c r="E255" s="1">
        <v>45006</v>
      </c>
    </row>
    <row r="256" spans="1:5" x14ac:dyDescent="0.35">
      <c r="A256" s="1">
        <v>38777</v>
      </c>
      <c r="B256" t="s">
        <v>24</v>
      </c>
      <c r="C256">
        <v>-7.0000000000000007E-2</v>
      </c>
      <c r="D256" s="1">
        <v>45006</v>
      </c>
      <c r="E256" s="1">
        <v>45006</v>
      </c>
    </row>
    <row r="257" spans="1:5" x14ac:dyDescent="0.35">
      <c r="A257" s="1">
        <v>38808</v>
      </c>
      <c r="B257" t="s">
        <v>24</v>
      </c>
      <c r="C257">
        <v>0</v>
      </c>
      <c r="D257" s="1">
        <v>45006</v>
      </c>
      <c r="E257" s="1">
        <v>45006</v>
      </c>
    </row>
    <row r="258" spans="1:5" x14ac:dyDescent="0.35">
      <c r="A258" s="1">
        <v>38838</v>
      </c>
      <c r="B258" t="s">
        <v>24</v>
      </c>
      <c r="C258">
        <v>-7.0000000000000007E-2</v>
      </c>
      <c r="D258" s="1">
        <v>45006</v>
      </c>
      <c r="E258" s="1">
        <v>45006</v>
      </c>
    </row>
    <row r="259" spans="1:5" x14ac:dyDescent="0.35">
      <c r="A259" s="1">
        <v>38869</v>
      </c>
      <c r="B259" t="s">
        <v>24</v>
      </c>
      <c r="C259">
        <v>-0.03</v>
      </c>
      <c r="D259" s="1">
        <v>45006</v>
      </c>
      <c r="E259" s="1">
        <v>45006</v>
      </c>
    </row>
    <row r="260" spans="1:5" x14ac:dyDescent="0.35">
      <c r="A260" s="1">
        <v>38899</v>
      </c>
      <c r="B260" t="s">
        <v>24</v>
      </c>
      <c r="C260">
        <v>0.03</v>
      </c>
      <c r="D260" s="1">
        <v>45006</v>
      </c>
      <c r="E260" s="1">
        <v>45006</v>
      </c>
    </row>
    <row r="261" spans="1:5" x14ac:dyDescent="0.35">
      <c r="A261" s="1">
        <v>38930</v>
      </c>
      <c r="B261" t="s">
        <v>24</v>
      </c>
      <c r="C261">
        <v>7.0000000000000007E-2</v>
      </c>
      <c r="D261" s="1">
        <v>45006</v>
      </c>
      <c r="E261" s="1">
        <v>45006</v>
      </c>
    </row>
    <row r="262" spans="1:5" x14ac:dyDescent="0.35">
      <c r="A262" s="1">
        <v>38961</v>
      </c>
      <c r="B262" t="s">
        <v>24</v>
      </c>
      <c r="C262">
        <v>7.0000000000000007E-2</v>
      </c>
      <c r="D262" s="1">
        <v>45006</v>
      </c>
      <c r="E262" s="1">
        <v>45006</v>
      </c>
    </row>
    <row r="263" spans="1:5" x14ac:dyDescent="0.35">
      <c r="A263" s="1">
        <v>38991</v>
      </c>
      <c r="B263" t="s">
        <v>24</v>
      </c>
      <c r="C263">
        <v>-7.0000000000000007E-2</v>
      </c>
      <c r="D263" s="1">
        <v>45006</v>
      </c>
      <c r="E263" s="1">
        <v>45006</v>
      </c>
    </row>
    <row r="264" spans="1:5" x14ac:dyDescent="0.35">
      <c r="A264" s="1">
        <v>39022</v>
      </c>
      <c r="B264" t="s">
        <v>24</v>
      </c>
      <c r="C264">
        <v>-7.0000000000000007E-2</v>
      </c>
      <c r="D264" s="1">
        <v>45006</v>
      </c>
      <c r="E264" s="1">
        <v>45006</v>
      </c>
    </row>
    <row r="265" spans="1:5" x14ac:dyDescent="0.35">
      <c r="A265" s="1">
        <v>39052</v>
      </c>
      <c r="B265" t="s">
        <v>24</v>
      </c>
      <c r="C265">
        <v>-0.03</v>
      </c>
      <c r="D265" s="1">
        <v>45006</v>
      </c>
      <c r="E265" s="1">
        <v>45006</v>
      </c>
    </row>
    <row r="266" spans="1:5" x14ac:dyDescent="0.35">
      <c r="A266" s="1">
        <v>39083</v>
      </c>
      <c r="B266" t="s">
        <v>24</v>
      </c>
      <c r="C266">
        <v>7.0000000000000007E-2</v>
      </c>
      <c r="D266" s="1">
        <v>45006</v>
      </c>
      <c r="E266" s="1">
        <v>45006</v>
      </c>
    </row>
    <row r="267" spans="1:5" x14ac:dyDescent="0.35">
      <c r="A267" s="1">
        <v>39114</v>
      </c>
      <c r="B267" t="s">
        <v>24</v>
      </c>
      <c r="C267">
        <v>7.0000000000000007E-2</v>
      </c>
      <c r="D267" s="1">
        <v>45006</v>
      </c>
      <c r="E267" s="1">
        <v>45006</v>
      </c>
    </row>
    <row r="268" spans="1:5" x14ac:dyDescent="0.35">
      <c r="A268" s="1">
        <v>39142</v>
      </c>
      <c r="B268" t="s">
        <v>24</v>
      </c>
      <c r="C268">
        <v>0.03</v>
      </c>
      <c r="D268" s="1">
        <v>45006</v>
      </c>
      <c r="E268" s="1">
        <v>45006</v>
      </c>
    </row>
    <row r="269" spans="1:5" x14ac:dyDescent="0.35">
      <c r="A269" s="1">
        <v>39173</v>
      </c>
      <c r="B269" t="s">
        <v>24</v>
      </c>
      <c r="C269">
        <v>0</v>
      </c>
      <c r="D269" s="1">
        <v>45006</v>
      </c>
      <c r="E269" s="1">
        <v>45006</v>
      </c>
    </row>
    <row r="270" spans="1:5" x14ac:dyDescent="0.35">
      <c r="A270" s="1">
        <v>39203</v>
      </c>
      <c r="B270" t="s">
        <v>24</v>
      </c>
      <c r="C270">
        <v>0</v>
      </c>
      <c r="D270" s="1">
        <v>45006</v>
      </c>
      <c r="E270" s="1">
        <v>45006</v>
      </c>
    </row>
    <row r="271" spans="1:5" x14ac:dyDescent="0.35">
      <c r="A271" s="1">
        <v>39234</v>
      </c>
      <c r="B271" t="s">
        <v>24</v>
      </c>
      <c r="C271">
        <v>0.03</v>
      </c>
      <c r="D271" s="1">
        <v>45006</v>
      </c>
      <c r="E271" s="1">
        <v>45006</v>
      </c>
    </row>
    <row r="272" spans="1:5" x14ac:dyDescent="0.35">
      <c r="A272" s="1">
        <v>39264</v>
      </c>
      <c r="B272" t="s">
        <v>24</v>
      </c>
      <c r="C272">
        <v>7.0000000000000007E-2</v>
      </c>
      <c r="D272" s="1">
        <v>45006</v>
      </c>
      <c r="E272" s="1">
        <v>45006</v>
      </c>
    </row>
    <row r="273" spans="1:5" x14ac:dyDescent="0.35">
      <c r="A273" s="1">
        <v>39295</v>
      </c>
      <c r="B273" t="s">
        <v>24</v>
      </c>
      <c r="C273">
        <v>0.1</v>
      </c>
      <c r="D273" s="1">
        <v>45006</v>
      </c>
      <c r="E273" s="1">
        <v>45006</v>
      </c>
    </row>
    <row r="274" spans="1:5" x14ac:dyDescent="0.35">
      <c r="A274" s="1">
        <v>39326</v>
      </c>
      <c r="B274" t="s">
        <v>24</v>
      </c>
      <c r="C274">
        <v>0.17</v>
      </c>
      <c r="D274" s="1">
        <v>45006</v>
      </c>
      <c r="E274" s="1">
        <v>45006</v>
      </c>
    </row>
    <row r="275" spans="1:5" x14ac:dyDescent="0.35">
      <c r="A275" s="1">
        <v>39356</v>
      </c>
      <c r="B275" t="s">
        <v>24</v>
      </c>
      <c r="C275">
        <v>0.2</v>
      </c>
      <c r="D275" s="1">
        <v>45006</v>
      </c>
      <c r="E275" s="1">
        <v>45006</v>
      </c>
    </row>
    <row r="276" spans="1:5" x14ac:dyDescent="0.35">
      <c r="A276" s="1">
        <v>39387</v>
      </c>
      <c r="B276" t="s">
        <v>24</v>
      </c>
      <c r="C276">
        <v>0.23</v>
      </c>
      <c r="D276" s="1">
        <v>45006</v>
      </c>
      <c r="E276" s="1">
        <v>45006</v>
      </c>
    </row>
    <row r="277" spans="1:5" x14ac:dyDescent="0.35">
      <c r="A277" s="1">
        <v>39417</v>
      </c>
      <c r="B277" t="s">
        <v>24</v>
      </c>
      <c r="C277">
        <v>0.4</v>
      </c>
      <c r="D277" s="1">
        <v>45006</v>
      </c>
      <c r="E277" s="1">
        <v>45006</v>
      </c>
    </row>
    <row r="278" spans="1:5" x14ac:dyDescent="0.35">
      <c r="A278" s="1">
        <v>39448</v>
      </c>
      <c r="B278" t="s">
        <v>24</v>
      </c>
      <c r="C278">
        <v>0.4</v>
      </c>
      <c r="D278" s="1">
        <v>45006</v>
      </c>
      <c r="E278" s="1">
        <v>45006</v>
      </c>
    </row>
    <row r="279" spans="1:5" x14ac:dyDescent="0.35">
      <c r="A279" s="1">
        <v>39479</v>
      </c>
      <c r="B279" t="s">
        <v>24</v>
      </c>
      <c r="C279">
        <v>0.43</v>
      </c>
      <c r="D279" s="1">
        <v>45006</v>
      </c>
      <c r="E279" s="1">
        <v>45006</v>
      </c>
    </row>
    <row r="280" spans="1:5" x14ac:dyDescent="0.35">
      <c r="A280" s="1">
        <v>39508</v>
      </c>
      <c r="B280" t="s">
        <v>24</v>
      </c>
      <c r="C280">
        <v>0.47</v>
      </c>
      <c r="D280" s="1">
        <v>45006</v>
      </c>
      <c r="E280" s="1">
        <v>45006</v>
      </c>
    </row>
    <row r="281" spans="1:5" x14ac:dyDescent="0.35">
      <c r="A281" s="1">
        <v>39539</v>
      </c>
      <c r="B281" t="s">
        <v>24</v>
      </c>
      <c r="C281">
        <v>0.5</v>
      </c>
      <c r="D281" s="1">
        <v>45006</v>
      </c>
      <c r="E281" s="1">
        <v>45006</v>
      </c>
    </row>
    <row r="282" spans="1:5" x14ac:dyDescent="0.35">
      <c r="A282" s="1">
        <v>39569</v>
      </c>
      <c r="B282" t="s">
        <v>24</v>
      </c>
      <c r="C282">
        <v>0.73</v>
      </c>
      <c r="D282" s="1">
        <v>45006</v>
      </c>
      <c r="E282" s="1">
        <v>45006</v>
      </c>
    </row>
    <row r="283" spans="1:5" x14ac:dyDescent="0.35">
      <c r="A283" s="1">
        <v>39600</v>
      </c>
      <c r="B283" t="s">
        <v>24</v>
      </c>
      <c r="C283">
        <v>0.8</v>
      </c>
      <c r="D283" s="1">
        <v>45006</v>
      </c>
      <c r="E283" s="1">
        <v>45006</v>
      </c>
    </row>
    <row r="284" spans="1:5" x14ac:dyDescent="0.35">
      <c r="A284" s="1">
        <v>39630</v>
      </c>
      <c r="B284" t="s">
        <v>24</v>
      </c>
      <c r="C284">
        <v>0.97</v>
      </c>
      <c r="D284" s="1">
        <v>45006</v>
      </c>
      <c r="E284" s="1">
        <v>45006</v>
      </c>
    </row>
    <row r="285" spans="1:5" x14ac:dyDescent="0.35">
      <c r="A285" s="1">
        <v>39661</v>
      </c>
      <c r="B285" t="s">
        <v>24</v>
      </c>
      <c r="C285">
        <v>1.1000000000000001</v>
      </c>
      <c r="D285" s="1">
        <v>45006</v>
      </c>
      <c r="E285" s="1">
        <v>45006</v>
      </c>
    </row>
    <row r="286" spans="1:5" x14ac:dyDescent="0.35">
      <c r="A286" s="1">
        <v>39692</v>
      </c>
      <c r="B286" t="s">
        <v>24</v>
      </c>
      <c r="C286">
        <v>1.27</v>
      </c>
      <c r="D286" s="1">
        <v>45006</v>
      </c>
      <c r="E286" s="1">
        <v>45006</v>
      </c>
    </row>
    <row r="287" spans="1:5" x14ac:dyDescent="0.35">
      <c r="A287" s="1">
        <v>39722</v>
      </c>
      <c r="B287" t="s">
        <v>24</v>
      </c>
      <c r="C287">
        <v>1.5</v>
      </c>
      <c r="D287" s="1">
        <v>45006</v>
      </c>
      <c r="E287" s="1">
        <v>45006</v>
      </c>
    </row>
    <row r="288" spans="1:5" x14ac:dyDescent="0.35">
      <c r="A288" s="1">
        <v>39753</v>
      </c>
      <c r="B288" t="s">
        <v>24</v>
      </c>
      <c r="C288">
        <v>1.7</v>
      </c>
      <c r="D288" s="1">
        <v>45006</v>
      </c>
      <c r="E288" s="1">
        <v>45006</v>
      </c>
    </row>
    <row r="289" spans="1:5" x14ac:dyDescent="0.35">
      <c r="A289" s="1">
        <v>39783</v>
      </c>
      <c r="B289" t="s">
        <v>24</v>
      </c>
      <c r="C289">
        <v>2.0699999999999998</v>
      </c>
      <c r="D289" s="1">
        <v>45006</v>
      </c>
      <c r="E289" s="1">
        <v>45006</v>
      </c>
    </row>
    <row r="290" spans="1:5" x14ac:dyDescent="0.35">
      <c r="A290" s="1">
        <v>39814</v>
      </c>
      <c r="B290" t="s">
        <v>24</v>
      </c>
      <c r="C290">
        <v>2.37</v>
      </c>
      <c r="D290" s="1">
        <v>45006</v>
      </c>
      <c r="E290" s="1">
        <v>45006</v>
      </c>
    </row>
    <row r="291" spans="1:5" x14ac:dyDescent="0.35">
      <c r="A291" s="1">
        <v>39845</v>
      </c>
      <c r="B291" t="s">
        <v>24</v>
      </c>
      <c r="C291">
        <v>2.77</v>
      </c>
      <c r="D291" s="1">
        <v>45006</v>
      </c>
      <c r="E291" s="1">
        <v>45006</v>
      </c>
    </row>
    <row r="292" spans="1:5" x14ac:dyDescent="0.35">
      <c r="A292" s="1">
        <v>39873</v>
      </c>
      <c r="B292" t="s">
        <v>24</v>
      </c>
      <c r="C292">
        <v>3.13</v>
      </c>
      <c r="D292" s="1">
        <v>45006</v>
      </c>
      <c r="E292" s="1">
        <v>45006</v>
      </c>
    </row>
    <row r="293" spans="1:5" x14ac:dyDescent="0.35">
      <c r="A293" s="1">
        <v>39904</v>
      </c>
      <c r="B293" t="s">
        <v>24</v>
      </c>
      <c r="C293">
        <v>3.53</v>
      </c>
      <c r="D293" s="1">
        <v>45006</v>
      </c>
      <c r="E293" s="1">
        <v>45006</v>
      </c>
    </row>
    <row r="294" spans="1:5" x14ac:dyDescent="0.35">
      <c r="A294" s="1">
        <v>39934</v>
      </c>
      <c r="B294" t="s">
        <v>24</v>
      </c>
      <c r="C294">
        <v>3.73</v>
      </c>
      <c r="D294" s="1">
        <v>45006</v>
      </c>
      <c r="E294" s="1">
        <v>45006</v>
      </c>
    </row>
    <row r="295" spans="1:5" x14ac:dyDescent="0.35">
      <c r="A295" s="1">
        <v>39965</v>
      </c>
      <c r="B295" t="s">
        <v>24</v>
      </c>
      <c r="C295">
        <v>3.9</v>
      </c>
      <c r="D295" s="1">
        <v>45006</v>
      </c>
      <c r="E295" s="1">
        <v>45006</v>
      </c>
    </row>
    <row r="296" spans="1:5" x14ac:dyDescent="0.35">
      <c r="A296" s="1">
        <v>39995</v>
      </c>
      <c r="B296" t="s">
        <v>24</v>
      </c>
      <c r="C296">
        <v>3.8</v>
      </c>
      <c r="D296" s="1">
        <v>45006</v>
      </c>
      <c r="E296" s="1">
        <v>45006</v>
      </c>
    </row>
    <row r="297" spans="1:5" x14ac:dyDescent="0.35">
      <c r="A297" s="1">
        <v>40026</v>
      </c>
      <c r="B297" t="s">
        <v>24</v>
      </c>
      <c r="C297">
        <v>3.67</v>
      </c>
      <c r="D297" s="1">
        <v>45006</v>
      </c>
      <c r="E297" s="1">
        <v>45006</v>
      </c>
    </row>
    <row r="298" spans="1:5" x14ac:dyDescent="0.35">
      <c r="A298" s="1">
        <v>40057</v>
      </c>
      <c r="B298" t="s">
        <v>24</v>
      </c>
      <c r="C298">
        <v>3.57</v>
      </c>
      <c r="D298" s="1">
        <v>45006</v>
      </c>
      <c r="E298" s="1">
        <v>45006</v>
      </c>
    </row>
    <row r="299" spans="1:5" x14ac:dyDescent="0.35">
      <c r="A299" s="1">
        <v>40087</v>
      </c>
      <c r="B299" t="s">
        <v>24</v>
      </c>
      <c r="C299">
        <v>3.57</v>
      </c>
      <c r="D299" s="1">
        <v>45006</v>
      </c>
      <c r="E299" s="1">
        <v>45006</v>
      </c>
    </row>
    <row r="300" spans="1:5" x14ac:dyDescent="0.35">
      <c r="A300" s="1">
        <v>40118</v>
      </c>
      <c r="B300" t="s">
        <v>24</v>
      </c>
      <c r="C300">
        <v>3.47</v>
      </c>
      <c r="D300" s="1">
        <v>45006</v>
      </c>
      <c r="E300" s="1">
        <v>45006</v>
      </c>
    </row>
    <row r="301" spans="1:5" x14ac:dyDescent="0.35">
      <c r="A301" s="1">
        <v>40148</v>
      </c>
      <c r="B301" t="s">
        <v>24</v>
      </c>
      <c r="C301">
        <v>3.07</v>
      </c>
      <c r="D301" s="1">
        <v>45006</v>
      </c>
      <c r="E301" s="1">
        <v>45006</v>
      </c>
    </row>
    <row r="302" spans="1:5" x14ac:dyDescent="0.35">
      <c r="A302" s="1">
        <v>40179</v>
      </c>
      <c r="B302" t="s">
        <v>24</v>
      </c>
      <c r="C302">
        <v>2.57</v>
      </c>
      <c r="D302" s="1">
        <v>45006</v>
      </c>
      <c r="E302" s="1">
        <v>45006</v>
      </c>
    </row>
    <row r="303" spans="1:5" x14ac:dyDescent="0.35">
      <c r="A303" s="1">
        <v>40210</v>
      </c>
      <c r="B303" t="s">
        <v>24</v>
      </c>
      <c r="C303">
        <v>2.0299999999999998</v>
      </c>
      <c r="D303" s="1">
        <v>45006</v>
      </c>
      <c r="E303" s="1">
        <v>45006</v>
      </c>
    </row>
    <row r="304" spans="1:5" x14ac:dyDescent="0.35">
      <c r="A304" s="1">
        <v>40238</v>
      </c>
      <c r="B304" t="s">
        <v>24</v>
      </c>
      <c r="C304">
        <v>1.53</v>
      </c>
      <c r="D304" s="1">
        <v>45006</v>
      </c>
      <c r="E304" s="1">
        <v>45006</v>
      </c>
    </row>
    <row r="305" spans="1:5" x14ac:dyDescent="0.35">
      <c r="A305" s="1">
        <v>40269</v>
      </c>
      <c r="B305" t="s">
        <v>24</v>
      </c>
      <c r="C305">
        <v>1.2</v>
      </c>
      <c r="D305" s="1">
        <v>45006</v>
      </c>
      <c r="E305" s="1">
        <v>45006</v>
      </c>
    </row>
    <row r="306" spans="1:5" x14ac:dyDescent="0.35">
      <c r="A306" s="1">
        <v>40299</v>
      </c>
      <c r="B306" t="s">
        <v>24</v>
      </c>
      <c r="C306">
        <v>0.8</v>
      </c>
      <c r="D306" s="1">
        <v>45006</v>
      </c>
      <c r="E306" s="1">
        <v>45006</v>
      </c>
    </row>
    <row r="307" spans="1:5" x14ac:dyDescent="0.35">
      <c r="A307" s="1">
        <v>40330</v>
      </c>
      <c r="B307" t="s">
        <v>24</v>
      </c>
      <c r="C307">
        <v>0.43</v>
      </c>
      <c r="D307" s="1">
        <v>45006</v>
      </c>
      <c r="E307" s="1">
        <v>45006</v>
      </c>
    </row>
    <row r="308" spans="1:5" x14ac:dyDescent="0.35">
      <c r="A308" s="1">
        <v>40360</v>
      </c>
      <c r="B308" t="s">
        <v>24</v>
      </c>
      <c r="C308">
        <v>0.13</v>
      </c>
      <c r="D308" s="1">
        <v>45006</v>
      </c>
      <c r="E308" s="1">
        <v>45006</v>
      </c>
    </row>
    <row r="309" spans="1:5" x14ac:dyDescent="0.35">
      <c r="A309" s="1">
        <v>40391</v>
      </c>
      <c r="B309" t="s">
        <v>24</v>
      </c>
      <c r="C309">
        <v>0</v>
      </c>
      <c r="D309" s="1">
        <v>45006</v>
      </c>
      <c r="E309" s="1">
        <v>45006</v>
      </c>
    </row>
    <row r="310" spans="1:5" x14ac:dyDescent="0.35">
      <c r="A310" s="1">
        <v>40422</v>
      </c>
      <c r="B310" t="s">
        <v>24</v>
      </c>
      <c r="C310">
        <v>0.03</v>
      </c>
      <c r="D310" s="1">
        <v>45006</v>
      </c>
      <c r="E310" s="1">
        <v>45006</v>
      </c>
    </row>
    <row r="311" spans="1:5" x14ac:dyDescent="0.35">
      <c r="A311" s="1">
        <v>40452</v>
      </c>
      <c r="B311" t="s">
        <v>24</v>
      </c>
      <c r="C311">
        <v>7.0000000000000007E-2</v>
      </c>
      <c r="D311" s="1">
        <v>45006</v>
      </c>
      <c r="E311" s="1">
        <v>45006</v>
      </c>
    </row>
    <row r="312" spans="1:5" x14ac:dyDescent="0.35">
      <c r="A312" s="1">
        <v>40483</v>
      </c>
      <c r="B312" t="s">
        <v>24</v>
      </c>
      <c r="C312">
        <v>0.13</v>
      </c>
      <c r="D312" s="1">
        <v>45006</v>
      </c>
      <c r="E312" s="1">
        <v>45006</v>
      </c>
    </row>
    <row r="313" spans="1:5" x14ac:dyDescent="0.35">
      <c r="A313" s="1">
        <v>40513</v>
      </c>
      <c r="B313" t="s">
        <v>24</v>
      </c>
      <c r="C313">
        <v>0.1</v>
      </c>
      <c r="D313" s="1">
        <v>45006</v>
      </c>
      <c r="E313" s="1">
        <v>45006</v>
      </c>
    </row>
    <row r="314" spans="1:5" x14ac:dyDescent="0.35">
      <c r="A314" s="1">
        <v>40544</v>
      </c>
      <c r="B314" t="s">
        <v>24</v>
      </c>
      <c r="C314">
        <v>-0.13</v>
      </c>
      <c r="D314" s="1">
        <v>45006</v>
      </c>
      <c r="E314" s="1">
        <v>45006</v>
      </c>
    </row>
    <row r="315" spans="1:5" x14ac:dyDescent="0.35">
      <c r="A315" s="1">
        <v>40575</v>
      </c>
      <c r="B315" t="s">
        <v>24</v>
      </c>
      <c r="C315">
        <v>-0.3</v>
      </c>
      <c r="D315" s="1">
        <v>45006</v>
      </c>
      <c r="E315" s="1">
        <v>45006</v>
      </c>
    </row>
    <row r="316" spans="1:5" x14ac:dyDescent="0.35">
      <c r="A316" s="1">
        <v>40603</v>
      </c>
      <c r="B316" t="s">
        <v>24</v>
      </c>
      <c r="C316">
        <v>-0.2</v>
      </c>
      <c r="D316" s="1">
        <v>45006</v>
      </c>
      <c r="E316" s="1">
        <v>45006</v>
      </c>
    </row>
    <row r="317" spans="1:5" x14ac:dyDescent="0.35">
      <c r="A317" s="1">
        <v>40634</v>
      </c>
      <c r="B317" t="s">
        <v>24</v>
      </c>
      <c r="C317">
        <v>0</v>
      </c>
      <c r="D317" s="1">
        <v>45006</v>
      </c>
      <c r="E317" s="1">
        <v>45006</v>
      </c>
    </row>
    <row r="318" spans="1:5" x14ac:dyDescent="0.35">
      <c r="A318" s="1">
        <v>40664</v>
      </c>
      <c r="B318" t="s">
        <v>24</v>
      </c>
      <c r="C318">
        <v>7.0000000000000007E-2</v>
      </c>
      <c r="D318" s="1">
        <v>45006</v>
      </c>
      <c r="E318" s="1">
        <v>45006</v>
      </c>
    </row>
    <row r="319" spans="1:5" x14ac:dyDescent="0.35">
      <c r="A319" s="1">
        <v>40695</v>
      </c>
      <c r="B319" t="s">
        <v>24</v>
      </c>
      <c r="C319">
        <v>0.2</v>
      </c>
      <c r="D319" s="1">
        <v>45006</v>
      </c>
      <c r="E319" s="1">
        <v>45006</v>
      </c>
    </row>
    <row r="320" spans="1:5" x14ac:dyDescent="0.35">
      <c r="A320" s="1">
        <v>40725</v>
      </c>
      <c r="B320" t="s">
        <v>24</v>
      </c>
      <c r="C320">
        <v>0.23</v>
      </c>
      <c r="D320" s="1">
        <v>45006</v>
      </c>
      <c r="E320" s="1">
        <v>45006</v>
      </c>
    </row>
    <row r="321" spans="1:5" x14ac:dyDescent="0.35">
      <c r="A321" s="1">
        <v>40756</v>
      </c>
      <c r="B321" t="s">
        <v>24</v>
      </c>
      <c r="C321">
        <v>0.23</v>
      </c>
      <c r="D321" s="1">
        <v>45006</v>
      </c>
      <c r="E321" s="1">
        <v>45006</v>
      </c>
    </row>
    <row r="322" spans="1:5" x14ac:dyDescent="0.35">
      <c r="A322" s="1">
        <v>40787</v>
      </c>
      <c r="B322" t="s">
        <v>24</v>
      </c>
      <c r="C322">
        <v>0.2</v>
      </c>
      <c r="D322" s="1">
        <v>45006</v>
      </c>
      <c r="E322" s="1">
        <v>45006</v>
      </c>
    </row>
    <row r="323" spans="1:5" x14ac:dyDescent="0.35">
      <c r="A323" s="1">
        <v>40817</v>
      </c>
      <c r="B323" t="s">
        <v>24</v>
      </c>
      <c r="C323">
        <v>0.17</v>
      </c>
      <c r="D323" s="1">
        <v>45006</v>
      </c>
      <c r="E323" s="1">
        <v>45006</v>
      </c>
    </row>
    <row r="324" spans="1:5" x14ac:dyDescent="0.35">
      <c r="A324" s="1">
        <v>40848</v>
      </c>
      <c r="B324" t="s">
        <v>24</v>
      </c>
      <c r="C324">
        <v>0</v>
      </c>
      <c r="D324" s="1">
        <v>45006</v>
      </c>
      <c r="E324" s="1">
        <v>45006</v>
      </c>
    </row>
    <row r="325" spans="1:5" x14ac:dyDescent="0.35">
      <c r="A325" s="1">
        <v>40878</v>
      </c>
      <c r="B325" t="s">
        <v>24</v>
      </c>
      <c r="C325">
        <v>-0.17</v>
      </c>
      <c r="D325" s="1">
        <v>45006</v>
      </c>
      <c r="E325" s="1">
        <v>45006</v>
      </c>
    </row>
    <row r="326" spans="1:5" x14ac:dyDescent="0.35">
      <c r="A326" s="1">
        <v>40909</v>
      </c>
      <c r="B326" t="s">
        <v>24</v>
      </c>
      <c r="C326">
        <v>-0.2</v>
      </c>
      <c r="D326" s="1">
        <v>45006</v>
      </c>
      <c r="E326" s="1">
        <v>45006</v>
      </c>
    </row>
    <row r="327" spans="1:5" x14ac:dyDescent="0.35">
      <c r="A327" s="1">
        <v>40940</v>
      </c>
      <c r="B327" t="s">
        <v>24</v>
      </c>
      <c r="C327">
        <v>-0.13</v>
      </c>
      <c r="D327" s="1">
        <v>45006</v>
      </c>
      <c r="E327" s="1">
        <v>45006</v>
      </c>
    </row>
    <row r="328" spans="1:5" x14ac:dyDescent="0.35">
      <c r="A328" s="1">
        <v>40969</v>
      </c>
      <c r="B328" t="s">
        <v>24</v>
      </c>
      <c r="C328">
        <v>-0.1</v>
      </c>
      <c r="D328" s="1">
        <v>45006</v>
      </c>
      <c r="E328" s="1">
        <v>45006</v>
      </c>
    </row>
    <row r="329" spans="1:5" x14ac:dyDescent="0.35">
      <c r="A329" s="1">
        <v>41000</v>
      </c>
      <c r="B329" t="s">
        <v>24</v>
      </c>
      <c r="C329">
        <v>-7.0000000000000007E-2</v>
      </c>
      <c r="D329" s="1">
        <v>45006</v>
      </c>
      <c r="E329" s="1">
        <v>45006</v>
      </c>
    </row>
    <row r="330" spans="1:5" x14ac:dyDescent="0.35">
      <c r="A330" s="1">
        <v>41030</v>
      </c>
      <c r="B330" t="s">
        <v>24</v>
      </c>
      <c r="C330">
        <v>-0.03</v>
      </c>
      <c r="D330" s="1">
        <v>45006</v>
      </c>
      <c r="E330" s="1">
        <v>45006</v>
      </c>
    </row>
    <row r="331" spans="1:5" x14ac:dyDescent="0.35">
      <c r="A331" s="1">
        <v>41061</v>
      </c>
      <c r="B331" t="s">
        <v>24</v>
      </c>
      <c r="C331">
        <v>0</v>
      </c>
      <c r="D331" s="1">
        <v>45006</v>
      </c>
      <c r="E331" s="1">
        <v>45006</v>
      </c>
    </row>
    <row r="332" spans="1:5" x14ac:dyDescent="0.35">
      <c r="A332" s="1">
        <v>41091</v>
      </c>
      <c r="B332" t="s">
        <v>24</v>
      </c>
      <c r="C332">
        <v>7.0000000000000007E-2</v>
      </c>
      <c r="D332" s="1">
        <v>45006</v>
      </c>
      <c r="E332" s="1">
        <v>45006</v>
      </c>
    </row>
    <row r="333" spans="1:5" x14ac:dyDescent="0.35">
      <c r="A333" s="1">
        <v>41122</v>
      </c>
      <c r="B333" t="s">
        <v>24</v>
      </c>
      <c r="C333">
        <v>0.03</v>
      </c>
      <c r="D333" s="1">
        <v>45006</v>
      </c>
      <c r="E333" s="1">
        <v>45006</v>
      </c>
    </row>
    <row r="334" spans="1:5" x14ac:dyDescent="0.35">
      <c r="A334" s="1">
        <v>41153</v>
      </c>
      <c r="B334" t="s">
        <v>24</v>
      </c>
      <c r="C334">
        <v>-0.1</v>
      </c>
      <c r="D334" s="1">
        <v>45006</v>
      </c>
      <c r="E334" s="1">
        <v>45006</v>
      </c>
    </row>
    <row r="335" spans="1:5" x14ac:dyDescent="0.35">
      <c r="A335" s="1">
        <v>41183</v>
      </c>
      <c r="B335" t="s">
        <v>24</v>
      </c>
      <c r="C335">
        <v>-0.13</v>
      </c>
      <c r="D335" s="1">
        <v>45006</v>
      </c>
      <c r="E335" s="1">
        <v>45006</v>
      </c>
    </row>
    <row r="336" spans="1:5" x14ac:dyDescent="0.35">
      <c r="A336" s="1">
        <v>41214</v>
      </c>
      <c r="B336" t="s">
        <v>24</v>
      </c>
      <c r="C336">
        <v>-0.13</v>
      </c>
      <c r="D336" s="1">
        <v>45006</v>
      </c>
      <c r="E336" s="1">
        <v>45006</v>
      </c>
    </row>
    <row r="337" spans="1:5" x14ac:dyDescent="0.35">
      <c r="A337" s="1">
        <v>41244</v>
      </c>
      <c r="B337" t="s">
        <v>24</v>
      </c>
      <c r="C337">
        <v>0</v>
      </c>
      <c r="D337" s="1">
        <v>45006</v>
      </c>
      <c r="E337" s="1">
        <v>45006</v>
      </c>
    </row>
    <row r="338" spans="1:5" x14ac:dyDescent="0.35">
      <c r="A338" s="1">
        <v>41275</v>
      </c>
      <c r="B338" t="s">
        <v>24</v>
      </c>
      <c r="C338">
        <v>0</v>
      </c>
      <c r="D338" s="1">
        <v>45006</v>
      </c>
      <c r="E338" s="1">
        <v>45006</v>
      </c>
    </row>
    <row r="339" spans="1:5" x14ac:dyDescent="0.35">
      <c r="A339" s="1">
        <v>41306</v>
      </c>
      <c r="B339" t="s">
        <v>24</v>
      </c>
      <c r="C339">
        <v>-0.03</v>
      </c>
      <c r="D339" s="1">
        <v>45006</v>
      </c>
      <c r="E339" s="1">
        <v>45006</v>
      </c>
    </row>
    <row r="340" spans="1:5" x14ac:dyDescent="0.35">
      <c r="A340" s="1">
        <v>41334</v>
      </c>
      <c r="B340" t="s">
        <v>24</v>
      </c>
      <c r="C340">
        <v>-7.0000000000000007E-2</v>
      </c>
      <c r="D340" s="1">
        <v>45006</v>
      </c>
      <c r="E340" s="1">
        <v>45006</v>
      </c>
    </row>
    <row r="341" spans="1:5" x14ac:dyDescent="0.35">
      <c r="A341" s="1">
        <v>41365</v>
      </c>
      <c r="B341" t="s">
        <v>24</v>
      </c>
      <c r="C341">
        <v>-0.13</v>
      </c>
      <c r="D341" s="1">
        <v>45006</v>
      </c>
      <c r="E341" s="1">
        <v>45006</v>
      </c>
    </row>
    <row r="342" spans="1:5" x14ac:dyDescent="0.35">
      <c r="A342" s="1">
        <v>41395</v>
      </c>
      <c r="B342" t="s">
        <v>24</v>
      </c>
      <c r="C342">
        <v>-0.03</v>
      </c>
      <c r="D342" s="1">
        <v>45006</v>
      </c>
      <c r="E342" s="1">
        <v>45006</v>
      </c>
    </row>
    <row r="343" spans="1:5" x14ac:dyDescent="0.35">
      <c r="A343" s="1">
        <v>41426</v>
      </c>
      <c r="B343" t="s">
        <v>24</v>
      </c>
      <c r="C343">
        <v>0</v>
      </c>
      <c r="D343" s="1">
        <v>45006</v>
      </c>
      <c r="E343" s="1">
        <v>45006</v>
      </c>
    </row>
    <row r="344" spans="1:5" x14ac:dyDescent="0.35">
      <c r="A344" s="1">
        <v>41456</v>
      </c>
      <c r="B344" t="s">
        <v>24</v>
      </c>
      <c r="C344">
        <v>-0.03</v>
      </c>
      <c r="D344" s="1">
        <v>45006</v>
      </c>
      <c r="E344" s="1">
        <v>45006</v>
      </c>
    </row>
    <row r="345" spans="1:5" x14ac:dyDescent="0.35">
      <c r="A345" s="1">
        <v>41487</v>
      </c>
      <c r="B345" t="s">
        <v>24</v>
      </c>
      <c r="C345">
        <v>-0.1</v>
      </c>
      <c r="D345" s="1">
        <v>45006</v>
      </c>
      <c r="E345" s="1">
        <v>45006</v>
      </c>
    </row>
    <row r="346" spans="1:5" x14ac:dyDescent="0.35">
      <c r="A346" s="1">
        <v>41518</v>
      </c>
      <c r="B346" t="s">
        <v>24</v>
      </c>
      <c r="C346">
        <v>-0.13</v>
      </c>
      <c r="D346" s="1">
        <v>45006</v>
      </c>
      <c r="E346" s="1">
        <v>45006</v>
      </c>
    </row>
    <row r="347" spans="1:5" x14ac:dyDescent="0.35">
      <c r="A347" s="1">
        <v>41548</v>
      </c>
      <c r="B347" t="s">
        <v>24</v>
      </c>
      <c r="C347">
        <v>-0.03</v>
      </c>
      <c r="D347" s="1">
        <v>45006</v>
      </c>
      <c r="E347" s="1">
        <v>45006</v>
      </c>
    </row>
    <row r="348" spans="1:5" x14ac:dyDescent="0.35">
      <c r="A348" s="1">
        <v>41579</v>
      </c>
      <c r="B348" t="s">
        <v>24</v>
      </c>
      <c r="C348">
        <v>-0.1</v>
      </c>
      <c r="D348" s="1">
        <v>45006</v>
      </c>
      <c r="E348" s="1">
        <v>45006</v>
      </c>
    </row>
    <row r="349" spans="1:5" x14ac:dyDescent="0.35">
      <c r="A349" s="1">
        <v>41609</v>
      </c>
      <c r="B349" t="s">
        <v>24</v>
      </c>
      <c r="C349">
        <v>-0.17</v>
      </c>
      <c r="D349" s="1">
        <v>45006</v>
      </c>
      <c r="E349" s="1">
        <v>45006</v>
      </c>
    </row>
    <row r="350" spans="1:5" x14ac:dyDescent="0.35">
      <c r="A350" s="1">
        <v>41640</v>
      </c>
      <c r="B350" t="s">
        <v>24</v>
      </c>
      <c r="C350">
        <v>-0.2</v>
      </c>
      <c r="D350" s="1">
        <v>45006</v>
      </c>
      <c r="E350" s="1">
        <v>45006</v>
      </c>
    </row>
    <row r="351" spans="1:5" x14ac:dyDescent="0.35">
      <c r="A351" s="1">
        <v>41671</v>
      </c>
      <c r="B351" t="s">
        <v>24</v>
      </c>
      <c r="C351">
        <v>-0.1</v>
      </c>
      <c r="D351" s="1">
        <v>45006</v>
      </c>
      <c r="E351" s="1">
        <v>45006</v>
      </c>
    </row>
    <row r="352" spans="1:5" x14ac:dyDescent="0.35">
      <c r="A352" s="1">
        <v>41699</v>
      </c>
      <c r="B352" t="s">
        <v>24</v>
      </c>
      <c r="C352">
        <v>0</v>
      </c>
      <c r="D352" s="1">
        <v>45006</v>
      </c>
      <c r="E352" s="1">
        <v>45006</v>
      </c>
    </row>
    <row r="353" spans="1:5" x14ac:dyDescent="0.35">
      <c r="A353" s="1">
        <v>41730</v>
      </c>
      <c r="B353" t="s">
        <v>24</v>
      </c>
      <c r="C353">
        <v>-0.1</v>
      </c>
      <c r="D353" s="1">
        <v>45006</v>
      </c>
      <c r="E353" s="1">
        <v>45006</v>
      </c>
    </row>
    <row r="354" spans="1:5" x14ac:dyDescent="0.35">
      <c r="A354" s="1">
        <v>41760</v>
      </c>
      <c r="B354" t="s">
        <v>24</v>
      </c>
      <c r="C354">
        <v>-0.13</v>
      </c>
      <c r="D354" s="1">
        <v>45006</v>
      </c>
      <c r="E354" s="1">
        <v>45006</v>
      </c>
    </row>
    <row r="355" spans="1:5" x14ac:dyDescent="0.35">
      <c r="A355" s="1">
        <v>41791</v>
      </c>
      <c r="B355" t="s">
        <v>24</v>
      </c>
      <c r="C355">
        <v>-0.2</v>
      </c>
      <c r="D355" s="1">
        <v>45006</v>
      </c>
      <c r="E355" s="1">
        <v>45006</v>
      </c>
    </row>
    <row r="356" spans="1:5" x14ac:dyDescent="0.35">
      <c r="A356" s="1">
        <v>41821</v>
      </c>
      <c r="B356" t="s">
        <v>24</v>
      </c>
      <c r="C356">
        <v>-0.03</v>
      </c>
      <c r="D356" s="1">
        <v>45006</v>
      </c>
      <c r="E356" s="1">
        <v>45006</v>
      </c>
    </row>
    <row r="357" spans="1:5" x14ac:dyDescent="0.35">
      <c r="A357" s="1">
        <v>41852</v>
      </c>
      <c r="B357" t="s">
        <v>24</v>
      </c>
      <c r="C357">
        <v>-7.0000000000000007E-2</v>
      </c>
      <c r="D357" s="1">
        <v>45006</v>
      </c>
      <c r="E357" s="1">
        <v>45006</v>
      </c>
    </row>
    <row r="358" spans="1:5" x14ac:dyDescent="0.35">
      <c r="A358" s="1">
        <v>41883</v>
      </c>
      <c r="B358" t="s">
        <v>24</v>
      </c>
      <c r="C358">
        <v>-7.0000000000000007E-2</v>
      </c>
      <c r="D358" s="1">
        <v>45006</v>
      </c>
      <c r="E358" s="1">
        <v>45006</v>
      </c>
    </row>
    <row r="359" spans="1:5" x14ac:dyDescent="0.35">
      <c r="A359" s="1">
        <v>41913</v>
      </c>
      <c r="B359" t="s">
        <v>24</v>
      </c>
      <c r="C359">
        <v>-0.13</v>
      </c>
      <c r="D359" s="1">
        <v>45006</v>
      </c>
      <c r="E359" s="1">
        <v>45006</v>
      </c>
    </row>
    <row r="360" spans="1:5" x14ac:dyDescent="0.35">
      <c r="A360" s="1">
        <v>41944</v>
      </c>
      <c r="B360" t="s">
        <v>24</v>
      </c>
      <c r="C360">
        <v>-0.1</v>
      </c>
      <c r="D360" s="1">
        <v>45006</v>
      </c>
      <c r="E360" s="1">
        <v>45006</v>
      </c>
    </row>
    <row r="361" spans="1:5" x14ac:dyDescent="0.35">
      <c r="A361" s="1">
        <v>41974</v>
      </c>
      <c r="B361" t="s">
        <v>24</v>
      </c>
      <c r="C361">
        <v>-0.1</v>
      </c>
      <c r="D361" s="1">
        <v>45006</v>
      </c>
      <c r="E361" s="1">
        <v>45006</v>
      </c>
    </row>
    <row r="362" spans="1:5" x14ac:dyDescent="0.35">
      <c r="A362" s="1">
        <v>42005</v>
      </c>
      <c r="B362" t="s">
        <v>24</v>
      </c>
      <c r="C362">
        <v>0</v>
      </c>
      <c r="D362" s="1">
        <v>45006</v>
      </c>
      <c r="E362" s="1">
        <v>45006</v>
      </c>
    </row>
    <row r="363" spans="1:5" x14ac:dyDescent="0.35">
      <c r="A363" s="1">
        <v>42036</v>
      </c>
      <c r="B363" t="s">
        <v>24</v>
      </c>
      <c r="C363">
        <v>-0.1</v>
      </c>
      <c r="D363" s="1">
        <v>45006</v>
      </c>
      <c r="E363" s="1">
        <v>45006</v>
      </c>
    </row>
    <row r="364" spans="1:5" x14ac:dyDescent="0.35">
      <c r="A364" s="1">
        <v>42064</v>
      </c>
      <c r="B364" t="s">
        <v>24</v>
      </c>
      <c r="C364">
        <v>-0.03</v>
      </c>
      <c r="D364" s="1">
        <v>45006</v>
      </c>
      <c r="E364" s="1">
        <v>45006</v>
      </c>
    </row>
    <row r="365" spans="1:5" x14ac:dyDescent="0.35">
      <c r="A365" s="1">
        <v>42095</v>
      </c>
      <c r="B365" t="s">
        <v>24</v>
      </c>
      <c r="C365">
        <v>-0.1</v>
      </c>
      <c r="D365" s="1">
        <v>45006</v>
      </c>
      <c r="E365" s="1">
        <v>45006</v>
      </c>
    </row>
    <row r="366" spans="1:5" x14ac:dyDescent="0.35">
      <c r="A366" s="1">
        <v>42125</v>
      </c>
      <c r="B366" t="s">
        <v>24</v>
      </c>
      <c r="C366">
        <v>0</v>
      </c>
      <c r="D366" s="1">
        <v>45006</v>
      </c>
      <c r="E366" s="1">
        <v>45006</v>
      </c>
    </row>
    <row r="367" spans="1:5" x14ac:dyDescent="0.35">
      <c r="A367" s="1">
        <v>42156</v>
      </c>
      <c r="B367" t="s">
        <v>24</v>
      </c>
      <c r="C367">
        <v>-7.0000000000000007E-2</v>
      </c>
      <c r="D367" s="1">
        <v>45006</v>
      </c>
      <c r="E367" s="1">
        <v>45006</v>
      </c>
    </row>
    <row r="368" spans="1:5" x14ac:dyDescent="0.35">
      <c r="A368" s="1">
        <v>42186</v>
      </c>
      <c r="B368" t="s">
        <v>24</v>
      </c>
      <c r="C368">
        <v>-0.03</v>
      </c>
      <c r="D368" s="1">
        <v>45006</v>
      </c>
      <c r="E368" s="1">
        <v>45006</v>
      </c>
    </row>
    <row r="369" spans="1:5" x14ac:dyDescent="0.35">
      <c r="A369" s="1">
        <v>42217</v>
      </c>
      <c r="B369" t="s">
        <v>24</v>
      </c>
      <c r="C369">
        <v>-0.13</v>
      </c>
      <c r="D369" s="1">
        <v>45006</v>
      </c>
      <c r="E369" s="1">
        <v>45006</v>
      </c>
    </row>
    <row r="370" spans="1:5" x14ac:dyDescent="0.35">
      <c r="A370" s="1">
        <v>42248</v>
      </c>
      <c r="B370" t="s">
        <v>24</v>
      </c>
      <c r="C370">
        <v>-7.0000000000000007E-2</v>
      </c>
      <c r="D370" s="1">
        <v>45006</v>
      </c>
      <c r="E370" s="1">
        <v>45006</v>
      </c>
    </row>
    <row r="371" spans="1:5" x14ac:dyDescent="0.35">
      <c r="A371" s="1">
        <v>42278</v>
      </c>
      <c r="B371" t="s">
        <v>24</v>
      </c>
      <c r="C371">
        <v>-0.1</v>
      </c>
      <c r="D371" s="1">
        <v>45006</v>
      </c>
      <c r="E371" s="1">
        <v>45006</v>
      </c>
    </row>
    <row r="372" spans="1:5" x14ac:dyDescent="0.35">
      <c r="A372" s="1">
        <v>42309</v>
      </c>
      <c r="B372" t="s">
        <v>24</v>
      </c>
      <c r="C372">
        <v>-0.03</v>
      </c>
      <c r="D372" s="1">
        <v>45006</v>
      </c>
      <c r="E372" s="1">
        <v>45006</v>
      </c>
    </row>
    <row r="373" spans="1:5" x14ac:dyDescent="0.35">
      <c r="A373" s="1">
        <v>42339</v>
      </c>
      <c r="B373" t="s">
        <v>24</v>
      </c>
      <c r="C373">
        <v>-0.03</v>
      </c>
      <c r="D373" s="1">
        <v>45006</v>
      </c>
      <c r="E373" s="1">
        <v>45006</v>
      </c>
    </row>
    <row r="374" spans="1:5" x14ac:dyDescent="0.35">
      <c r="A374" s="1">
        <v>42370</v>
      </c>
      <c r="B374" t="s">
        <v>24</v>
      </c>
      <c r="C374">
        <v>-0.03</v>
      </c>
      <c r="D374" s="1">
        <v>45006</v>
      </c>
      <c r="E374" s="1">
        <v>45006</v>
      </c>
    </row>
    <row r="375" spans="1:5" x14ac:dyDescent="0.35">
      <c r="A375" s="1">
        <v>42401</v>
      </c>
      <c r="B375" t="s">
        <v>24</v>
      </c>
      <c r="C375">
        <v>-0.03</v>
      </c>
      <c r="D375" s="1">
        <v>45006</v>
      </c>
      <c r="E375" s="1">
        <v>45006</v>
      </c>
    </row>
    <row r="376" spans="1:5" x14ac:dyDescent="0.35">
      <c r="A376" s="1">
        <v>42430</v>
      </c>
      <c r="B376" t="s">
        <v>24</v>
      </c>
      <c r="C376">
        <v>0</v>
      </c>
      <c r="D376" s="1">
        <v>45006</v>
      </c>
      <c r="E376" s="1">
        <v>45006</v>
      </c>
    </row>
    <row r="377" spans="1:5" x14ac:dyDescent="0.35">
      <c r="A377" s="1">
        <v>42461</v>
      </c>
      <c r="B377" t="s">
        <v>24</v>
      </c>
      <c r="C377">
        <v>0.03</v>
      </c>
      <c r="D377" s="1">
        <v>45006</v>
      </c>
      <c r="E377" s="1">
        <v>45006</v>
      </c>
    </row>
    <row r="378" spans="1:5" x14ac:dyDescent="0.35">
      <c r="A378" s="1">
        <v>42491</v>
      </c>
      <c r="B378" t="s">
        <v>24</v>
      </c>
      <c r="C378">
        <v>-0.03</v>
      </c>
      <c r="D378" s="1">
        <v>45006</v>
      </c>
      <c r="E378" s="1">
        <v>45006</v>
      </c>
    </row>
    <row r="379" spans="1:5" x14ac:dyDescent="0.35">
      <c r="A379" s="1">
        <v>42522</v>
      </c>
      <c r="B379" t="s">
        <v>24</v>
      </c>
      <c r="C379">
        <v>-0.03</v>
      </c>
      <c r="D379" s="1">
        <v>45006</v>
      </c>
      <c r="E379" s="1">
        <v>45006</v>
      </c>
    </row>
    <row r="380" spans="1:5" x14ac:dyDescent="0.35">
      <c r="A380" s="1">
        <v>42552</v>
      </c>
      <c r="B380" t="s">
        <v>24</v>
      </c>
      <c r="C380">
        <v>-0.03</v>
      </c>
      <c r="D380" s="1">
        <v>45006</v>
      </c>
      <c r="E380" s="1">
        <v>45006</v>
      </c>
    </row>
    <row r="381" spans="1:5" x14ac:dyDescent="0.35">
      <c r="A381" s="1">
        <v>42583</v>
      </c>
      <c r="B381" t="s">
        <v>24</v>
      </c>
      <c r="C381">
        <v>7.0000000000000007E-2</v>
      </c>
      <c r="D381" s="1">
        <v>45006</v>
      </c>
      <c r="E381" s="1">
        <v>45006</v>
      </c>
    </row>
    <row r="382" spans="1:5" x14ac:dyDescent="0.35">
      <c r="A382" s="1">
        <v>42614</v>
      </c>
      <c r="B382" t="s">
        <v>24</v>
      </c>
      <c r="C382">
        <v>0.1</v>
      </c>
      <c r="D382" s="1">
        <v>45006</v>
      </c>
      <c r="E382" s="1">
        <v>45006</v>
      </c>
    </row>
    <row r="383" spans="1:5" x14ac:dyDescent="0.35">
      <c r="A383" s="1">
        <v>42644</v>
      </c>
      <c r="B383" t="s">
        <v>24</v>
      </c>
      <c r="C383">
        <v>0.1</v>
      </c>
      <c r="D383" s="1">
        <v>45006</v>
      </c>
      <c r="E383" s="1">
        <v>45006</v>
      </c>
    </row>
    <row r="384" spans="1:5" x14ac:dyDescent="0.35">
      <c r="A384" s="1">
        <v>42675</v>
      </c>
      <c r="B384" t="s">
        <v>24</v>
      </c>
      <c r="C384">
        <v>0</v>
      </c>
      <c r="D384" s="1">
        <v>45006</v>
      </c>
      <c r="E384" s="1">
        <v>45006</v>
      </c>
    </row>
    <row r="385" spans="1:5" x14ac:dyDescent="0.35">
      <c r="A385" s="1">
        <v>42705</v>
      </c>
      <c r="B385" t="s">
        <v>24</v>
      </c>
      <c r="C385">
        <v>-7.0000000000000007E-2</v>
      </c>
      <c r="D385" s="1">
        <v>45006</v>
      </c>
      <c r="E385" s="1">
        <v>45006</v>
      </c>
    </row>
    <row r="386" spans="1:5" x14ac:dyDescent="0.35">
      <c r="A386" s="1">
        <v>42736</v>
      </c>
      <c r="B386" t="s">
        <v>24</v>
      </c>
      <c r="C386">
        <v>0</v>
      </c>
      <c r="D386" s="1">
        <v>45006</v>
      </c>
      <c r="E386" s="1">
        <v>45006</v>
      </c>
    </row>
    <row r="387" spans="1:5" x14ac:dyDescent="0.35">
      <c r="A387" s="1">
        <v>42767</v>
      </c>
      <c r="B387" t="s">
        <v>24</v>
      </c>
      <c r="C387">
        <v>0.03</v>
      </c>
      <c r="D387" s="1">
        <v>45006</v>
      </c>
      <c r="E387" s="1">
        <v>45006</v>
      </c>
    </row>
    <row r="388" spans="1:5" x14ac:dyDescent="0.35">
      <c r="A388" s="1">
        <v>42795</v>
      </c>
      <c r="B388" t="s">
        <v>24</v>
      </c>
      <c r="C388">
        <v>-0.03</v>
      </c>
      <c r="D388" s="1">
        <v>45006</v>
      </c>
      <c r="E388" s="1">
        <v>45006</v>
      </c>
    </row>
    <row r="389" spans="1:5" x14ac:dyDescent="0.35">
      <c r="A389" s="1">
        <v>42826</v>
      </c>
      <c r="B389" t="s">
        <v>24</v>
      </c>
      <c r="C389">
        <v>-0.13</v>
      </c>
      <c r="D389" s="1">
        <v>45006</v>
      </c>
      <c r="E389" s="1">
        <v>45006</v>
      </c>
    </row>
    <row r="390" spans="1:5" x14ac:dyDescent="0.35">
      <c r="A390" s="1">
        <v>42856</v>
      </c>
      <c r="B390" t="s">
        <v>24</v>
      </c>
      <c r="C390">
        <v>-0.13</v>
      </c>
      <c r="D390" s="1">
        <v>45006</v>
      </c>
      <c r="E390" s="1">
        <v>45006</v>
      </c>
    </row>
    <row r="391" spans="1:5" x14ac:dyDescent="0.35">
      <c r="A391" s="1">
        <v>42887</v>
      </c>
      <c r="B391" t="s">
        <v>24</v>
      </c>
      <c r="C391">
        <v>-0.03</v>
      </c>
      <c r="D391" s="1">
        <v>45006</v>
      </c>
      <c r="E391" s="1">
        <v>45006</v>
      </c>
    </row>
    <row r="392" spans="1:5" x14ac:dyDescent="0.35">
      <c r="A392" s="1">
        <v>42917</v>
      </c>
      <c r="B392" t="s">
        <v>24</v>
      </c>
      <c r="C392">
        <v>-0.03</v>
      </c>
      <c r="D392" s="1">
        <v>45006</v>
      </c>
      <c r="E392" s="1">
        <v>45006</v>
      </c>
    </row>
    <row r="393" spans="1:5" x14ac:dyDescent="0.35">
      <c r="A393" s="1">
        <v>42948</v>
      </c>
      <c r="B393" t="s">
        <v>24</v>
      </c>
      <c r="C393">
        <v>0.03</v>
      </c>
      <c r="D393" s="1">
        <v>45006</v>
      </c>
      <c r="E393" s="1">
        <v>45006</v>
      </c>
    </row>
    <row r="394" spans="1:5" x14ac:dyDescent="0.35">
      <c r="A394" s="1">
        <v>42979</v>
      </c>
      <c r="B394" t="s">
        <v>24</v>
      </c>
      <c r="C394">
        <v>-0.03</v>
      </c>
      <c r="D394" s="1">
        <v>45006</v>
      </c>
      <c r="E394" s="1">
        <v>45006</v>
      </c>
    </row>
    <row r="395" spans="1:5" x14ac:dyDescent="0.35">
      <c r="A395" s="1">
        <v>43009</v>
      </c>
      <c r="B395" t="s">
        <v>24</v>
      </c>
      <c r="C395">
        <v>-7.0000000000000007E-2</v>
      </c>
      <c r="D395" s="1">
        <v>45006</v>
      </c>
      <c r="E395" s="1">
        <v>45006</v>
      </c>
    </row>
    <row r="396" spans="1:5" x14ac:dyDescent="0.35">
      <c r="A396" s="1">
        <v>43040</v>
      </c>
      <c r="B396" t="s">
        <v>24</v>
      </c>
      <c r="C396">
        <v>-0.1</v>
      </c>
      <c r="D396" s="1">
        <v>45006</v>
      </c>
      <c r="E396" s="1">
        <v>45006</v>
      </c>
    </row>
    <row r="397" spans="1:5" x14ac:dyDescent="0.35">
      <c r="A397" s="1">
        <v>43070</v>
      </c>
      <c r="B397" t="s">
        <v>24</v>
      </c>
      <c r="C397">
        <v>-0.03</v>
      </c>
      <c r="D397" s="1">
        <v>45006</v>
      </c>
      <c r="E397" s="1">
        <v>45006</v>
      </c>
    </row>
    <row r="398" spans="1:5" x14ac:dyDescent="0.35">
      <c r="A398" s="1">
        <v>43101</v>
      </c>
      <c r="B398" t="s">
        <v>24</v>
      </c>
      <c r="C398">
        <v>0</v>
      </c>
      <c r="D398" s="1">
        <v>45006</v>
      </c>
      <c r="E398" s="1">
        <v>45006</v>
      </c>
    </row>
    <row r="399" spans="1:5" x14ac:dyDescent="0.35">
      <c r="A399" s="1">
        <v>43132</v>
      </c>
      <c r="B399" t="s">
        <v>24</v>
      </c>
      <c r="C399">
        <v>0</v>
      </c>
      <c r="D399" s="1">
        <v>45006</v>
      </c>
      <c r="E399" s="1">
        <v>45006</v>
      </c>
    </row>
    <row r="400" spans="1:5" x14ac:dyDescent="0.35">
      <c r="A400" s="1">
        <v>43160</v>
      </c>
      <c r="B400" t="s">
        <v>24</v>
      </c>
      <c r="C400">
        <v>0</v>
      </c>
      <c r="D400" s="1">
        <v>45006</v>
      </c>
      <c r="E400" s="1">
        <v>45006</v>
      </c>
    </row>
    <row r="401" spans="1:5" x14ac:dyDescent="0.35">
      <c r="A401" s="1">
        <v>43191</v>
      </c>
      <c r="B401" t="s">
        <v>24</v>
      </c>
      <c r="C401">
        <v>-7.0000000000000007E-2</v>
      </c>
      <c r="D401" s="1">
        <v>45006</v>
      </c>
      <c r="E401" s="1">
        <v>45006</v>
      </c>
    </row>
    <row r="402" spans="1:5" x14ac:dyDescent="0.35">
      <c r="A402" s="1">
        <v>43221</v>
      </c>
      <c r="B402" t="s">
        <v>24</v>
      </c>
      <c r="C402">
        <v>-0.1</v>
      </c>
      <c r="D402" s="1">
        <v>45006</v>
      </c>
      <c r="E402" s="1">
        <v>45006</v>
      </c>
    </row>
    <row r="403" spans="1:5" x14ac:dyDescent="0.35">
      <c r="A403" s="1">
        <v>43252</v>
      </c>
      <c r="B403" t="s">
        <v>24</v>
      </c>
      <c r="C403">
        <v>-0.03</v>
      </c>
      <c r="D403" s="1">
        <v>45006</v>
      </c>
      <c r="E403" s="1">
        <v>45006</v>
      </c>
    </row>
    <row r="404" spans="1:5" x14ac:dyDescent="0.35">
      <c r="A404" s="1">
        <v>43282</v>
      </c>
      <c r="B404" t="s">
        <v>24</v>
      </c>
      <c r="C404">
        <v>0</v>
      </c>
      <c r="D404" s="1">
        <v>45006</v>
      </c>
      <c r="E404" s="1">
        <v>45006</v>
      </c>
    </row>
    <row r="405" spans="1:5" x14ac:dyDescent="0.35">
      <c r="A405" s="1">
        <v>43313</v>
      </c>
      <c r="B405" t="s">
        <v>24</v>
      </c>
      <c r="C405">
        <v>0.03</v>
      </c>
      <c r="D405" s="1">
        <v>45006</v>
      </c>
      <c r="E405" s="1">
        <v>45006</v>
      </c>
    </row>
    <row r="406" spans="1:5" x14ac:dyDescent="0.35">
      <c r="A406" s="1">
        <v>43344</v>
      </c>
      <c r="B406" t="s">
        <v>24</v>
      </c>
      <c r="C406">
        <v>-7.0000000000000007E-2</v>
      </c>
      <c r="D406" s="1">
        <v>45006</v>
      </c>
      <c r="E406" s="1">
        <v>45006</v>
      </c>
    </row>
    <row r="407" spans="1:5" x14ac:dyDescent="0.35">
      <c r="A407" s="1">
        <v>43374</v>
      </c>
      <c r="B407" t="s">
        <v>24</v>
      </c>
      <c r="C407">
        <v>-7.0000000000000007E-2</v>
      </c>
      <c r="D407" s="1">
        <v>45006</v>
      </c>
      <c r="E407" s="1">
        <v>45006</v>
      </c>
    </row>
    <row r="408" spans="1:5" x14ac:dyDescent="0.35">
      <c r="A408" s="1">
        <v>43405</v>
      </c>
      <c r="B408" t="s">
        <v>24</v>
      </c>
      <c r="C408">
        <v>-7.0000000000000007E-2</v>
      </c>
      <c r="D408" s="1">
        <v>45006</v>
      </c>
      <c r="E408" s="1">
        <v>45006</v>
      </c>
    </row>
    <row r="409" spans="1:5" x14ac:dyDescent="0.35">
      <c r="A409" s="1">
        <v>43435</v>
      </c>
      <c r="B409" t="s">
        <v>24</v>
      </c>
      <c r="C409">
        <v>7.0000000000000007E-2</v>
      </c>
      <c r="D409" s="1">
        <v>45006</v>
      </c>
      <c r="E409" s="1">
        <v>45006</v>
      </c>
    </row>
    <row r="410" spans="1:5" x14ac:dyDescent="0.35">
      <c r="A410" s="1">
        <v>43466</v>
      </c>
      <c r="B410" t="s">
        <v>24</v>
      </c>
      <c r="C410">
        <v>0.13</v>
      </c>
      <c r="D410" s="1">
        <v>45006</v>
      </c>
      <c r="E410" s="1">
        <v>45006</v>
      </c>
    </row>
    <row r="411" spans="1:5" x14ac:dyDescent="0.35">
      <c r="A411" s="1">
        <v>43497</v>
      </c>
      <c r="B411" t="s">
        <v>24</v>
      </c>
      <c r="C411">
        <v>0.17</v>
      </c>
      <c r="D411" s="1">
        <v>45006</v>
      </c>
      <c r="E411" s="1">
        <v>45006</v>
      </c>
    </row>
    <row r="412" spans="1:5" x14ac:dyDescent="0.35">
      <c r="A412" s="1">
        <v>43525</v>
      </c>
      <c r="B412" t="s">
        <v>24</v>
      </c>
      <c r="C412">
        <v>0.13</v>
      </c>
      <c r="D412" s="1">
        <v>45006</v>
      </c>
      <c r="E412" s="1">
        <v>45006</v>
      </c>
    </row>
    <row r="413" spans="1:5" x14ac:dyDescent="0.35">
      <c r="A413" s="1">
        <v>43556</v>
      </c>
      <c r="B413" t="s">
        <v>24</v>
      </c>
      <c r="C413">
        <v>0</v>
      </c>
      <c r="D413" s="1">
        <v>45006</v>
      </c>
      <c r="E413" s="1">
        <v>45006</v>
      </c>
    </row>
    <row r="414" spans="1:5" x14ac:dyDescent="0.35">
      <c r="A414" s="1">
        <v>43586</v>
      </c>
      <c r="B414" t="s">
        <v>24</v>
      </c>
      <c r="C414">
        <v>-7.0000000000000007E-2</v>
      </c>
      <c r="D414" s="1">
        <v>45006</v>
      </c>
      <c r="E414" s="1">
        <v>45006</v>
      </c>
    </row>
    <row r="415" spans="1:5" x14ac:dyDescent="0.35">
      <c r="A415" s="1">
        <v>43617</v>
      </c>
      <c r="B415" t="s">
        <v>24</v>
      </c>
      <c r="C415">
        <v>-0.03</v>
      </c>
      <c r="D415" s="1">
        <v>45006</v>
      </c>
      <c r="E415" s="1">
        <v>45006</v>
      </c>
    </row>
    <row r="416" spans="1:5" x14ac:dyDescent="0.35">
      <c r="A416" s="1">
        <v>43647</v>
      </c>
      <c r="B416" t="s">
        <v>24</v>
      </c>
      <c r="C416">
        <v>0.03</v>
      </c>
      <c r="D416" s="1">
        <v>45006</v>
      </c>
      <c r="E416" s="1">
        <v>45006</v>
      </c>
    </row>
    <row r="417" spans="1:5" x14ac:dyDescent="0.35">
      <c r="A417" s="1">
        <v>43678</v>
      </c>
      <c r="B417" t="s">
        <v>24</v>
      </c>
      <c r="C417">
        <v>7.0000000000000007E-2</v>
      </c>
      <c r="D417" s="1">
        <v>45006</v>
      </c>
      <c r="E417" s="1">
        <v>45006</v>
      </c>
    </row>
    <row r="418" spans="1:5" x14ac:dyDescent="0.35">
      <c r="A418" s="1">
        <v>43709</v>
      </c>
      <c r="B418" t="s">
        <v>24</v>
      </c>
      <c r="C418">
        <v>0</v>
      </c>
      <c r="D418" s="1">
        <v>45006</v>
      </c>
      <c r="E418" s="1">
        <v>45006</v>
      </c>
    </row>
    <row r="419" spans="1:5" x14ac:dyDescent="0.35">
      <c r="A419" s="1">
        <v>43739</v>
      </c>
      <c r="B419" t="s">
        <v>24</v>
      </c>
      <c r="C419">
        <v>-0.03</v>
      </c>
      <c r="D419" s="1">
        <v>45006</v>
      </c>
      <c r="E419" s="1">
        <v>45006</v>
      </c>
    </row>
    <row r="420" spans="1:5" x14ac:dyDescent="0.35">
      <c r="A420" s="1">
        <v>43770</v>
      </c>
      <c r="B420" t="s">
        <v>24</v>
      </c>
      <c r="C420">
        <v>-7.0000000000000007E-2</v>
      </c>
      <c r="D420" s="1">
        <v>45006</v>
      </c>
      <c r="E420" s="1">
        <v>45006</v>
      </c>
    </row>
    <row r="421" spans="1:5" x14ac:dyDescent="0.35">
      <c r="A421" s="1">
        <v>43800</v>
      </c>
      <c r="B421" t="s">
        <v>24</v>
      </c>
      <c r="C421">
        <v>0</v>
      </c>
      <c r="D421" s="1">
        <v>45006</v>
      </c>
      <c r="E421" s="1">
        <v>45006</v>
      </c>
    </row>
    <row r="422" spans="1:5" x14ac:dyDescent="0.35">
      <c r="A422" s="1">
        <v>43831</v>
      </c>
      <c r="B422" t="s">
        <v>24</v>
      </c>
      <c r="C422">
        <v>0</v>
      </c>
      <c r="D422" s="1">
        <v>45006</v>
      </c>
      <c r="E422" s="1">
        <v>45006</v>
      </c>
    </row>
    <row r="423" spans="1:5" x14ac:dyDescent="0.35">
      <c r="A423" s="1">
        <v>43862</v>
      </c>
      <c r="B423" t="s">
        <v>24</v>
      </c>
      <c r="C423">
        <v>0</v>
      </c>
      <c r="D423" s="1">
        <v>45006</v>
      </c>
      <c r="E423" s="1">
        <v>45006</v>
      </c>
    </row>
    <row r="424" spans="1:5" x14ac:dyDescent="0.35">
      <c r="A424" s="1">
        <v>43891</v>
      </c>
      <c r="B424" t="s">
        <v>24</v>
      </c>
      <c r="C424">
        <v>0.3</v>
      </c>
      <c r="D424" s="1">
        <v>45006</v>
      </c>
      <c r="E424" s="1">
        <v>45006</v>
      </c>
    </row>
    <row r="425" spans="1:5" x14ac:dyDescent="0.35">
      <c r="A425" s="1">
        <v>43922</v>
      </c>
      <c r="B425" t="s">
        <v>24</v>
      </c>
      <c r="C425">
        <v>4</v>
      </c>
      <c r="D425" s="1">
        <v>45006</v>
      </c>
      <c r="E425" s="1">
        <v>45006</v>
      </c>
    </row>
    <row r="426" spans="1:5" x14ac:dyDescent="0.35">
      <c r="A426" s="1">
        <v>43952</v>
      </c>
      <c r="B426" t="s">
        <v>24</v>
      </c>
      <c r="C426">
        <v>7.27</v>
      </c>
      <c r="D426" s="1">
        <v>45006</v>
      </c>
      <c r="E426" s="1">
        <v>45006</v>
      </c>
    </row>
    <row r="427" spans="1:5" x14ac:dyDescent="0.35">
      <c r="A427" s="1">
        <v>43983</v>
      </c>
      <c r="B427" t="s">
        <v>24</v>
      </c>
      <c r="C427">
        <v>9.5</v>
      </c>
      <c r="D427" s="1">
        <v>45006</v>
      </c>
      <c r="E427" s="1">
        <v>45006</v>
      </c>
    </row>
    <row r="428" spans="1:5" x14ac:dyDescent="0.35">
      <c r="A428" s="1">
        <v>44013</v>
      </c>
      <c r="B428" t="s">
        <v>24</v>
      </c>
      <c r="C428">
        <v>8</v>
      </c>
      <c r="D428" s="1">
        <v>45006</v>
      </c>
      <c r="E428" s="1">
        <v>45006</v>
      </c>
    </row>
    <row r="429" spans="1:5" x14ac:dyDescent="0.35">
      <c r="A429" s="1">
        <v>44044</v>
      </c>
      <c r="B429" t="s">
        <v>24</v>
      </c>
      <c r="C429">
        <v>6.37</v>
      </c>
      <c r="D429" s="1">
        <v>45006</v>
      </c>
      <c r="E429" s="1">
        <v>45006</v>
      </c>
    </row>
    <row r="430" spans="1:5" x14ac:dyDescent="0.35">
      <c r="A430" s="1">
        <v>44075</v>
      </c>
      <c r="B430" t="s">
        <v>24</v>
      </c>
      <c r="C430">
        <v>5.3</v>
      </c>
      <c r="D430" s="1">
        <v>45006</v>
      </c>
      <c r="E430" s="1">
        <v>45006</v>
      </c>
    </row>
    <row r="431" spans="1:5" x14ac:dyDescent="0.35">
      <c r="A431" s="1">
        <v>44105</v>
      </c>
      <c r="B431" t="s">
        <v>24</v>
      </c>
      <c r="C431">
        <v>4.2</v>
      </c>
      <c r="D431" s="1">
        <v>45006</v>
      </c>
      <c r="E431" s="1">
        <v>45006</v>
      </c>
    </row>
    <row r="432" spans="1:5" x14ac:dyDescent="0.35">
      <c r="A432" s="1">
        <v>44136</v>
      </c>
      <c r="B432" t="s">
        <v>24</v>
      </c>
      <c r="C432">
        <v>3.63</v>
      </c>
      <c r="D432" s="1">
        <v>45006</v>
      </c>
      <c r="E432" s="1">
        <v>45006</v>
      </c>
    </row>
    <row r="433" spans="1:5" x14ac:dyDescent="0.35">
      <c r="A433" s="1">
        <v>44166</v>
      </c>
      <c r="B433" t="s">
        <v>24</v>
      </c>
      <c r="C433">
        <v>3.23</v>
      </c>
      <c r="D433" s="1">
        <v>45006</v>
      </c>
      <c r="E433" s="1">
        <v>45006</v>
      </c>
    </row>
    <row r="434" spans="1:5" x14ac:dyDescent="0.35">
      <c r="A434" s="1">
        <v>44197</v>
      </c>
      <c r="B434" t="s">
        <v>24</v>
      </c>
      <c r="C434">
        <v>3.03</v>
      </c>
      <c r="D434" s="1">
        <v>45006</v>
      </c>
      <c r="E434" s="1">
        <v>45006</v>
      </c>
    </row>
    <row r="435" spans="1:5" x14ac:dyDescent="0.35">
      <c r="A435" s="1">
        <v>44228</v>
      </c>
      <c r="B435" t="s">
        <v>24</v>
      </c>
      <c r="C435">
        <v>2.87</v>
      </c>
      <c r="D435" s="1">
        <v>45006</v>
      </c>
      <c r="E435" s="1">
        <v>45006</v>
      </c>
    </row>
    <row r="436" spans="1:5" x14ac:dyDescent="0.35">
      <c r="A436" s="1">
        <v>44256</v>
      </c>
      <c r="B436" t="s">
        <v>24</v>
      </c>
      <c r="C436">
        <v>2.33</v>
      </c>
      <c r="D436" s="1">
        <v>45006</v>
      </c>
      <c r="E436" s="1">
        <v>45006</v>
      </c>
    </row>
    <row r="437" spans="1:5" x14ac:dyDescent="0.35">
      <c r="A437" s="1">
        <v>44287</v>
      </c>
      <c r="B437" t="s">
        <v>24</v>
      </c>
      <c r="C437">
        <v>-7.0000000000000007E-2</v>
      </c>
      <c r="D437" s="1">
        <v>45006</v>
      </c>
      <c r="E437" s="1">
        <v>45006</v>
      </c>
    </row>
    <row r="438" spans="1:5" x14ac:dyDescent="0.35">
      <c r="A438" s="1">
        <v>44317</v>
      </c>
      <c r="B438" t="s">
        <v>24</v>
      </c>
      <c r="C438">
        <v>-0.13</v>
      </c>
      <c r="D438" s="1">
        <v>45006</v>
      </c>
      <c r="E438" s="1">
        <v>45006</v>
      </c>
    </row>
    <row r="439" spans="1:5" x14ac:dyDescent="0.35">
      <c r="A439" s="1">
        <v>44348</v>
      </c>
      <c r="B439" t="s">
        <v>24</v>
      </c>
      <c r="C439">
        <v>-0.03</v>
      </c>
      <c r="D439" s="1">
        <v>45006</v>
      </c>
      <c r="E439" s="1">
        <v>45006</v>
      </c>
    </row>
    <row r="440" spans="1:5" x14ac:dyDescent="0.35">
      <c r="A440" s="1">
        <v>44378</v>
      </c>
      <c r="B440" t="s">
        <v>24</v>
      </c>
      <c r="C440">
        <v>-0.23</v>
      </c>
      <c r="D440" s="1">
        <v>45006</v>
      </c>
      <c r="E440" s="1">
        <v>45006</v>
      </c>
    </row>
    <row r="441" spans="1:5" x14ac:dyDescent="0.35">
      <c r="A441" s="1">
        <v>44409</v>
      </c>
      <c r="B441" t="s">
        <v>24</v>
      </c>
      <c r="C441">
        <v>-0.2</v>
      </c>
      <c r="D441" s="1">
        <v>45006</v>
      </c>
      <c r="E441" s="1">
        <v>45006</v>
      </c>
    </row>
    <row r="442" spans="1:5" x14ac:dyDescent="0.35">
      <c r="A442" s="1">
        <v>44440</v>
      </c>
      <c r="B442" t="s">
        <v>24</v>
      </c>
      <c r="C442">
        <v>-0.37</v>
      </c>
      <c r="D442" s="1">
        <v>45006</v>
      </c>
      <c r="E442" s="1">
        <v>45006</v>
      </c>
    </row>
    <row r="443" spans="1:5" x14ac:dyDescent="0.35">
      <c r="A443" s="1">
        <v>44470</v>
      </c>
      <c r="B443" t="s">
        <v>24</v>
      </c>
      <c r="C443">
        <v>-0.27</v>
      </c>
      <c r="D443" s="1">
        <v>45006</v>
      </c>
      <c r="E443" s="1">
        <v>45006</v>
      </c>
    </row>
    <row r="444" spans="1:5" x14ac:dyDescent="0.35">
      <c r="A444" s="1">
        <v>44501</v>
      </c>
      <c r="B444" t="s">
        <v>24</v>
      </c>
      <c r="C444">
        <v>-0.33</v>
      </c>
      <c r="D444" s="1">
        <v>45006</v>
      </c>
      <c r="E444" s="1">
        <v>45006</v>
      </c>
    </row>
    <row r="445" spans="1:5" x14ac:dyDescent="0.35">
      <c r="A445" s="1">
        <v>44531</v>
      </c>
      <c r="B445" t="s">
        <v>24</v>
      </c>
      <c r="C445">
        <v>-0.27</v>
      </c>
      <c r="D445" s="1">
        <v>45006</v>
      </c>
      <c r="E445" s="1">
        <v>45006</v>
      </c>
    </row>
    <row r="446" spans="1:5" x14ac:dyDescent="0.35">
      <c r="A446" s="1">
        <v>44562</v>
      </c>
      <c r="B446" t="s">
        <v>24</v>
      </c>
      <c r="C446">
        <v>-0.2</v>
      </c>
      <c r="D446" s="1">
        <v>45006</v>
      </c>
      <c r="E446" s="1">
        <v>45006</v>
      </c>
    </row>
    <row r="447" spans="1:5" x14ac:dyDescent="0.35">
      <c r="A447" s="1">
        <v>44593</v>
      </c>
      <c r="B447" t="s">
        <v>24</v>
      </c>
      <c r="C447">
        <v>-0.13</v>
      </c>
      <c r="D447" s="1">
        <v>45006</v>
      </c>
      <c r="E447" s="1">
        <v>45006</v>
      </c>
    </row>
    <row r="448" spans="1:5" x14ac:dyDescent="0.35">
      <c r="A448" s="1">
        <v>44621</v>
      </c>
      <c r="B448" t="s">
        <v>24</v>
      </c>
      <c r="C448">
        <v>-0.1</v>
      </c>
      <c r="D448" s="1">
        <v>45006</v>
      </c>
      <c r="E448" s="1">
        <v>45006</v>
      </c>
    </row>
    <row r="449" spans="1:5" x14ac:dyDescent="0.35">
      <c r="A449" s="1">
        <v>44652</v>
      </c>
      <c r="B449" t="s">
        <v>24</v>
      </c>
      <c r="C449">
        <v>-0.13</v>
      </c>
      <c r="D449" s="1">
        <v>45006</v>
      </c>
      <c r="E449" s="1">
        <v>45006</v>
      </c>
    </row>
    <row r="450" spans="1:5" x14ac:dyDescent="0.35">
      <c r="A450" s="1">
        <v>44682</v>
      </c>
      <c r="B450" t="s">
        <v>24</v>
      </c>
      <c r="C450">
        <v>-7.0000000000000007E-2</v>
      </c>
      <c r="D450" s="1">
        <v>45006</v>
      </c>
      <c r="E450" s="1">
        <v>45006</v>
      </c>
    </row>
    <row r="451" spans="1:5" x14ac:dyDescent="0.35">
      <c r="A451" s="1">
        <v>44713</v>
      </c>
      <c r="B451" t="s">
        <v>24</v>
      </c>
      <c r="C451">
        <v>0</v>
      </c>
      <c r="D451" s="1">
        <v>45006</v>
      </c>
      <c r="E451" s="1">
        <v>45006</v>
      </c>
    </row>
    <row r="452" spans="1:5" x14ac:dyDescent="0.35">
      <c r="A452" s="1">
        <v>44743</v>
      </c>
      <c r="B452" t="s">
        <v>24</v>
      </c>
      <c r="C452">
        <v>-0.03</v>
      </c>
      <c r="D452" s="1">
        <v>45006</v>
      </c>
      <c r="E452" s="1">
        <v>45006</v>
      </c>
    </row>
    <row r="453" spans="1:5" x14ac:dyDescent="0.35">
      <c r="A453" s="1">
        <v>44774</v>
      </c>
      <c r="B453" t="s">
        <v>24</v>
      </c>
      <c r="C453">
        <v>0.03</v>
      </c>
      <c r="D453" s="1">
        <v>45006</v>
      </c>
      <c r="E453" s="1">
        <v>45006</v>
      </c>
    </row>
    <row r="454" spans="1:5" x14ac:dyDescent="0.35">
      <c r="A454" s="1">
        <v>44805</v>
      </c>
      <c r="B454" t="s">
        <v>24</v>
      </c>
      <c r="C454">
        <v>0</v>
      </c>
      <c r="D454" s="1">
        <v>45006</v>
      </c>
      <c r="E454" s="1">
        <v>45006</v>
      </c>
    </row>
    <row r="455" spans="1:5" x14ac:dyDescent="0.35">
      <c r="A455" s="1">
        <v>44835</v>
      </c>
      <c r="B455" t="s">
        <v>24</v>
      </c>
      <c r="C455">
        <v>7.0000000000000007E-2</v>
      </c>
      <c r="D455" s="1">
        <v>45006</v>
      </c>
      <c r="E455" s="1">
        <v>45006</v>
      </c>
    </row>
    <row r="456" spans="1:5" x14ac:dyDescent="0.35">
      <c r="A456" s="1">
        <v>44866</v>
      </c>
      <c r="B456" t="s">
        <v>24</v>
      </c>
      <c r="C456">
        <v>7.0000000000000007E-2</v>
      </c>
      <c r="D456" s="1">
        <v>45006</v>
      </c>
      <c r="E456" s="1">
        <v>45006</v>
      </c>
    </row>
    <row r="457" spans="1:5" x14ac:dyDescent="0.35">
      <c r="A457" s="1">
        <v>44896</v>
      </c>
      <c r="B457" t="s">
        <v>24</v>
      </c>
      <c r="C457">
        <v>0.03</v>
      </c>
      <c r="D457" s="1">
        <v>45006</v>
      </c>
      <c r="E457" s="1">
        <v>45006</v>
      </c>
    </row>
  </sheetData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457"/>
  <sheetViews>
    <sheetView workbookViewId="0"/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31048</v>
      </c>
      <c r="B2" t="s">
        <v>25</v>
      </c>
      <c r="C2">
        <v>-0.34855999999999998</v>
      </c>
      <c r="D2" s="1">
        <v>45006</v>
      </c>
      <c r="E2" s="1">
        <v>45006</v>
      </c>
    </row>
    <row r="3" spans="1:5" x14ac:dyDescent="0.35">
      <c r="A3" s="1">
        <v>31079</v>
      </c>
      <c r="B3" t="s">
        <v>25</v>
      </c>
      <c r="C3">
        <v>-0.37665999999999999</v>
      </c>
      <c r="D3" s="1">
        <v>45006</v>
      </c>
      <c r="E3" s="1">
        <v>45006</v>
      </c>
    </row>
    <row r="4" spans="1:5" x14ac:dyDescent="0.35">
      <c r="A4" s="1">
        <v>31107</v>
      </c>
      <c r="B4" t="s">
        <v>25</v>
      </c>
      <c r="C4">
        <v>-0.31597999999999998</v>
      </c>
      <c r="D4" s="1">
        <v>45006</v>
      </c>
      <c r="E4" s="1">
        <v>45006</v>
      </c>
    </row>
    <row r="5" spans="1:5" x14ac:dyDescent="0.35">
      <c r="A5" s="1">
        <v>31138</v>
      </c>
      <c r="B5" t="s">
        <v>25</v>
      </c>
      <c r="C5">
        <v>-0.33135999999999999</v>
      </c>
      <c r="D5" s="1">
        <v>45006</v>
      </c>
      <c r="E5" s="1">
        <v>45006</v>
      </c>
    </row>
    <row r="6" spans="1:5" x14ac:dyDescent="0.35">
      <c r="A6" s="1">
        <v>31168</v>
      </c>
      <c r="B6" t="s">
        <v>25</v>
      </c>
      <c r="C6">
        <v>-0.43848999999999999</v>
      </c>
      <c r="D6" s="1">
        <v>45006</v>
      </c>
      <c r="E6" s="1">
        <v>45006</v>
      </c>
    </row>
    <row r="7" spans="1:5" x14ac:dyDescent="0.35">
      <c r="A7" s="1">
        <v>31199</v>
      </c>
      <c r="B7" t="s">
        <v>25</v>
      </c>
      <c r="C7">
        <v>-0.48977999999999999</v>
      </c>
      <c r="D7" s="1">
        <v>45006</v>
      </c>
      <c r="E7" s="1">
        <v>45006</v>
      </c>
    </row>
    <row r="8" spans="1:5" x14ac:dyDescent="0.35">
      <c r="A8" s="1">
        <v>31229</v>
      </c>
      <c r="B8" t="s">
        <v>25</v>
      </c>
      <c r="C8">
        <v>-0.43235000000000001</v>
      </c>
      <c r="D8" s="1">
        <v>45006</v>
      </c>
      <c r="E8" s="1">
        <v>45006</v>
      </c>
    </row>
    <row r="9" spans="1:5" x14ac:dyDescent="0.35">
      <c r="A9" s="1">
        <v>31260</v>
      </c>
      <c r="B9" t="s">
        <v>25</v>
      </c>
      <c r="C9">
        <v>-0.30212</v>
      </c>
      <c r="D9" s="1">
        <v>45006</v>
      </c>
      <c r="E9" s="1">
        <v>45006</v>
      </c>
    </row>
    <row r="10" spans="1:5" x14ac:dyDescent="0.35">
      <c r="A10" s="1">
        <v>31291</v>
      </c>
      <c r="B10" t="s">
        <v>25</v>
      </c>
      <c r="C10">
        <v>-0.22062999999999999</v>
      </c>
      <c r="D10" s="1">
        <v>45006</v>
      </c>
      <c r="E10" s="1">
        <v>45006</v>
      </c>
    </row>
    <row r="11" spans="1:5" x14ac:dyDescent="0.35">
      <c r="A11" s="1">
        <v>31321</v>
      </c>
      <c r="B11" t="s">
        <v>25</v>
      </c>
      <c r="C11">
        <v>-0.28266999999999998</v>
      </c>
      <c r="D11" s="1">
        <v>45006</v>
      </c>
      <c r="E11" s="1">
        <v>45006</v>
      </c>
    </row>
    <row r="12" spans="1:5" x14ac:dyDescent="0.35">
      <c r="A12" s="1">
        <v>31352</v>
      </c>
      <c r="B12" t="s">
        <v>25</v>
      </c>
      <c r="C12">
        <v>-0.37302000000000002</v>
      </c>
      <c r="D12" s="1">
        <v>45006</v>
      </c>
      <c r="E12" s="1">
        <v>45006</v>
      </c>
    </row>
    <row r="13" spans="1:5" x14ac:dyDescent="0.35">
      <c r="A13" s="1">
        <v>31382</v>
      </c>
      <c r="B13" t="s">
        <v>25</v>
      </c>
      <c r="C13">
        <v>-0.36760999999999999</v>
      </c>
      <c r="D13" s="1">
        <v>45006</v>
      </c>
      <c r="E13" s="1">
        <v>45006</v>
      </c>
    </row>
    <row r="14" spans="1:5" x14ac:dyDescent="0.35">
      <c r="A14" s="1">
        <v>31413</v>
      </c>
      <c r="B14" t="s">
        <v>25</v>
      </c>
      <c r="C14">
        <v>-0.35446</v>
      </c>
      <c r="D14" s="1">
        <v>45006</v>
      </c>
      <c r="E14" s="1">
        <v>45006</v>
      </c>
    </row>
    <row r="15" spans="1:5" x14ac:dyDescent="0.35">
      <c r="A15" s="1">
        <v>31444</v>
      </c>
      <c r="B15" t="s">
        <v>25</v>
      </c>
      <c r="C15">
        <v>-0.34913</v>
      </c>
      <c r="D15" s="1">
        <v>45006</v>
      </c>
      <c r="E15" s="1">
        <v>45006</v>
      </c>
    </row>
    <row r="16" spans="1:5" x14ac:dyDescent="0.35">
      <c r="A16" s="1">
        <v>31472</v>
      </c>
      <c r="B16" t="s">
        <v>25</v>
      </c>
      <c r="C16">
        <v>-0.32917999999999997</v>
      </c>
      <c r="D16" s="1">
        <v>45006</v>
      </c>
      <c r="E16" s="1">
        <v>45006</v>
      </c>
    </row>
    <row r="17" spans="1:5" x14ac:dyDescent="0.35">
      <c r="A17" s="1">
        <v>31503</v>
      </c>
      <c r="B17" t="s">
        <v>25</v>
      </c>
      <c r="C17">
        <v>-0.38779000000000002</v>
      </c>
      <c r="D17" s="1">
        <v>45006</v>
      </c>
      <c r="E17" s="1">
        <v>45006</v>
      </c>
    </row>
    <row r="18" spans="1:5" x14ac:dyDescent="0.35">
      <c r="A18" s="1">
        <v>31533</v>
      </c>
      <c r="B18" t="s">
        <v>25</v>
      </c>
      <c r="C18">
        <v>-0.49349999999999999</v>
      </c>
      <c r="D18" s="1">
        <v>45006</v>
      </c>
      <c r="E18" s="1">
        <v>45006</v>
      </c>
    </row>
    <row r="19" spans="1:5" x14ac:dyDescent="0.35">
      <c r="A19" s="1">
        <v>31564</v>
      </c>
      <c r="B19" t="s">
        <v>25</v>
      </c>
      <c r="C19">
        <v>-0.46401999999999999</v>
      </c>
      <c r="D19" s="1">
        <v>45006</v>
      </c>
      <c r="E19" s="1">
        <v>45006</v>
      </c>
    </row>
    <row r="20" spans="1:5" x14ac:dyDescent="0.35">
      <c r="A20" s="1">
        <v>31594</v>
      </c>
      <c r="B20" t="s">
        <v>25</v>
      </c>
      <c r="C20">
        <v>-0.41503000000000001</v>
      </c>
      <c r="D20" s="1">
        <v>45006</v>
      </c>
      <c r="E20" s="1">
        <v>45006</v>
      </c>
    </row>
    <row r="21" spans="1:5" x14ac:dyDescent="0.35">
      <c r="A21" s="1">
        <v>31625</v>
      </c>
      <c r="B21" t="s">
        <v>25</v>
      </c>
      <c r="C21">
        <v>-0.46222000000000002</v>
      </c>
      <c r="D21" s="1">
        <v>45006</v>
      </c>
      <c r="E21" s="1">
        <v>45006</v>
      </c>
    </row>
    <row r="22" spans="1:5" x14ac:dyDescent="0.35">
      <c r="A22" s="1">
        <v>31656</v>
      </c>
      <c r="B22" t="s">
        <v>25</v>
      </c>
      <c r="C22">
        <v>-0.47955999999999999</v>
      </c>
      <c r="D22" s="1">
        <v>45006</v>
      </c>
      <c r="E22" s="1">
        <v>45006</v>
      </c>
    </row>
    <row r="23" spans="1:5" x14ac:dyDescent="0.35">
      <c r="A23" s="1">
        <v>31686</v>
      </c>
      <c r="B23" t="s">
        <v>25</v>
      </c>
      <c r="C23">
        <v>-0.46584999999999999</v>
      </c>
      <c r="D23" s="1">
        <v>45006</v>
      </c>
      <c r="E23" s="1">
        <v>45006</v>
      </c>
    </row>
    <row r="24" spans="1:5" x14ac:dyDescent="0.35">
      <c r="A24" s="1">
        <v>31717</v>
      </c>
      <c r="B24" t="s">
        <v>25</v>
      </c>
      <c r="C24">
        <v>-0.47564000000000001</v>
      </c>
      <c r="D24" s="1">
        <v>45006</v>
      </c>
      <c r="E24" s="1">
        <v>45006</v>
      </c>
    </row>
    <row r="25" spans="1:5" x14ac:dyDescent="0.35">
      <c r="A25" s="1">
        <v>31747</v>
      </c>
      <c r="B25" t="s">
        <v>25</v>
      </c>
      <c r="C25">
        <v>-0.45232</v>
      </c>
      <c r="D25" s="1">
        <v>45006</v>
      </c>
      <c r="E25" s="1">
        <v>45006</v>
      </c>
    </row>
    <row r="26" spans="1:5" x14ac:dyDescent="0.35">
      <c r="A26" s="1">
        <v>31778</v>
      </c>
      <c r="B26" t="s">
        <v>25</v>
      </c>
      <c r="C26">
        <v>-0.44755</v>
      </c>
      <c r="D26" s="1">
        <v>45006</v>
      </c>
      <c r="E26" s="1">
        <v>45006</v>
      </c>
    </row>
    <row r="27" spans="1:5" x14ac:dyDescent="0.35">
      <c r="A27" s="1">
        <v>31809</v>
      </c>
      <c r="B27" t="s">
        <v>25</v>
      </c>
      <c r="C27">
        <v>-0.46756999999999999</v>
      </c>
      <c r="D27" s="1">
        <v>45006</v>
      </c>
      <c r="E27" s="1">
        <v>45006</v>
      </c>
    </row>
    <row r="28" spans="1:5" x14ac:dyDescent="0.35">
      <c r="A28" s="1">
        <v>31837</v>
      </c>
      <c r="B28" t="s">
        <v>25</v>
      </c>
      <c r="C28">
        <v>-0.35605999999999999</v>
      </c>
      <c r="D28" s="1">
        <v>45006</v>
      </c>
      <c r="E28" s="1">
        <v>45006</v>
      </c>
    </row>
    <row r="29" spans="1:5" x14ac:dyDescent="0.35">
      <c r="A29" s="1">
        <v>31868</v>
      </c>
      <c r="B29" t="s">
        <v>25</v>
      </c>
      <c r="C29">
        <v>-3.4540000000000001E-2</v>
      </c>
      <c r="D29" s="1">
        <v>45006</v>
      </c>
      <c r="E29" s="1">
        <v>45006</v>
      </c>
    </row>
    <row r="30" spans="1:5" x14ac:dyDescent="0.35">
      <c r="A30" s="1">
        <v>31898</v>
      </c>
      <c r="B30" t="s">
        <v>25</v>
      </c>
      <c r="C30">
        <v>0.29354000000000002</v>
      </c>
      <c r="D30" s="1">
        <v>45006</v>
      </c>
      <c r="E30" s="1">
        <v>45006</v>
      </c>
    </row>
    <row r="31" spans="1:5" x14ac:dyDescent="0.35">
      <c r="A31" s="1">
        <v>31929</v>
      </c>
      <c r="B31" t="s">
        <v>25</v>
      </c>
      <c r="C31">
        <v>0.27094000000000001</v>
      </c>
      <c r="D31" s="1">
        <v>45006</v>
      </c>
      <c r="E31" s="1">
        <v>45006</v>
      </c>
    </row>
    <row r="32" spans="1:5" x14ac:dyDescent="0.35">
      <c r="A32" s="1">
        <v>31959</v>
      </c>
      <c r="B32" t="s">
        <v>25</v>
      </c>
      <c r="C32">
        <v>2.4E-2</v>
      </c>
      <c r="D32" s="1">
        <v>45006</v>
      </c>
      <c r="E32" s="1">
        <v>45006</v>
      </c>
    </row>
    <row r="33" spans="1:5" x14ac:dyDescent="0.35">
      <c r="A33" s="1">
        <v>31990</v>
      </c>
      <c r="B33" t="s">
        <v>25</v>
      </c>
      <c r="C33">
        <v>-0.12905</v>
      </c>
      <c r="D33" s="1">
        <v>45006</v>
      </c>
      <c r="E33" s="1">
        <v>45006</v>
      </c>
    </row>
    <row r="34" spans="1:5" x14ac:dyDescent="0.35">
      <c r="A34" s="1">
        <v>32021</v>
      </c>
      <c r="B34" t="s">
        <v>25</v>
      </c>
      <c r="C34">
        <v>8.9340000000000003E-2</v>
      </c>
      <c r="D34" s="1">
        <v>45006</v>
      </c>
      <c r="E34" s="1">
        <v>45006</v>
      </c>
    </row>
    <row r="35" spans="1:5" x14ac:dyDescent="0.35">
      <c r="A35" s="1">
        <v>32051</v>
      </c>
      <c r="B35" t="s">
        <v>25</v>
      </c>
      <c r="C35">
        <v>0.58928000000000003</v>
      </c>
      <c r="D35" s="1">
        <v>45006</v>
      </c>
      <c r="E35" s="1">
        <v>45006</v>
      </c>
    </row>
    <row r="36" spans="1:5" x14ac:dyDescent="0.35">
      <c r="A36" s="1">
        <v>32082</v>
      </c>
      <c r="B36" t="s">
        <v>25</v>
      </c>
      <c r="C36">
        <v>0.80861000000000005</v>
      </c>
      <c r="D36" s="1">
        <v>45006</v>
      </c>
      <c r="E36" s="1">
        <v>45006</v>
      </c>
    </row>
    <row r="37" spans="1:5" x14ac:dyDescent="0.35">
      <c r="A37" s="1">
        <v>32112</v>
      </c>
      <c r="B37" t="s">
        <v>25</v>
      </c>
      <c r="C37">
        <v>0.67634000000000005</v>
      </c>
      <c r="D37" s="1">
        <v>45006</v>
      </c>
      <c r="E37" s="1">
        <v>45006</v>
      </c>
    </row>
    <row r="38" spans="1:5" x14ac:dyDescent="0.35">
      <c r="A38" s="1">
        <v>32143</v>
      </c>
      <c r="B38" t="s">
        <v>25</v>
      </c>
      <c r="C38">
        <v>0.37063000000000001</v>
      </c>
      <c r="D38" s="1">
        <v>45006</v>
      </c>
      <c r="E38" s="1">
        <v>45006</v>
      </c>
    </row>
    <row r="39" spans="1:5" x14ac:dyDescent="0.35">
      <c r="A39" s="1">
        <v>32174</v>
      </c>
      <c r="B39" t="s">
        <v>25</v>
      </c>
      <c r="C39">
        <v>9.4689999999999996E-2</v>
      </c>
      <c r="D39" s="1">
        <v>45006</v>
      </c>
      <c r="E39" s="1">
        <v>45006</v>
      </c>
    </row>
    <row r="40" spans="1:5" x14ac:dyDescent="0.35">
      <c r="A40" s="1">
        <v>32203</v>
      </c>
      <c r="B40" t="s">
        <v>25</v>
      </c>
      <c r="C40">
        <v>1.136E-2</v>
      </c>
      <c r="D40" s="1">
        <v>45006</v>
      </c>
      <c r="E40" s="1">
        <v>45006</v>
      </c>
    </row>
    <row r="41" spans="1:5" x14ac:dyDescent="0.35">
      <c r="A41" s="1">
        <v>32234</v>
      </c>
      <c r="B41" t="s">
        <v>25</v>
      </c>
      <c r="C41">
        <v>7.4859999999999996E-2</v>
      </c>
      <c r="D41" s="1">
        <v>45006</v>
      </c>
      <c r="E41" s="1">
        <v>45006</v>
      </c>
    </row>
    <row r="42" spans="1:5" x14ac:dyDescent="0.35">
      <c r="A42" s="1">
        <v>32264</v>
      </c>
      <c r="B42" t="s">
        <v>25</v>
      </c>
      <c r="C42">
        <v>0.10125000000000001</v>
      </c>
      <c r="D42" s="1">
        <v>45006</v>
      </c>
      <c r="E42" s="1">
        <v>45006</v>
      </c>
    </row>
    <row r="43" spans="1:5" x14ac:dyDescent="0.35">
      <c r="A43" s="1">
        <v>32295</v>
      </c>
      <c r="B43" t="s">
        <v>25</v>
      </c>
      <c r="C43">
        <v>9.6659999999999996E-2</v>
      </c>
      <c r="D43" s="1">
        <v>45006</v>
      </c>
      <c r="E43" s="1">
        <v>45006</v>
      </c>
    </row>
    <row r="44" spans="1:5" x14ac:dyDescent="0.35">
      <c r="A44" s="1">
        <v>32325</v>
      </c>
      <c r="B44" t="s">
        <v>25</v>
      </c>
      <c r="C44">
        <v>0.16936999999999999</v>
      </c>
      <c r="D44" s="1">
        <v>45006</v>
      </c>
      <c r="E44" s="1">
        <v>45006</v>
      </c>
    </row>
    <row r="45" spans="1:5" x14ac:dyDescent="0.35">
      <c r="A45" s="1">
        <v>32356</v>
      </c>
      <c r="B45" t="s">
        <v>25</v>
      </c>
      <c r="C45">
        <v>0.20669999999999999</v>
      </c>
      <c r="D45" s="1">
        <v>45006</v>
      </c>
      <c r="E45" s="1">
        <v>45006</v>
      </c>
    </row>
    <row r="46" spans="1:5" x14ac:dyDescent="0.35">
      <c r="A46" s="1">
        <v>32387</v>
      </c>
      <c r="B46" t="s">
        <v>25</v>
      </c>
      <c r="C46">
        <v>0.12755</v>
      </c>
      <c r="D46" s="1">
        <v>45006</v>
      </c>
      <c r="E46" s="1">
        <v>45006</v>
      </c>
    </row>
    <row r="47" spans="1:5" x14ac:dyDescent="0.35">
      <c r="A47" s="1">
        <v>32417</v>
      </c>
      <c r="B47" t="s">
        <v>25</v>
      </c>
      <c r="C47">
        <v>3.8730000000000001E-2</v>
      </c>
      <c r="D47" s="1">
        <v>45006</v>
      </c>
      <c r="E47" s="1">
        <v>45006</v>
      </c>
    </row>
    <row r="48" spans="1:5" x14ac:dyDescent="0.35">
      <c r="A48" s="1">
        <v>32448</v>
      </c>
      <c r="B48" t="s">
        <v>25</v>
      </c>
      <c r="C48">
        <v>-1.3899999999999999E-2</v>
      </c>
      <c r="D48" s="1">
        <v>45006</v>
      </c>
      <c r="E48" s="1">
        <v>45006</v>
      </c>
    </row>
    <row r="49" spans="1:5" x14ac:dyDescent="0.35">
      <c r="A49" s="1">
        <v>32478</v>
      </c>
      <c r="B49" t="s">
        <v>25</v>
      </c>
      <c r="C49">
        <v>-2.445E-2</v>
      </c>
      <c r="D49" s="1">
        <v>45006</v>
      </c>
      <c r="E49" s="1">
        <v>45006</v>
      </c>
    </row>
    <row r="50" spans="1:5" x14ac:dyDescent="0.35">
      <c r="A50" s="1">
        <v>32509</v>
      </c>
      <c r="B50" t="s">
        <v>25</v>
      </c>
      <c r="C50">
        <v>1.8E-3</v>
      </c>
      <c r="D50" s="1">
        <v>45006</v>
      </c>
      <c r="E50" s="1">
        <v>45006</v>
      </c>
    </row>
    <row r="51" spans="1:5" x14ac:dyDescent="0.35">
      <c r="A51" s="1">
        <v>32540</v>
      </c>
      <c r="B51" t="s">
        <v>25</v>
      </c>
      <c r="C51">
        <v>0.11487</v>
      </c>
      <c r="D51" s="1">
        <v>45006</v>
      </c>
      <c r="E51" s="1">
        <v>45006</v>
      </c>
    </row>
    <row r="52" spans="1:5" x14ac:dyDescent="0.35">
      <c r="A52" s="1">
        <v>32568</v>
      </c>
      <c r="B52" t="s">
        <v>25</v>
      </c>
      <c r="C52">
        <v>0.35948999999999998</v>
      </c>
      <c r="D52" s="1">
        <v>45006</v>
      </c>
      <c r="E52" s="1">
        <v>45006</v>
      </c>
    </row>
    <row r="53" spans="1:5" x14ac:dyDescent="0.35">
      <c r="A53" s="1">
        <v>32599</v>
      </c>
      <c r="B53" t="s">
        <v>25</v>
      </c>
      <c r="C53">
        <v>0.42867</v>
      </c>
      <c r="D53" s="1">
        <v>45006</v>
      </c>
      <c r="E53" s="1">
        <v>45006</v>
      </c>
    </row>
    <row r="54" spans="1:5" x14ac:dyDescent="0.35">
      <c r="A54" s="1">
        <v>32629</v>
      </c>
      <c r="B54" t="s">
        <v>25</v>
      </c>
      <c r="C54">
        <v>0.25223000000000001</v>
      </c>
      <c r="D54" s="1">
        <v>45006</v>
      </c>
      <c r="E54" s="1">
        <v>45006</v>
      </c>
    </row>
    <row r="55" spans="1:5" x14ac:dyDescent="0.35">
      <c r="A55" s="1">
        <v>32660</v>
      </c>
      <c r="B55" t="s">
        <v>25</v>
      </c>
      <c r="C55">
        <v>0.12728999999999999</v>
      </c>
      <c r="D55" s="1">
        <v>45006</v>
      </c>
      <c r="E55" s="1">
        <v>45006</v>
      </c>
    </row>
    <row r="56" spans="1:5" x14ac:dyDescent="0.35">
      <c r="A56" s="1">
        <v>32690</v>
      </c>
      <c r="B56" t="s">
        <v>25</v>
      </c>
      <c r="C56">
        <v>9.4170000000000004E-2</v>
      </c>
      <c r="D56" s="1">
        <v>45006</v>
      </c>
      <c r="E56" s="1">
        <v>45006</v>
      </c>
    </row>
    <row r="57" spans="1:5" x14ac:dyDescent="0.35">
      <c r="A57" s="1">
        <v>32721</v>
      </c>
      <c r="B57" t="s">
        <v>25</v>
      </c>
      <c r="C57">
        <v>8.0089999999999995E-2</v>
      </c>
      <c r="D57" s="1">
        <v>45006</v>
      </c>
      <c r="E57" s="1">
        <v>45006</v>
      </c>
    </row>
    <row r="58" spans="1:5" x14ac:dyDescent="0.35">
      <c r="A58" s="1">
        <v>32752</v>
      </c>
      <c r="B58" t="s">
        <v>25</v>
      </c>
      <c r="C58">
        <v>0.17474000000000001</v>
      </c>
      <c r="D58" s="1">
        <v>45006</v>
      </c>
      <c r="E58" s="1">
        <v>45006</v>
      </c>
    </row>
    <row r="59" spans="1:5" x14ac:dyDescent="0.35">
      <c r="A59" s="1">
        <v>32782</v>
      </c>
      <c r="B59" t="s">
        <v>25</v>
      </c>
      <c r="C59">
        <v>0.20100000000000001</v>
      </c>
      <c r="D59" s="1">
        <v>45006</v>
      </c>
      <c r="E59" s="1">
        <v>45006</v>
      </c>
    </row>
    <row r="60" spans="1:5" x14ac:dyDescent="0.35">
      <c r="A60" s="1">
        <v>32813</v>
      </c>
      <c r="B60" t="s">
        <v>25</v>
      </c>
      <c r="C60">
        <v>7.1499999999999994E-2</v>
      </c>
      <c r="D60" s="1">
        <v>45006</v>
      </c>
      <c r="E60" s="1">
        <v>45006</v>
      </c>
    </row>
    <row r="61" spans="1:5" x14ac:dyDescent="0.35">
      <c r="A61" s="1">
        <v>32843</v>
      </c>
      <c r="B61" t="s">
        <v>25</v>
      </c>
      <c r="C61">
        <v>-3.5189999999999999E-2</v>
      </c>
      <c r="D61" s="1">
        <v>45006</v>
      </c>
      <c r="E61" s="1">
        <v>45006</v>
      </c>
    </row>
    <row r="62" spans="1:5" x14ac:dyDescent="0.35">
      <c r="A62" s="1">
        <v>32874</v>
      </c>
      <c r="B62" t="s">
        <v>25</v>
      </c>
      <c r="C62">
        <v>-2.0379999999999999E-2</v>
      </c>
      <c r="D62" s="1">
        <v>45006</v>
      </c>
      <c r="E62" s="1">
        <v>45006</v>
      </c>
    </row>
    <row r="63" spans="1:5" x14ac:dyDescent="0.35">
      <c r="A63" s="1">
        <v>32905</v>
      </c>
      <c r="B63" t="s">
        <v>25</v>
      </c>
      <c r="C63">
        <v>-1.1039999999999999E-2</v>
      </c>
      <c r="D63" s="1">
        <v>45006</v>
      </c>
      <c r="E63" s="1">
        <v>45006</v>
      </c>
    </row>
    <row r="64" spans="1:5" x14ac:dyDescent="0.35">
      <c r="A64" s="1">
        <v>32933</v>
      </c>
      <c r="B64" t="s">
        <v>25</v>
      </c>
      <c r="C64">
        <v>-2.6950000000000002E-2</v>
      </c>
      <c r="D64" s="1">
        <v>45006</v>
      </c>
      <c r="E64" s="1">
        <v>45006</v>
      </c>
    </row>
    <row r="65" spans="1:5" x14ac:dyDescent="0.35">
      <c r="A65" s="1">
        <v>32964</v>
      </c>
      <c r="B65" t="s">
        <v>25</v>
      </c>
      <c r="C65">
        <v>-8.9499999999999996E-3</v>
      </c>
      <c r="D65" s="1">
        <v>45006</v>
      </c>
      <c r="E65" s="1">
        <v>45006</v>
      </c>
    </row>
    <row r="66" spans="1:5" x14ac:dyDescent="0.35">
      <c r="A66" s="1">
        <v>32994</v>
      </c>
      <c r="B66" t="s">
        <v>25</v>
      </c>
      <c r="C66">
        <v>-6.6589999999999996E-2</v>
      </c>
      <c r="D66" s="1">
        <v>45006</v>
      </c>
      <c r="E66" s="1">
        <v>45006</v>
      </c>
    </row>
    <row r="67" spans="1:5" x14ac:dyDescent="0.35">
      <c r="A67" s="1">
        <v>33025</v>
      </c>
      <c r="B67" t="s">
        <v>25</v>
      </c>
      <c r="C67">
        <v>-0.19592999999999999</v>
      </c>
      <c r="D67" s="1">
        <v>45006</v>
      </c>
      <c r="E67" s="1">
        <v>45006</v>
      </c>
    </row>
    <row r="68" spans="1:5" x14ac:dyDescent="0.35">
      <c r="A68" s="1">
        <v>33055</v>
      </c>
      <c r="B68" t="s">
        <v>25</v>
      </c>
      <c r="C68">
        <v>-0.18545</v>
      </c>
      <c r="D68" s="1">
        <v>45006</v>
      </c>
      <c r="E68" s="1">
        <v>45006</v>
      </c>
    </row>
    <row r="69" spans="1:5" x14ac:dyDescent="0.35">
      <c r="A69" s="1">
        <v>33086</v>
      </c>
      <c r="B69" t="s">
        <v>25</v>
      </c>
      <c r="C69">
        <v>-1.2449999999999999E-2</v>
      </c>
      <c r="D69" s="1">
        <v>45006</v>
      </c>
      <c r="E69" s="1">
        <v>45006</v>
      </c>
    </row>
    <row r="70" spans="1:5" x14ac:dyDescent="0.35">
      <c r="A70" s="1">
        <v>33117</v>
      </c>
      <c r="B70" t="s">
        <v>25</v>
      </c>
      <c r="C70">
        <v>0.20091999999999999</v>
      </c>
      <c r="D70" s="1">
        <v>45006</v>
      </c>
      <c r="E70" s="1">
        <v>45006</v>
      </c>
    </row>
    <row r="71" spans="1:5" x14ac:dyDescent="0.35">
      <c r="A71" s="1">
        <v>33147</v>
      </c>
      <c r="B71" t="s">
        <v>25</v>
      </c>
      <c r="C71">
        <v>0.34160000000000001</v>
      </c>
      <c r="D71" s="1">
        <v>45006</v>
      </c>
      <c r="E71" s="1">
        <v>45006</v>
      </c>
    </row>
    <row r="72" spans="1:5" x14ac:dyDescent="0.35">
      <c r="A72" s="1">
        <v>33178</v>
      </c>
      <c r="B72" t="s">
        <v>25</v>
      </c>
      <c r="C72">
        <v>0.37630000000000002</v>
      </c>
      <c r="D72" s="1">
        <v>45006</v>
      </c>
      <c r="E72" s="1">
        <v>45006</v>
      </c>
    </row>
    <row r="73" spans="1:5" x14ac:dyDescent="0.35">
      <c r="A73" s="1">
        <v>33208</v>
      </c>
      <c r="B73" t="s">
        <v>25</v>
      </c>
      <c r="C73">
        <v>0.43114999999999998</v>
      </c>
      <c r="D73" s="1">
        <v>45006</v>
      </c>
      <c r="E73" s="1">
        <v>45006</v>
      </c>
    </row>
    <row r="74" spans="1:5" x14ac:dyDescent="0.35">
      <c r="A74" s="1">
        <v>33239</v>
      </c>
      <c r="B74" t="s">
        <v>25</v>
      </c>
      <c r="C74">
        <v>0.41929</v>
      </c>
      <c r="D74" s="1">
        <v>45006</v>
      </c>
      <c r="E74" s="1">
        <v>45006</v>
      </c>
    </row>
    <row r="75" spans="1:5" x14ac:dyDescent="0.35">
      <c r="A75" s="1">
        <v>33270</v>
      </c>
      <c r="B75" t="s">
        <v>25</v>
      </c>
      <c r="C75">
        <v>0.18881999999999999</v>
      </c>
      <c r="D75" s="1">
        <v>45006</v>
      </c>
      <c r="E75" s="1">
        <v>45006</v>
      </c>
    </row>
    <row r="76" spans="1:5" x14ac:dyDescent="0.35">
      <c r="A76" s="1">
        <v>33298</v>
      </c>
      <c r="B76" t="s">
        <v>25</v>
      </c>
      <c r="C76">
        <v>-8.3309999999999995E-2</v>
      </c>
      <c r="D76" s="1">
        <v>45006</v>
      </c>
      <c r="E76" s="1">
        <v>45006</v>
      </c>
    </row>
    <row r="77" spans="1:5" x14ac:dyDescent="0.35">
      <c r="A77" s="1">
        <v>33329</v>
      </c>
      <c r="B77" t="s">
        <v>25</v>
      </c>
      <c r="C77">
        <v>-0.22647999999999999</v>
      </c>
      <c r="D77" s="1">
        <v>45006</v>
      </c>
      <c r="E77" s="1">
        <v>45006</v>
      </c>
    </row>
    <row r="78" spans="1:5" x14ac:dyDescent="0.35">
      <c r="A78" s="1">
        <v>33359</v>
      </c>
      <c r="B78" t="s">
        <v>25</v>
      </c>
      <c r="C78">
        <v>-0.26776</v>
      </c>
      <c r="D78" s="1">
        <v>45006</v>
      </c>
      <c r="E78" s="1">
        <v>45006</v>
      </c>
    </row>
    <row r="79" spans="1:5" x14ac:dyDescent="0.35">
      <c r="A79" s="1">
        <v>33390</v>
      </c>
      <c r="B79" t="s">
        <v>25</v>
      </c>
      <c r="C79">
        <v>-0.28427999999999998</v>
      </c>
      <c r="D79" s="1">
        <v>45006</v>
      </c>
      <c r="E79" s="1">
        <v>45006</v>
      </c>
    </row>
    <row r="80" spans="1:5" x14ac:dyDescent="0.35">
      <c r="A80" s="1">
        <v>33420</v>
      </c>
      <c r="B80" t="s">
        <v>25</v>
      </c>
      <c r="C80">
        <v>-0.38889000000000001</v>
      </c>
      <c r="D80" s="1">
        <v>45006</v>
      </c>
      <c r="E80" s="1">
        <v>45006</v>
      </c>
    </row>
    <row r="81" spans="1:5" x14ac:dyDescent="0.35">
      <c r="A81" s="1">
        <v>33451</v>
      </c>
      <c r="B81" t="s">
        <v>25</v>
      </c>
      <c r="C81">
        <v>-0.51844000000000001</v>
      </c>
      <c r="D81" s="1">
        <v>45006</v>
      </c>
      <c r="E81" s="1">
        <v>45006</v>
      </c>
    </row>
    <row r="82" spans="1:5" x14ac:dyDescent="0.35">
      <c r="A82" s="1">
        <v>33482</v>
      </c>
      <c r="B82" t="s">
        <v>25</v>
      </c>
      <c r="C82">
        <v>-0.55279</v>
      </c>
      <c r="D82" s="1">
        <v>45006</v>
      </c>
      <c r="E82" s="1">
        <v>45006</v>
      </c>
    </row>
    <row r="83" spans="1:5" x14ac:dyDescent="0.35">
      <c r="A83" s="1">
        <v>33512</v>
      </c>
      <c r="B83" t="s">
        <v>25</v>
      </c>
      <c r="C83">
        <v>-0.56667000000000001</v>
      </c>
      <c r="D83" s="1">
        <v>45006</v>
      </c>
      <c r="E83" s="1">
        <v>45006</v>
      </c>
    </row>
    <row r="84" spans="1:5" x14ac:dyDescent="0.35">
      <c r="A84" s="1">
        <v>33543</v>
      </c>
      <c r="B84" t="s">
        <v>25</v>
      </c>
      <c r="C84">
        <v>-0.59557000000000004</v>
      </c>
      <c r="D84" s="1">
        <v>45006</v>
      </c>
      <c r="E84" s="1">
        <v>45006</v>
      </c>
    </row>
    <row r="85" spans="1:5" x14ac:dyDescent="0.35">
      <c r="A85" s="1">
        <v>33573</v>
      </c>
      <c r="B85" t="s">
        <v>25</v>
      </c>
      <c r="C85">
        <v>-0.61743999999999999</v>
      </c>
      <c r="D85" s="1">
        <v>45006</v>
      </c>
      <c r="E85" s="1">
        <v>45006</v>
      </c>
    </row>
    <row r="86" spans="1:5" x14ac:dyDescent="0.35">
      <c r="A86" s="1">
        <v>33604</v>
      </c>
      <c r="B86" t="s">
        <v>25</v>
      </c>
      <c r="C86">
        <v>-0.62958999999999998</v>
      </c>
      <c r="D86" s="1">
        <v>45006</v>
      </c>
      <c r="E86" s="1">
        <v>45006</v>
      </c>
    </row>
    <row r="87" spans="1:5" x14ac:dyDescent="0.35">
      <c r="A87" s="1">
        <v>33635</v>
      </c>
      <c r="B87" t="s">
        <v>25</v>
      </c>
      <c r="C87">
        <v>-0.64459</v>
      </c>
      <c r="D87" s="1">
        <v>45006</v>
      </c>
      <c r="E87" s="1">
        <v>45006</v>
      </c>
    </row>
    <row r="88" spans="1:5" x14ac:dyDescent="0.35">
      <c r="A88" s="1">
        <v>33664</v>
      </c>
      <c r="B88" t="s">
        <v>25</v>
      </c>
      <c r="C88">
        <v>-0.66098999999999997</v>
      </c>
      <c r="D88" s="1">
        <v>45006</v>
      </c>
      <c r="E88" s="1">
        <v>45006</v>
      </c>
    </row>
    <row r="89" spans="1:5" x14ac:dyDescent="0.35">
      <c r="A89" s="1">
        <v>33695</v>
      </c>
      <c r="B89" t="s">
        <v>25</v>
      </c>
      <c r="C89">
        <v>-0.71092</v>
      </c>
      <c r="D89" s="1">
        <v>45006</v>
      </c>
      <c r="E89" s="1">
        <v>45006</v>
      </c>
    </row>
    <row r="90" spans="1:5" x14ac:dyDescent="0.35">
      <c r="A90" s="1">
        <v>33725</v>
      </c>
      <c r="B90" t="s">
        <v>25</v>
      </c>
      <c r="C90">
        <v>-0.80064999999999997</v>
      </c>
      <c r="D90" s="1">
        <v>45006</v>
      </c>
      <c r="E90" s="1">
        <v>45006</v>
      </c>
    </row>
    <row r="91" spans="1:5" x14ac:dyDescent="0.35">
      <c r="A91" s="1">
        <v>33756</v>
      </c>
      <c r="B91" t="s">
        <v>25</v>
      </c>
      <c r="C91">
        <v>-0.85987000000000002</v>
      </c>
      <c r="D91" s="1">
        <v>45006</v>
      </c>
      <c r="E91" s="1">
        <v>45006</v>
      </c>
    </row>
    <row r="92" spans="1:5" x14ac:dyDescent="0.35">
      <c r="A92" s="1">
        <v>33786</v>
      </c>
      <c r="B92" t="s">
        <v>25</v>
      </c>
      <c r="C92">
        <v>-0.88263000000000003</v>
      </c>
      <c r="D92" s="1">
        <v>45006</v>
      </c>
      <c r="E92" s="1">
        <v>45006</v>
      </c>
    </row>
    <row r="93" spans="1:5" x14ac:dyDescent="0.35">
      <c r="A93" s="1">
        <v>33817</v>
      </c>
      <c r="B93" t="s">
        <v>25</v>
      </c>
      <c r="C93">
        <v>-0.85994999999999999</v>
      </c>
      <c r="D93" s="1">
        <v>45006</v>
      </c>
      <c r="E93" s="1">
        <v>45006</v>
      </c>
    </row>
    <row r="94" spans="1:5" x14ac:dyDescent="0.35">
      <c r="A94" s="1">
        <v>33848</v>
      </c>
      <c r="B94" t="s">
        <v>25</v>
      </c>
      <c r="C94">
        <v>-0.78781000000000001</v>
      </c>
      <c r="D94" s="1">
        <v>45006</v>
      </c>
      <c r="E94" s="1">
        <v>45006</v>
      </c>
    </row>
    <row r="95" spans="1:5" x14ac:dyDescent="0.35">
      <c r="A95" s="1">
        <v>33878</v>
      </c>
      <c r="B95" t="s">
        <v>25</v>
      </c>
      <c r="C95">
        <v>-0.67176000000000002</v>
      </c>
      <c r="D95" s="1">
        <v>45006</v>
      </c>
      <c r="E95" s="1">
        <v>45006</v>
      </c>
    </row>
    <row r="96" spans="1:5" x14ac:dyDescent="0.35">
      <c r="A96" s="1">
        <v>33909</v>
      </c>
      <c r="B96" t="s">
        <v>25</v>
      </c>
      <c r="C96">
        <v>-0.67001999999999995</v>
      </c>
      <c r="D96" s="1">
        <v>45006</v>
      </c>
      <c r="E96" s="1">
        <v>45006</v>
      </c>
    </row>
    <row r="97" spans="1:5" x14ac:dyDescent="0.35">
      <c r="A97" s="1">
        <v>33939</v>
      </c>
      <c r="B97" t="s">
        <v>25</v>
      </c>
      <c r="C97">
        <v>-0.78874</v>
      </c>
      <c r="D97" s="1">
        <v>45006</v>
      </c>
      <c r="E97" s="1">
        <v>45006</v>
      </c>
    </row>
    <row r="98" spans="1:5" x14ac:dyDescent="0.35">
      <c r="A98" s="1">
        <v>33970</v>
      </c>
      <c r="B98" t="s">
        <v>25</v>
      </c>
      <c r="C98">
        <v>-0.88505</v>
      </c>
      <c r="D98" s="1">
        <v>45006</v>
      </c>
      <c r="E98" s="1">
        <v>45006</v>
      </c>
    </row>
    <row r="99" spans="1:5" x14ac:dyDescent="0.35">
      <c r="A99" s="1">
        <v>34001</v>
      </c>
      <c r="B99" t="s">
        <v>25</v>
      </c>
      <c r="C99">
        <v>-0.90058000000000005</v>
      </c>
      <c r="D99" s="1">
        <v>45006</v>
      </c>
      <c r="E99" s="1">
        <v>45006</v>
      </c>
    </row>
    <row r="100" spans="1:5" x14ac:dyDescent="0.35">
      <c r="A100" s="1">
        <v>34029</v>
      </c>
      <c r="B100" t="s">
        <v>25</v>
      </c>
      <c r="C100">
        <v>-0.91108999999999996</v>
      </c>
      <c r="D100" s="1">
        <v>45006</v>
      </c>
      <c r="E100" s="1">
        <v>45006</v>
      </c>
    </row>
    <row r="101" spans="1:5" x14ac:dyDescent="0.35">
      <c r="A101" s="1">
        <v>34060</v>
      </c>
      <c r="B101" t="s">
        <v>25</v>
      </c>
      <c r="C101">
        <v>-0.93593999999999999</v>
      </c>
      <c r="D101" s="1">
        <v>45006</v>
      </c>
      <c r="E101" s="1">
        <v>45006</v>
      </c>
    </row>
    <row r="102" spans="1:5" x14ac:dyDescent="0.35">
      <c r="A102" s="1">
        <v>34090</v>
      </c>
      <c r="B102" t="s">
        <v>25</v>
      </c>
      <c r="C102">
        <v>-0.93345</v>
      </c>
      <c r="D102" s="1">
        <v>45006</v>
      </c>
      <c r="E102" s="1">
        <v>45006</v>
      </c>
    </row>
    <row r="103" spans="1:5" x14ac:dyDescent="0.35">
      <c r="A103" s="1">
        <v>34121</v>
      </c>
      <c r="B103" t="s">
        <v>25</v>
      </c>
      <c r="C103">
        <v>-0.95230999999999999</v>
      </c>
      <c r="D103" s="1">
        <v>45006</v>
      </c>
      <c r="E103" s="1">
        <v>45006</v>
      </c>
    </row>
    <row r="104" spans="1:5" x14ac:dyDescent="0.35">
      <c r="A104" s="1">
        <v>34151</v>
      </c>
      <c r="B104" t="s">
        <v>25</v>
      </c>
      <c r="C104">
        <v>-1.0211300000000001</v>
      </c>
      <c r="D104" s="1">
        <v>45006</v>
      </c>
      <c r="E104" s="1">
        <v>45006</v>
      </c>
    </row>
    <row r="105" spans="1:5" x14ac:dyDescent="0.35">
      <c r="A105" s="1">
        <v>34182</v>
      </c>
      <c r="B105" t="s">
        <v>25</v>
      </c>
      <c r="C105">
        <v>-1.0463100000000001</v>
      </c>
      <c r="D105" s="1">
        <v>45006</v>
      </c>
      <c r="E105" s="1">
        <v>45006</v>
      </c>
    </row>
    <row r="106" spans="1:5" x14ac:dyDescent="0.35">
      <c r="A106" s="1">
        <v>34213</v>
      </c>
      <c r="B106" t="s">
        <v>25</v>
      </c>
      <c r="C106">
        <v>-1.0224599999999999</v>
      </c>
      <c r="D106" s="1">
        <v>45006</v>
      </c>
      <c r="E106" s="1">
        <v>45006</v>
      </c>
    </row>
    <row r="107" spans="1:5" x14ac:dyDescent="0.35">
      <c r="A107" s="1">
        <v>34243</v>
      </c>
      <c r="B107" t="s">
        <v>25</v>
      </c>
      <c r="C107">
        <v>-0.96836</v>
      </c>
      <c r="D107" s="1">
        <v>45006</v>
      </c>
      <c r="E107" s="1">
        <v>45006</v>
      </c>
    </row>
    <row r="108" spans="1:5" x14ac:dyDescent="0.35">
      <c r="A108" s="1">
        <v>34274</v>
      </c>
      <c r="B108" t="s">
        <v>25</v>
      </c>
      <c r="C108">
        <v>-0.91629000000000005</v>
      </c>
      <c r="D108" s="1">
        <v>45006</v>
      </c>
      <c r="E108" s="1">
        <v>45006</v>
      </c>
    </row>
    <row r="109" spans="1:5" x14ac:dyDescent="0.35">
      <c r="A109" s="1">
        <v>34304</v>
      </c>
      <c r="B109" t="s">
        <v>25</v>
      </c>
      <c r="C109">
        <v>-0.94803000000000004</v>
      </c>
      <c r="D109" s="1">
        <v>45006</v>
      </c>
      <c r="E109" s="1">
        <v>45006</v>
      </c>
    </row>
    <row r="110" spans="1:5" x14ac:dyDescent="0.35">
      <c r="A110" s="1">
        <v>34335</v>
      </c>
      <c r="B110" t="s">
        <v>25</v>
      </c>
      <c r="C110">
        <v>-0.99350000000000005</v>
      </c>
      <c r="D110" s="1">
        <v>45006</v>
      </c>
      <c r="E110" s="1">
        <v>45006</v>
      </c>
    </row>
    <row r="111" spans="1:5" x14ac:dyDescent="0.35">
      <c r="A111" s="1">
        <v>34366</v>
      </c>
      <c r="B111" t="s">
        <v>25</v>
      </c>
      <c r="C111">
        <v>-0.94762999999999997</v>
      </c>
      <c r="D111" s="1">
        <v>45006</v>
      </c>
      <c r="E111" s="1">
        <v>45006</v>
      </c>
    </row>
    <row r="112" spans="1:5" x14ac:dyDescent="0.35">
      <c r="A112" s="1">
        <v>34394</v>
      </c>
      <c r="B112" t="s">
        <v>25</v>
      </c>
      <c r="C112">
        <v>-0.8377</v>
      </c>
      <c r="D112" s="1">
        <v>45006</v>
      </c>
      <c r="E112" s="1">
        <v>45006</v>
      </c>
    </row>
    <row r="113" spans="1:5" x14ac:dyDescent="0.35">
      <c r="A113" s="1">
        <v>34425</v>
      </c>
      <c r="B113" t="s">
        <v>25</v>
      </c>
      <c r="C113">
        <v>-0.75751000000000002</v>
      </c>
      <c r="D113" s="1">
        <v>45006</v>
      </c>
      <c r="E113" s="1">
        <v>45006</v>
      </c>
    </row>
    <row r="114" spans="1:5" x14ac:dyDescent="0.35">
      <c r="A114" s="1">
        <v>34455</v>
      </c>
      <c r="B114" t="s">
        <v>25</v>
      </c>
      <c r="C114">
        <v>-0.75704000000000005</v>
      </c>
      <c r="D114" s="1">
        <v>45006</v>
      </c>
      <c r="E114" s="1">
        <v>45006</v>
      </c>
    </row>
    <row r="115" spans="1:5" x14ac:dyDescent="0.35">
      <c r="A115" s="1">
        <v>34486</v>
      </c>
      <c r="B115" t="s">
        <v>25</v>
      </c>
      <c r="C115">
        <v>-0.75710999999999995</v>
      </c>
      <c r="D115" s="1">
        <v>45006</v>
      </c>
      <c r="E115" s="1">
        <v>45006</v>
      </c>
    </row>
    <row r="116" spans="1:5" x14ac:dyDescent="0.35">
      <c r="A116" s="1">
        <v>34516</v>
      </c>
      <c r="B116" t="s">
        <v>25</v>
      </c>
      <c r="C116">
        <v>-0.76212000000000002</v>
      </c>
      <c r="D116" s="1">
        <v>45006</v>
      </c>
      <c r="E116" s="1">
        <v>45006</v>
      </c>
    </row>
    <row r="117" spans="1:5" x14ac:dyDescent="0.35">
      <c r="A117" s="1">
        <v>34547</v>
      </c>
      <c r="B117" t="s">
        <v>25</v>
      </c>
      <c r="C117">
        <v>-0.80906999999999996</v>
      </c>
      <c r="D117" s="1">
        <v>45006</v>
      </c>
      <c r="E117" s="1">
        <v>45006</v>
      </c>
    </row>
    <row r="118" spans="1:5" x14ac:dyDescent="0.35">
      <c r="A118" s="1">
        <v>34578</v>
      </c>
      <c r="B118" t="s">
        <v>25</v>
      </c>
      <c r="C118">
        <v>-0.76476</v>
      </c>
      <c r="D118" s="1">
        <v>45006</v>
      </c>
      <c r="E118" s="1">
        <v>45006</v>
      </c>
    </row>
    <row r="119" spans="1:5" x14ac:dyDescent="0.35">
      <c r="A119" s="1">
        <v>34608</v>
      </c>
      <c r="B119" t="s">
        <v>25</v>
      </c>
      <c r="C119">
        <v>-0.66337000000000002</v>
      </c>
      <c r="D119" s="1">
        <v>45006</v>
      </c>
      <c r="E119" s="1">
        <v>45006</v>
      </c>
    </row>
    <row r="120" spans="1:5" x14ac:dyDescent="0.35">
      <c r="A120" s="1">
        <v>34639</v>
      </c>
      <c r="B120" t="s">
        <v>25</v>
      </c>
      <c r="C120">
        <v>-0.59504000000000001</v>
      </c>
      <c r="D120" s="1">
        <v>45006</v>
      </c>
      <c r="E120" s="1">
        <v>45006</v>
      </c>
    </row>
    <row r="121" spans="1:5" x14ac:dyDescent="0.35">
      <c r="A121" s="1">
        <v>34669</v>
      </c>
      <c r="B121" t="s">
        <v>25</v>
      </c>
      <c r="C121">
        <v>-0.49837999999999999</v>
      </c>
      <c r="D121" s="1">
        <v>45006</v>
      </c>
      <c r="E121" s="1">
        <v>45006</v>
      </c>
    </row>
    <row r="122" spans="1:5" x14ac:dyDescent="0.35">
      <c r="A122" s="1">
        <v>34700</v>
      </c>
      <c r="B122" t="s">
        <v>25</v>
      </c>
      <c r="C122">
        <v>-0.52283999999999997</v>
      </c>
      <c r="D122" s="1">
        <v>45006</v>
      </c>
      <c r="E122" s="1">
        <v>45006</v>
      </c>
    </row>
    <row r="123" spans="1:5" x14ac:dyDescent="0.35">
      <c r="A123" s="1">
        <v>34731</v>
      </c>
      <c r="B123" t="s">
        <v>25</v>
      </c>
      <c r="C123">
        <v>-0.63109000000000004</v>
      </c>
      <c r="D123" s="1">
        <v>45006</v>
      </c>
      <c r="E123" s="1">
        <v>45006</v>
      </c>
    </row>
    <row r="124" spans="1:5" x14ac:dyDescent="0.35">
      <c r="A124" s="1">
        <v>34759</v>
      </c>
      <c r="B124" t="s">
        <v>25</v>
      </c>
      <c r="C124">
        <v>-0.67478000000000005</v>
      </c>
      <c r="D124" s="1">
        <v>45006</v>
      </c>
      <c r="E124" s="1">
        <v>45006</v>
      </c>
    </row>
    <row r="125" spans="1:5" x14ac:dyDescent="0.35">
      <c r="A125" s="1">
        <v>34790</v>
      </c>
      <c r="B125" t="s">
        <v>25</v>
      </c>
      <c r="C125">
        <v>-0.69574999999999998</v>
      </c>
      <c r="D125" s="1">
        <v>45006</v>
      </c>
      <c r="E125" s="1">
        <v>45006</v>
      </c>
    </row>
    <row r="126" spans="1:5" x14ac:dyDescent="0.35">
      <c r="A126" s="1">
        <v>34820</v>
      </c>
      <c r="B126" t="s">
        <v>25</v>
      </c>
      <c r="C126">
        <v>-0.73770999999999998</v>
      </c>
      <c r="D126" s="1">
        <v>45006</v>
      </c>
      <c r="E126" s="1">
        <v>45006</v>
      </c>
    </row>
    <row r="127" spans="1:5" x14ac:dyDescent="0.35">
      <c r="A127" s="1">
        <v>34851</v>
      </c>
      <c r="B127" t="s">
        <v>25</v>
      </c>
      <c r="C127">
        <v>-0.72292000000000001</v>
      </c>
      <c r="D127" s="1">
        <v>45006</v>
      </c>
      <c r="E127" s="1">
        <v>45006</v>
      </c>
    </row>
    <row r="128" spans="1:5" x14ac:dyDescent="0.35">
      <c r="A128" s="1">
        <v>34881</v>
      </c>
      <c r="B128" t="s">
        <v>25</v>
      </c>
      <c r="C128">
        <v>-0.70306999999999997</v>
      </c>
      <c r="D128" s="1">
        <v>45006</v>
      </c>
      <c r="E128" s="1">
        <v>45006</v>
      </c>
    </row>
    <row r="129" spans="1:5" x14ac:dyDescent="0.35">
      <c r="A129" s="1">
        <v>34912</v>
      </c>
      <c r="B129" t="s">
        <v>25</v>
      </c>
      <c r="C129">
        <v>-0.72782999999999998</v>
      </c>
      <c r="D129" s="1">
        <v>45006</v>
      </c>
      <c r="E129" s="1">
        <v>45006</v>
      </c>
    </row>
    <row r="130" spans="1:5" x14ac:dyDescent="0.35">
      <c r="A130" s="1">
        <v>34943</v>
      </c>
      <c r="B130" t="s">
        <v>25</v>
      </c>
      <c r="C130">
        <v>-0.73490999999999995</v>
      </c>
      <c r="D130" s="1">
        <v>45006</v>
      </c>
      <c r="E130" s="1">
        <v>45006</v>
      </c>
    </row>
    <row r="131" spans="1:5" x14ac:dyDescent="0.35">
      <c r="A131" s="1">
        <v>34973</v>
      </c>
      <c r="B131" t="s">
        <v>25</v>
      </c>
      <c r="C131">
        <v>-0.73111999999999999</v>
      </c>
      <c r="D131" s="1">
        <v>45006</v>
      </c>
      <c r="E131" s="1">
        <v>45006</v>
      </c>
    </row>
    <row r="132" spans="1:5" x14ac:dyDescent="0.35">
      <c r="A132" s="1">
        <v>35004</v>
      </c>
      <c r="B132" t="s">
        <v>25</v>
      </c>
      <c r="C132">
        <v>-0.76229000000000002</v>
      </c>
      <c r="D132" s="1">
        <v>45006</v>
      </c>
      <c r="E132" s="1">
        <v>45006</v>
      </c>
    </row>
    <row r="133" spans="1:5" x14ac:dyDescent="0.35">
      <c r="A133" s="1">
        <v>35034</v>
      </c>
      <c r="B133" t="s">
        <v>25</v>
      </c>
      <c r="C133">
        <v>-0.76715999999999995</v>
      </c>
      <c r="D133" s="1">
        <v>45006</v>
      </c>
      <c r="E133" s="1">
        <v>45006</v>
      </c>
    </row>
    <row r="134" spans="1:5" x14ac:dyDescent="0.35">
      <c r="A134" s="1">
        <v>35065</v>
      </c>
      <c r="B134" t="s">
        <v>25</v>
      </c>
      <c r="C134">
        <v>-0.78164999999999996</v>
      </c>
      <c r="D134" s="1">
        <v>45006</v>
      </c>
      <c r="E134" s="1">
        <v>45006</v>
      </c>
    </row>
    <row r="135" spans="1:5" x14ac:dyDescent="0.35">
      <c r="A135" s="1">
        <v>35096</v>
      </c>
      <c r="B135" t="s">
        <v>25</v>
      </c>
      <c r="C135">
        <v>-0.82277</v>
      </c>
      <c r="D135" s="1">
        <v>45006</v>
      </c>
      <c r="E135" s="1">
        <v>45006</v>
      </c>
    </row>
    <row r="136" spans="1:5" x14ac:dyDescent="0.35">
      <c r="A136" s="1">
        <v>35125</v>
      </c>
      <c r="B136" t="s">
        <v>25</v>
      </c>
      <c r="C136">
        <v>-0.77229000000000003</v>
      </c>
      <c r="D136" s="1">
        <v>45006</v>
      </c>
      <c r="E136" s="1">
        <v>45006</v>
      </c>
    </row>
    <row r="137" spans="1:5" x14ac:dyDescent="0.35">
      <c r="A137" s="1">
        <v>35156</v>
      </c>
      <c r="B137" t="s">
        <v>25</v>
      </c>
      <c r="C137">
        <v>-0.71516000000000002</v>
      </c>
      <c r="D137" s="1">
        <v>45006</v>
      </c>
      <c r="E137" s="1">
        <v>45006</v>
      </c>
    </row>
    <row r="138" spans="1:5" x14ac:dyDescent="0.35">
      <c r="A138" s="1">
        <v>35186</v>
      </c>
      <c r="B138" t="s">
        <v>25</v>
      </c>
      <c r="C138">
        <v>-0.74058000000000002</v>
      </c>
      <c r="D138" s="1">
        <v>45006</v>
      </c>
      <c r="E138" s="1">
        <v>45006</v>
      </c>
    </row>
    <row r="139" spans="1:5" x14ac:dyDescent="0.35">
      <c r="A139" s="1">
        <v>35217</v>
      </c>
      <c r="B139" t="s">
        <v>25</v>
      </c>
      <c r="C139">
        <v>-0.74653000000000003</v>
      </c>
      <c r="D139" s="1">
        <v>45006</v>
      </c>
      <c r="E139" s="1">
        <v>45006</v>
      </c>
    </row>
    <row r="140" spans="1:5" x14ac:dyDescent="0.35">
      <c r="A140" s="1">
        <v>35247</v>
      </c>
      <c r="B140" t="s">
        <v>25</v>
      </c>
      <c r="C140">
        <v>-0.73887000000000003</v>
      </c>
      <c r="D140" s="1">
        <v>45006</v>
      </c>
      <c r="E140" s="1">
        <v>45006</v>
      </c>
    </row>
    <row r="141" spans="1:5" x14ac:dyDescent="0.35">
      <c r="A141" s="1">
        <v>35278</v>
      </c>
      <c r="B141" t="s">
        <v>25</v>
      </c>
      <c r="C141">
        <v>-0.76793999999999996</v>
      </c>
      <c r="D141" s="1">
        <v>45006</v>
      </c>
      <c r="E141" s="1">
        <v>45006</v>
      </c>
    </row>
    <row r="142" spans="1:5" x14ac:dyDescent="0.35">
      <c r="A142" s="1">
        <v>35309</v>
      </c>
      <c r="B142" t="s">
        <v>25</v>
      </c>
      <c r="C142">
        <v>-0.76661999999999997</v>
      </c>
      <c r="D142" s="1">
        <v>45006</v>
      </c>
      <c r="E142" s="1">
        <v>45006</v>
      </c>
    </row>
    <row r="143" spans="1:5" x14ac:dyDescent="0.35">
      <c r="A143" s="1">
        <v>35339</v>
      </c>
      <c r="B143" t="s">
        <v>25</v>
      </c>
      <c r="C143">
        <v>-0.77617000000000003</v>
      </c>
      <c r="D143" s="1">
        <v>45006</v>
      </c>
      <c r="E143" s="1">
        <v>45006</v>
      </c>
    </row>
    <row r="144" spans="1:5" x14ac:dyDescent="0.35">
      <c r="A144" s="1">
        <v>35370</v>
      </c>
      <c r="B144" t="s">
        <v>25</v>
      </c>
      <c r="C144">
        <v>-0.80062</v>
      </c>
      <c r="D144" s="1">
        <v>45006</v>
      </c>
      <c r="E144" s="1">
        <v>45006</v>
      </c>
    </row>
    <row r="145" spans="1:5" x14ac:dyDescent="0.35">
      <c r="A145" s="1">
        <v>35400</v>
      </c>
      <c r="B145" t="s">
        <v>25</v>
      </c>
      <c r="C145">
        <v>-0.74287000000000003</v>
      </c>
      <c r="D145" s="1">
        <v>45006</v>
      </c>
      <c r="E145" s="1">
        <v>45006</v>
      </c>
    </row>
    <row r="146" spans="1:5" x14ac:dyDescent="0.35">
      <c r="A146" s="1">
        <v>35431</v>
      </c>
      <c r="B146" t="s">
        <v>25</v>
      </c>
      <c r="C146">
        <v>-0.70620000000000005</v>
      </c>
      <c r="D146" s="1">
        <v>45006</v>
      </c>
      <c r="E146" s="1">
        <v>45006</v>
      </c>
    </row>
    <row r="147" spans="1:5" x14ac:dyDescent="0.35">
      <c r="A147" s="1">
        <v>35462</v>
      </c>
      <c r="B147" t="s">
        <v>25</v>
      </c>
      <c r="C147">
        <v>-0.74253000000000002</v>
      </c>
      <c r="D147" s="1">
        <v>45006</v>
      </c>
      <c r="E147" s="1">
        <v>45006</v>
      </c>
    </row>
    <row r="148" spans="1:5" x14ac:dyDescent="0.35">
      <c r="A148" s="1">
        <v>35490</v>
      </c>
      <c r="B148" t="s">
        <v>25</v>
      </c>
      <c r="C148">
        <v>-0.73465999999999998</v>
      </c>
      <c r="D148" s="1">
        <v>45006</v>
      </c>
      <c r="E148" s="1">
        <v>45006</v>
      </c>
    </row>
    <row r="149" spans="1:5" x14ac:dyDescent="0.35">
      <c r="A149" s="1">
        <v>35521</v>
      </c>
      <c r="B149" t="s">
        <v>25</v>
      </c>
      <c r="C149">
        <v>-0.68794999999999995</v>
      </c>
      <c r="D149" s="1">
        <v>45006</v>
      </c>
      <c r="E149" s="1">
        <v>45006</v>
      </c>
    </row>
    <row r="150" spans="1:5" x14ac:dyDescent="0.35">
      <c r="A150" s="1">
        <v>35551</v>
      </c>
      <c r="B150" t="s">
        <v>25</v>
      </c>
      <c r="C150">
        <v>-0.66808000000000001</v>
      </c>
      <c r="D150" s="1">
        <v>45006</v>
      </c>
      <c r="E150" s="1">
        <v>45006</v>
      </c>
    </row>
    <row r="151" spans="1:5" x14ac:dyDescent="0.35">
      <c r="A151" s="1">
        <v>35582</v>
      </c>
      <c r="B151" t="s">
        <v>25</v>
      </c>
      <c r="C151">
        <v>-0.67390000000000005</v>
      </c>
      <c r="D151" s="1">
        <v>45006</v>
      </c>
      <c r="E151" s="1">
        <v>45006</v>
      </c>
    </row>
    <row r="152" spans="1:5" x14ac:dyDescent="0.35">
      <c r="A152" s="1">
        <v>35612</v>
      </c>
      <c r="B152" t="s">
        <v>25</v>
      </c>
      <c r="C152">
        <v>-0.68766000000000005</v>
      </c>
      <c r="D152" s="1">
        <v>45006</v>
      </c>
      <c r="E152" s="1">
        <v>45006</v>
      </c>
    </row>
    <row r="153" spans="1:5" x14ac:dyDescent="0.35">
      <c r="A153" s="1">
        <v>35643</v>
      </c>
      <c r="B153" t="s">
        <v>25</v>
      </c>
      <c r="C153">
        <v>-0.68825000000000003</v>
      </c>
      <c r="D153" s="1">
        <v>45006</v>
      </c>
      <c r="E153" s="1">
        <v>45006</v>
      </c>
    </row>
    <row r="154" spans="1:5" x14ac:dyDescent="0.35">
      <c r="A154" s="1">
        <v>35674</v>
      </c>
      <c r="B154" t="s">
        <v>25</v>
      </c>
      <c r="C154">
        <v>-0.66435</v>
      </c>
      <c r="D154" s="1">
        <v>45006</v>
      </c>
      <c r="E154" s="1">
        <v>45006</v>
      </c>
    </row>
    <row r="155" spans="1:5" x14ac:dyDescent="0.35">
      <c r="A155" s="1">
        <v>35704</v>
      </c>
      <c r="B155" t="s">
        <v>25</v>
      </c>
      <c r="C155">
        <v>-0.59428000000000003</v>
      </c>
      <c r="D155" s="1">
        <v>45006</v>
      </c>
      <c r="E155" s="1">
        <v>45006</v>
      </c>
    </row>
    <row r="156" spans="1:5" x14ac:dyDescent="0.35">
      <c r="A156" s="1">
        <v>35735</v>
      </c>
      <c r="B156" t="s">
        <v>25</v>
      </c>
      <c r="C156">
        <v>-0.51995000000000002</v>
      </c>
      <c r="D156" s="1">
        <v>45006</v>
      </c>
      <c r="E156" s="1">
        <v>45006</v>
      </c>
    </row>
    <row r="157" spans="1:5" x14ac:dyDescent="0.35">
      <c r="A157" s="1">
        <v>35765</v>
      </c>
      <c r="B157" t="s">
        <v>25</v>
      </c>
      <c r="C157">
        <v>-0.53325</v>
      </c>
      <c r="D157" s="1">
        <v>45006</v>
      </c>
      <c r="E157" s="1">
        <v>45006</v>
      </c>
    </row>
    <row r="158" spans="1:5" x14ac:dyDescent="0.35">
      <c r="A158" s="1">
        <v>35796</v>
      </c>
      <c r="B158" t="s">
        <v>25</v>
      </c>
      <c r="C158">
        <v>-0.59347000000000005</v>
      </c>
      <c r="D158" s="1">
        <v>45006</v>
      </c>
      <c r="E158" s="1">
        <v>45006</v>
      </c>
    </row>
    <row r="159" spans="1:5" x14ac:dyDescent="0.35">
      <c r="A159" s="1">
        <v>35827</v>
      </c>
      <c r="B159" t="s">
        <v>25</v>
      </c>
      <c r="C159">
        <v>-0.65356999999999998</v>
      </c>
      <c r="D159" s="1">
        <v>45006</v>
      </c>
      <c r="E159" s="1">
        <v>45006</v>
      </c>
    </row>
    <row r="160" spans="1:5" x14ac:dyDescent="0.35">
      <c r="A160" s="1">
        <v>35855</v>
      </c>
      <c r="B160" t="s">
        <v>25</v>
      </c>
      <c r="C160">
        <v>-0.66000999999999999</v>
      </c>
      <c r="D160" s="1">
        <v>45006</v>
      </c>
      <c r="E160" s="1">
        <v>45006</v>
      </c>
    </row>
    <row r="161" spans="1:5" x14ac:dyDescent="0.35">
      <c r="A161" s="1">
        <v>35886</v>
      </c>
      <c r="B161" t="s">
        <v>25</v>
      </c>
      <c r="C161">
        <v>-0.63902999999999999</v>
      </c>
      <c r="D161" s="1">
        <v>45006</v>
      </c>
      <c r="E161" s="1">
        <v>45006</v>
      </c>
    </row>
    <row r="162" spans="1:5" x14ac:dyDescent="0.35">
      <c r="A162" s="1">
        <v>35916</v>
      </c>
      <c r="B162" t="s">
        <v>25</v>
      </c>
      <c r="C162">
        <v>-0.61572000000000005</v>
      </c>
      <c r="D162" s="1">
        <v>45006</v>
      </c>
      <c r="E162" s="1">
        <v>45006</v>
      </c>
    </row>
    <row r="163" spans="1:5" x14ac:dyDescent="0.35">
      <c r="A163" s="1">
        <v>35947</v>
      </c>
      <c r="B163" t="s">
        <v>25</v>
      </c>
      <c r="C163">
        <v>-0.59447000000000005</v>
      </c>
      <c r="D163" s="1">
        <v>45006</v>
      </c>
      <c r="E163" s="1">
        <v>45006</v>
      </c>
    </row>
    <row r="164" spans="1:5" x14ac:dyDescent="0.35">
      <c r="A164" s="1">
        <v>35977</v>
      </c>
      <c r="B164" t="s">
        <v>25</v>
      </c>
      <c r="C164">
        <v>-0.57428999999999997</v>
      </c>
      <c r="D164" s="1">
        <v>45006</v>
      </c>
      <c r="E164" s="1">
        <v>45006</v>
      </c>
    </row>
    <row r="165" spans="1:5" x14ac:dyDescent="0.35">
      <c r="A165" s="1">
        <v>36008</v>
      </c>
      <c r="B165" t="s">
        <v>25</v>
      </c>
      <c r="C165">
        <v>-0.43548999999999999</v>
      </c>
      <c r="D165" s="1">
        <v>45006</v>
      </c>
      <c r="E165" s="1">
        <v>45006</v>
      </c>
    </row>
    <row r="166" spans="1:5" x14ac:dyDescent="0.35">
      <c r="A166" s="1">
        <v>36039</v>
      </c>
      <c r="B166" t="s">
        <v>25</v>
      </c>
      <c r="C166">
        <v>-0.19835</v>
      </c>
      <c r="D166" s="1">
        <v>45006</v>
      </c>
      <c r="E166" s="1">
        <v>45006</v>
      </c>
    </row>
    <row r="167" spans="1:5" x14ac:dyDescent="0.35">
      <c r="A167" s="1">
        <v>36069</v>
      </c>
      <c r="B167" t="s">
        <v>25</v>
      </c>
      <c r="C167">
        <v>-4.8910000000000002E-2</v>
      </c>
      <c r="D167" s="1">
        <v>45006</v>
      </c>
      <c r="E167" s="1">
        <v>45006</v>
      </c>
    </row>
    <row r="168" spans="1:5" x14ac:dyDescent="0.35">
      <c r="A168" s="1">
        <v>36100</v>
      </c>
      <c r="B168" t="s">
        <v>25</v>
      </c>
      <c r="C168">
        <v>-0.11871</v>
      </c>
      <c r="D168" s="1">
        <v>45006</v>
      </c>
      <c r="E168" s="1">
        <v>45006</v>
      </c>
    </row>
    <row r="169" spans="1:5" x14ac:dyDescent="0.35">
      <c r="A169" s="1">
        <v>36130</v>
      </c>
      <c r="B169" t="s">
        <v>25</v>
      </c>
      <c r="C169">
        <v>-0.1923</v>
      </c>
      <c r="D169" s="1">
        <v>45006</v>
      </c>
      <c r="E169" s="1">
        <v>45006</v>
      </c>
    </row>
    <row r="170" spans="1:5" x14ac:dyDescent="0.35">
      <c r="A170" s="1">
        <v>36161</v>
      </c>
      <c r="B170" t="s">
        <v>25</v>
      </c>
      <c r="C170">
        <v>-0.25963999999999998</v>
      </c>
      <c r="D170" s="1">
        <v>45006</v>
      </c>
      <c r="E170" s="1">
        <v>45006</v>
      </c>
    </row>
    <row r="171" spans="1:5" x14ac:dyDescent="0.35">
      <c r="A171" s="1">
        <v>36192</v>
      </c>
      <c r="B171" t="s">
        <v>25</v>
      </c>
      <c r="C171">
        <v>-0.35263</v>
      </c>
      <c r="D171" s="1">
        <v>45006</v>
      </c>
      <c r="E171" s="1">
        <v>45006</v>
      </c>
    </row>
    <row r="172" spans="1:5" x14ac:dyDescent="0.35">
      <c r="A172" s="1">
        <v>36220</v>
      </c>
      <c r="B172" t="s">
        <v>25</v>
      </c>
      <c r="C172">
        <v>-0.41543000000000002</v>
      </c>
      <c r="D172" s="1">
        <v>45006</v>
      </c>
      <c r="E172" s="1">
        <v>45006</v>
      </c>
    </row>
    <row r="173" spans="1:5" x14ac:dyDescent="0.35">
      <c r="A173" s="1">
        <v>36251</v>
      </c>
      <c r="B173" t="s">
        <v>25</v>
      </c>
      <c r="C173">
        <v>-0.44018000000000002</v>
      </c>
      <c r="D173" s="1">
        <v>45006</v>
      </c>
      <c r="E173" s="1">
        <v>45006</v>
      </c>
    </row>
    <row r="174" spans="1:5" x14ac:dyDescent="0.35">
      <c r="A174" s="1">
        <v>36281</v>
      </c>
      <c r="B174" t="s">
        <v>25</v>
      </c>
      <c r="C174">
        <v>-0.43514999999999998</v>
      </c>
      <c r="D174" s="1">
        <v>45006</v>
      </c>
      <c r="E174" s="1">
        <v>45006</v>
      </c>
    </row>
    <row r="175" spans="1:5" x14ac:dyDescent="0.35">
      <c r="A175" s="1">
        <v>36312</v>
      </c>
      <c r="B175" t="s">
        <v>25</v>
      </c>
      <c r="C175">
        <v>-0.38490000000000002</v>
      </c>
      <c r="D175" s="1">
        <v>45006</v>
      </c>
      <c r="E175" s="1">
        <v>45006</v>
      </c>
    </row>
    <row r="176" spans="1:5" x14ac:dyDescent="0.35">
      <c r="A176" s="1">
        <v>36342</v>
      </c>
      <c r="B176" t="s">
        <v>25</v>
      </c>
      <c r="C176">
        <v>-0.29582000000000003</v>
      </c>
      <c r="D176" s="1">
        <v>45006</v>
      </c>
      <c r="E176" s="1">
        <v>45006</v>
      </c>
    </row>
    <row r="177" spans="1:5" x14ac:dyDescent="0.35">
      <c r="A177" s="1">
        <v>36373</v>
      </c>
      <c r="B177" t="s">
        <v>25</v>
      </c>
      <c r="C177">
        <v>-0.20882000000000001</v>
      </c>
      <c r="D177" s="1">
        <v>45006</v>
      </c>
      <c r="E177" s="1">
        <v>45006</v>
      </c>
    </row>
    <row r="178" spans="1:5" x14ac:dyDescent="0.35">
      <c r="A178" s="1">
        <v>36404</v>
      </c>
      <c r="B178" t="s">
        <v>25</v>
      </c>
      <c r="C178">
        <v>-0.16866999999999999</v>
      </c>
      <c r="D178" s="1">
        <v>45006</v>
      </c>
      <c r="E178" s="1">
        <v>45006</v>
      </c>
    </row>
    <row r="179" spans="1:5" x14ac:dyDescent="0.35">
      <c r="A179" s="1">
        <v>36434</v>
      </c>
      <c r="B179" t="s">
        <v>25</v>
      </c>
      <c r="C179">
        <v>-0.1489</v>
      </c>
      <c r="D179" s="1">
        <v>45006</v>
      </c>
      <c r="E179" s="1">
        <v>45006</v>
      </c>
    </row>
    <row r="180" spans="1:5" x14ac:dyDescent="0.35">
      <c r="A180" s="1">
        <v>36465</v>
      </c>
      <c r="B180" t="s">
        <v>25</v>
      </c>
      <c r="C180">
        <v>-0.20906</v>
      </c>
      <c r="D180" s="1">
        <v>45006</v>
      </c>
      <c r="E180" s="1">
        <v>45006</v>
      </c>
    </row>
    <row r="181" spans="1:5" x14ac:dyDescent="0.35">
      <c r="A181" s="1">
        <v>36495</v>
      </c>
      <c r="B181" t="s">
        <v>25</v>
      </c>
      <c r="C181">
        <v>-0.23027</v>
      </c>
      <c r="D181" s="1">
        <v>45006</v>
      </c>
      <c r="E181" s="1">
        <v>45006</v>
      </c>
    </row>
    <row r="182" spans="1:5" x14ac:dyDescent="0.35">
      <c r="A182" s="1">
        <v>36526</v>
      </c>
      <c r="B182" t="s">
        <v>25</v>
      </c>
      <c r="C182">
        <v>-0.25657000000000002</v>
      </c>
      <c r="D182" s="1">
        <v>45006</v>
      </c>
      <c r="E182" s="1">
        <v>45006</v>
      </c>
    </row>
    <row r="183" spans="1:5" x14ac:dyDescent="0.35">
      <c r="A183" s="1">
        <v>36557</v>
      </c>
      <c r="B183" t="s">
        <v>25</v>
      </c>
      <c r="C183">
        <v>-0.25486999999999999</v>
      </c>
      <c r="D183" s="1">
        <v>45006</v>
      </c>
      <c r="E183" s="1">
        <v>45006</v>
      </c>
    </row>
    <row r="184" spans="1:5" x14ac:dyDescent="0.35">
      <c r="A184" s="1">
        <v>36586</v>
      </c>
      <c r="B184" t="s">
        <v>25</v>
      </c>
      <c r="C184">
        <v>-0.16855999999999999</v>
      </c>
      <c r="D184" s="1">
        <v>45006</v>
      </c>
      <c r="E184" s="1">
        <v>45006</v>
      </c>
    </row>
    <row r="185" spans="1:5" x14ac:dyDescent="0.35">
      <c r="A185" s="1">
        <v>36617</v>
      </c>
      <c r="B185" t="s">
        <v>25</v>
      </c>
      <c r="C185">
        <v>-8.9450000000000002E-2</v>
      </c>
      <c r="D185" s="1">
        <v>45006</v>
      </c>
      <c r="E185" s="1">
        <v>45006</v>
      </c>
    </row>
    <row r="186" spans="1:5" x14ac:dyDescent="0.35">
      <c r="A186" s="1">
        <v>36647</v>
      </c>
      <c r="B186" t="s">
        <v>25</v>
      </c>
      <c r="C186">
        <v>-4.8980000000000003E-2</v>
      </c>
      <c r="D186" s="1">
        <v>45006</v>
      </c>
      <c r="E186" s="1">
        <v>45006</v>
      </c>
    </row>
    <row r="187" spans="1:5" x14ac:dyDescent="0.35">
      <c r="A187" s="1">
        <v>36678</v>
      </c>
      <c r="B187" t="s">
        <v>25</v>
      </c>
      <c r="C187">
        <v>-4.0469999999999999E-2</v>
      </c>
      <c r="D187" s="1">
        <v>45006</v>
      </c>
      <c r="E187" s="1">
        <v>45006</v>
      </c>
    </row>
    <row r="188" spans="1:5" x14ac:dyDescent="0.35">
      <c r="A188" s="1">
        <v>36708</v>
      </c>
      <c r="B188" t="s">
        <v>25</v>
      </c>
      <c r="C188">
        <v>-0.11819</v>
      </c>
      <c r="D188" s="1">
        <v>45006</v>
      </c>
      <c r="E188" s="1">
        <v>45006</v>
      </c>
    </row>
    <row r="189" spans="1:5" x14ac:dyDescent="0.35">
      <c r="A189" s="1">
        <v>36739</v>
      </c>
      <c r="B189" t="s">
        <v>25</v>
      </c>
      <c r="C189">
        <v>-0.19941999999999999</v>
      </c>
      <c r="D189" s="1">
        <v>45006</v>
      </c>
      <c r="E189" s="1">
        <v>45006</v>
      </c>
    </row>
    <row r="190" spans="1:5" x14ac:dyDescent="0.35">
      <c r="A190" s="1">
        <v>36770</v>
      </c>
      <c r="B190" t="s">
        <v>25</v>
      </c>
      <c r="C190">
        <v>-0.21756</v>
      </c>
      <c r="D190" s="1">
        <v>45006</v>
      </c>
      <c r="E190" s="1">
        <v>45006</v>
      </c>
    </row>
    <row r="191" spans="1:5" x14ac:dyDescent="0.35">
      <c r="A191" s="1">
        <v>36800</v>
      </c>
      <c r="B191" t="s">
        <v>25</v>
      </c>
      <c r="C191">
        <v>-0.19352</v>
      </c>
      <c r="D191" s="1">
        <v>45006</v>
      </c>
      <c r="E191" s="1">
        <v>45006</v>
      </c>
    </row>
    <row r="192" spans="1:5" x14ac:dyDescent="0.35">
      <c r="A192" s="1">
        <v>36831</v>
      </c>
      <c r="B192" t="s">
        <v>25</v>
      </c>
      <c r="C192">
        <v>-0.15315000000000001</v>
      </c>
      <c r="D192" s="1">
        <v>45006</v>
      </c>
      <c r="E192" s="1">
        <v>45006</v>
      </c>
    </row>
    <row r="193" spans="1:5" x14ac:dyDescent="0.35">
      <c r="A193" s="1">
        <v>36861</v>
      </c>
      <c r="B193" t="s">
        <v>25</v>
      </c>
      <c r="C193">
        <v>-8.9990000000000001E-2</v>
      </c>
      <c r="D193" s="1">
        <v>45006</v>
      </c>
      <c r="E193" s="1">
        <v>45006</v>
      </c>
    </row>
    <row r="194" spans="1:5" x14ac:dyDescent="0.35">
      <c r="A194" s="1">
        <v>36892</v>
      </c>
      <c r="B194" t="s">
        <v>25</v>
      </c>
      <c r="C194">
        <v>-0.17881</v>
      </c>
      <c r="D194" s="1">
        <v>45006</v>
      </c>
      <c r="E194" s="1">
        <v>45006</v>
      </c>
    </row>
    <row r="195" spans="1:5" x14ac:dyDescent="0.35">
      <c r="A195" s="1">
        <v>36923</v>
      </c>
      <c r="B195" t="s">
        <v>25</v>
      </c>
      <c r="C195">
        <v>-0.27023000000000003</v>
      </c>
      <c r="D195" s="1">
        <v>45006</v>
      </c>
      <c r="E195" s="1">
        <v>45006</v>
      </c>
    </row>
    <row r="196" spans="1:5" x14ac:dyDescent="0.35">
      <c r="A196" s="1">
        <v>36951</v>
      </c>
      <c r="B196" t="s">
        <v>25</v>
      </c>
      <c r="C196">
        <v>-0.24848000000000001</v>
      </c>
      <c r="D196" s="1">
        <v>45006</v>
      </c>
      <c r="E196" s="1">
        <v>45006</v>
      </c>
    </row>
    <row r="197" spans="1:5" x14ac:dyDescent="0.35">
      <c r="A197" s="1">
        <v>36982</v>
      </c>
      <c r="B197" t="s">
        <v>25</v>
      </c>
      <c r="C197">
        <v>-0.27804000000000001</v>
      </c>
      <c r="D197" s="1">
        <v>45006</v>
      </c>
      <c r="E197" s="1">
        <v>45006</v>
      </c>
    </row>
    <row r="198" spans="1:5" x14ac:dyDescent="0.35">
      <c r="A198" s="1">
        <v>37012</v>
      </c>
      <c r="B198" t="s">
        <v>25</v>
      </c>
      <c r="C198">
        <v>-0.37273000000000001</v>
      </c>
      <c r="D198" s="1">
        <v>45006</v>
      </c>
      <c r="E198" s="1">
        <v>45006</v>
      </c>
    </row>
    <row r="199" spans="1:5" x14ac:dyDescent="0.35">
      <c r="A199" s="1">
        <v>37043</v>
      </c>
      <c r="B199" t="s">
        <v>25</v>
      </c>
      <c r="C199">
        <v>-0.41853000000000001</v>
      </c>
      <c r="D199" s="1">
        <v>45006</v>
      </c>
      <c r="E199" s="1">
        <v>45006</v>
      </c>
    </row>
    <row r="200" spans="1:5" x14ac:dyDescent="0.35">
      <c r="A200" s="1">
        <v>37073</v>
      </c>
      <c r="B200" t="s">
        <v>25</v>
      </c>
      <c r="C200">
        <v>-0.45122000000000001</v>
      </c>
      <c r="D200" s="1">
        <v>45006</v>
      </c>
      <c r="E200" s="1">
        <v>45006</v>
      </c>
    </row>
    <row r="201" spans="1:5" x14ac:dyDescent="0.35">
      <c r="A201" s="1">
        <v>37104</v>
      </c>
      <c r="B201" t="s">
        <v>25</v>
      </c>
      <c r="C201">
        <v>-0.43898999999999999</v>
      </c>
      <c r="D201" s="1">
        <v>45006</v>
      </c>
      <c r="E201" s="1">
        <v>45006</v>
      </c>
    </row>
    <row r="202" spans="1:5" x14ac:dyDescent="0.35">
      <c r="A202" s="1">
        <v>37135</v>
      </c>
      <c r="B202" t="s">
        <v>25</v>
      </c>
      <c r="C202">
        <v>-0.30937999999999999</v>
      </c>
      <c r="D202" s="1">
        <v>45006</v>
      </c>
      <c r="E202" s="1">
        <v>45006</v>
      </c>
    </row>
    <row r="203" spans="1:5" x14ac:dyDescent="0.35">
      <c r="A203" s="1">
        <v>37165</v>
      </c>
      <c r="B203" t="s">
        <v>25</v>
      </c>
      <c r="C203">
        <v>-0.30319000000000002</v>
      </c>
      <c r="D203" s="1">
        <v>45006</v>
      </c>
      <c r="E203" s="1">
        <v>45006</v>
      </c>
    </row>
    <row r="204" spans="1:5" x14ac:dyDescent="0.35">
      <c r="A204" s="1">
        <v>37196</v>
      </c>
      <c r="B204" t="s">
        <v>25</v>
      </c>
      <c r="C204">
        <v>-0.34217999999999998</v>
      </c>
      <c r="D204" s="1">
        <v>45006</v>
      </c>
      <c r="E204" s="1">
        <v>45006</v>
      </c>
    </row>
    <row r="205" spans="1:5" x14ac:dyDescent="0.35">
      <c r="A205" s="1">
        <v>37226</v>
      </c>
      <c r="B205" t="s">
        <v>25</v>
      </c>
      <c r="C205">
        <v>-0.32211000000000001</v>
      </c>
      <c r="D205" s="1">
        <v>45006</v>
      </c>
      <c r="E205" s="1">
        <v>45006</v>
      </c>
    </row>
    <row r="206" spans="1:5" x14ac:dyDescent="0.35">
      <c r="A206" s="1">
        <v>37257</v>
      </c>
      <c r="B206" t="s">
        <v>25</v>
      </c>
      <c r="C206">
        <v>-0.38827</v>
      </c>
      <c r="D206" s="1">
        <v>45006</v>
      </c>
      <c r="E206" s="1">
        <v>45006</v>
      </c>
    </row>
    <row r="207" spans="1:5" x14ac:dyDescent="0.35">
      <c r="A207" s="1">
        <v>37288</v>
      </c>
      <c r="B207" t="s">
        <v>25</v>
      </c>
      <c r="C207">
        <v>-0.44269999999999998</v>
      </c>
      <c r="D207" s="1">
        <v>45006</v>
      </c>
      <c r="E207" s="1">
        <v>45006</v>
      </c>
    </row>
    <row r="208" spans="1:5" x14ac:dyDescent="0.35">
      <c r="A208" s="1">
        <v>37316</v>
      </c>
      <c r="B208" t="s">
        <v>25</v>
      </c>
      <c r="C208">
        <v>-0.45780999999999999</v>
      </c>
      <c r="D208" s="1">
        <v>45006</v>
      </c>
      <c r="E208" s="1">
        <v>45006</v>
      </c>
    </row>
    <row r="209" spans="1:5" x14ac:dyDescent="0.35">
      <c r="A209" s="1">
        <v>37347</v>
      </c>
      <c r="B209" t="s">
        <v>25</v>
      </c>
      <c r="C209">
        <v>-0.51495000000000002</v>
      </c>
      <c r="D209" s="1">
        <v>45006</v>
      </c>
      <c r="E209" s="1">
        <v>45006</v>
      </c>
    </row>
    <row r="210" spans="1:5" x14ac:dyDescent="0.35">
      <c r="A210" s="1">
        <v>37377</v>
      </c>
      <c r="B210" t="s">
        <v>25</v>
      </c>
      <c r="C210">
        <v>-0.57660999999999996</v>
      </c>
      <c r="D210" s="1">
        <v>45006</v>
      </c>
      <c r="E210" s="1">
        <v>45006</v>
      </c>
    </row>
    <row r="211" spans="1:5" x14ac:dyDescent="0.35">
      <c r="A211" s="1">
        <v>37408</v>
      </c>
      <c r="B211" t="s">
        <v>25</v>
      </c>
      <c r="C211">
        <v>-0.52032</v>
      </c>
      <c r="D211" s="1">
        <v>45006</v>
      </c>
      <c r="E211" s="1">
        <v>45006</v>
      </c>
    </row>
    <row r="212" spans="1:5" x14ac:dyDescent="0.35">
      <c r="A212" s="1">
        <v>37438</v>
      </c>
      <c r="B212" t="s">
        <v>25</v>
      </c>
      <c r="C212">
        <v>-0.4128</v>
      </c>
      <c r="D212" s="1">
        <v>45006</v>
      </c>
      <c r="E212" s="1">
        <v>45006</v>
      </c>
    </row>
    <row r="213" spans="1:5" x14ac:dyDescent="0.35">
      <c r="A213" s="1">
        <v>37469</v>
      </c>
      <c r="B213" t="s">
        <v>25</v>
      </c>
      <c r="C213">
        <v>-0.35005999999999998</v>
      </c>
      <c r="D213" s="1">
        <v>45006</v>
      </c>
      <c r="E213" s="1">
        <v>45006</v>
      </c>
    </row>
    <row r="214" spans="1:5" x14ac:dyDescent="0.35">
      <c r="A214" s="1">
        <v>37500</v>
      </c>
      <c r="B214" t="s">
        <v>25</v>
      </c>
      <c r="C214">
        <v>-0.31037999999999999</v>
      </c>
      <c r="D214" s="1">
        <v>45006</v>
      </c>
      <c r="E214" s="1">
        <v>45006</v>
      </c>
    </row>
    <row r="215" spans="1:5" x14ac:dyDescent="0.35">
      <c r="A215" s="1">
        <v>37530</v>
      </c>
      <c r="B215" t="s">
        <v>25</v>
      </c>
      <c r="C215">
        <v>-0.30085000000000001</v>
      </c>
      <c r="D215" s="1">
        <v>45006</v>
      </c>
      <c r="E215" s="1">
        <v>45006</v>
      </c>
    </row>
    <row r="216" spans="1:5" x14ac:dyDescent="0.35">
      <c r="A216" s="1">
        <v>37561</v>
      </c>
      <c r="B216" t="s">
        <v>25</v>
      </c>
      <c r="C216">
        <v>-0.36860999999999999</v>
      </c>
      <c r="D216" s="1">
        <v>45006</v>
      </c>
      <c r="E216" s="1">
        <v>45006</v>
      </c>
    </row>
    <row r="217" spans="1:5" x14ac:dyDescent="0.35">
      <c r="A217" s="1">
        <v>37591</v>
      </c>
      <c r="B217" t="s">
        <v>25</v>
      </c>
      <c r="C217">
        <v>-0.40579999999999999</v>
      </c>
      <c r="D217" s="1">
        <v>45006</v>
      </c>
      <c r="E217" s="1">
        <v>45006</v>
      </c>
    </row>
    <row r="218" spans="1:5" x14ac:dyDescent="0.35">
      <c r="A218" s="1">
        <v>37622</v>
      </c>
      <c r="B218" t="s">
        <v>25</v>
      </c>
      <c r="C218">
        <v>-0.44663999999999998</v>
      </c>
      <c r="D218" s="1">
        <v>45006</v>
      </c>
      <c r="E218" s="1">
        <v>45006</v>
      </c>
    </row>
    <row r="219" spans="1:5" x14ac:dyDescent="0.35">
      <c r="A219" s="1">
        <v>37653</v>
      </c>
      <c r="B219" t="s">
        <v>25</v>
      </c>
      <c r="C219">
        <v>-0.46850000000000003</v>
      </c>
      <c r="D219" s="1">
        <v>45006</v>
      </c>
      <c r="E219" s="1">
        <v>45006</v>
      </c>
    </row>
    <row r="220" spans="1:5" x14ac:dyDescent="0.35">
      <c r="A220" s="1">
        <v>37681</v>
      </c>
      <c r="B220" t="s">
        <v>25</v>
      </c>
      <c r="C220">
        <v>-0.49940000000000001</v>
      </c>
      <c r="D220" s="1">
        <v>45006</v>
      </c>
      <c r="E220" s="1">
        <v>45006</v>
      </c>
    </row>
    <row r="221" spans="1:5" x14ac:dyDescent="0.35">
      <c r="A221" s="1">
        <v>37712</v>
      </c>
      <c r="B221" t="s">
        <v>25</v>
      </c>
      <c r="C221">
        <v>-0.59248000000000001</v>
      </c>
      <c r="D221" s="1">
        <v>45006</v>
      </c>
      <c r="E221" s="1">
        <v>45006</v>
      </c>
    </row>
    <row r="222" spans="1:5" x14ac:dyDescent="0.35">
      <c r="A222" s="1">
        <v>37742</v>
      </c>
      <c r="B222" t="s">
        <v>25</v>
      </c>
      <c r="C222">
        <v>-0.65934999999999999</v>
      </c>
      <c r="D222" s="1">
        <v>45006</v>
      </c>
      <c r="E222" s="1">
        <v>45006</v>
      </c>
    </row>
    <row r="223" spans="1:5" x14ac:dyDescent="0.35">
      <c r="A223" s="1">
        <v>37773</v>
      </c>
      <c r="B223" t="s">
        <v>25</v>
      </c>
      <c r="C223">
        <v>-0.66310999999999998</v>
      </c>
      <c r="D223" s="1">
        <v>45006</v>
      </c>
      <c r="E223" s="1">
        <v>45006</v>
      </c>
    </row>
    <row r="224" spans="1:5" x14ac:dyDescent="0.35">
      <c r="A224" s="1">
        <v>37803</v>
      </c>
      <c r="B224" t="s">
        <v>25</v>
      </c>
      <c r="C224">
        <v>-0.67140999999999995</v>
      </c>
      <c r="D224" s="1">
        <v>45006</v>
      </c>
      <c r="E224" s="1">
        <v>45006</v>
      </c>
    </row>
    <row r="225" spans="1:5" x14ac:dyDescent="0.35">
      <c r="A225" s="1">
        <v>37834</v>
      </c>
      <c r="B225" t="s">
        <v>25</v>
      </c>
      <c r="C225">
        <v>-0.63861999999999997</v>
      </c>
      <c r="D225" s="1">
        <v>45006</v>
      </c>
      <c r="E225" s="1">
        <v>45006</v>
      </c>
    </row>
    <row r="226" spans="1:5" x14ac:dyDescent="0.35">
      <c r="A226" s="1">
        <v>37865</v>
      </c>
      <c r="B226" t="s">
        <v>25</v>
      </c>
      <c r="C226">
        <v>-0.63268000000000002</v>
      </c>
      <c r="D226" s="1">
        <v>45006</v>
      </c>
      <c r="E226" s="1">
        <v>45006</v>
      </c>
    </row>
    <row r="227" spans="1:5" x14ac:dyDescent="0.35">
      <c r="A227" s="1">
        <v>37895</v>
      </c>
      <c r="B227" t="s">
        <v>25</v>
      </c>
      <c r="C227">
        <v>-0.66969999999999996</v>
      </c>
      <c r="D227" s="1">
        <v>45006</v>
      </c>
      <c r="E227" s="1">
        <v>45006</v>
      </c>
    </row>
    <row r="228" spans="1:5" x14ac:dyDescent="0.35">
      <c r="A228" s="1">
        <v>37926</v>
      </c>
      <c r="B228" t="s">
        <v>25</v>
      </c>
      <c r="C228">
        <v>-0.68735000000000002</v>
      </c>
      <c r="D228" s="1">
        <v>45006</v>
      </c>
      <c r="E228" s="1">
        <v>45006</v>
      </c>
    </row>
    <row r="229" spans="1:5" x14ac:dyDescent="0.35">
      <c r="A229" s="1">
        <v>37956</v>
      </c>
      <c r="B229" t="s">
        <v>25</v>
      </c>
      <c r="C229">
        <v>-0.69059999999999999</v>
      </c>
      <c r="D229" s="1">
        <v>45006</v>
      </c>
      <c r="E229" s="1">
        <v>45006</v>
      </c>
    </row>
    <row r="230" spans="1:5" x14ac:dyDescent="0.35">
      <c r="A230" s="1">
        <v>37987</v>
      </c>
      <c r="B230" t="s">
        <v>25</v>
      </c>
      <c r="C230">
        <v>-0.73336999999999997</v>
      </c>
      <c r="D230" s="1">
        <v>45006</v>
      </c>
      <c r="E230" s="1">
        <v>45006</v>
      </c>
    </row>
    <row r="231" spans="1:5" x14ac:dyDescent="0.35">
      <c r="A231" s="1">
        <v>38018</v>
      </c>
      <c r="B231" t="s">
        <v>25</v>
      </c>
      <c r="C231">
        <v>-0.77695999999999998</v>
      </c>
      <c r="D231" s="1">
        <v>45006</v>
      </c>
      <c r="E231" s="1">
        <v>45006</v>
      </c>
    </row>
    <row r="232" spans="1:5" x14ac:dyDescent="0.35">
      <c r="A232" s="1">
        <v>38047</v>
      </c>
      <c r="B232" t="s">
        <v>25</v>
      </c>
      <c r="C232">
        <v>-0.78012000000000004</v>
      </c>
      <c r="D232" s="1">
        <v>45006</v>
      </c>
      <c r="E232" s="1">
        <v>45006</v>
      </c>
    </row>
    <row r="233" spans="1:5" x14ac:dyDescent="0.35">
      <c r="A233" s="1">
        <v>38078</v>
      </c>
      <c r="B233" t="s">
        <v>25</v>
      </c>
      <c r="C233">
        <v>-0.74797999999999998</v>
      </c>
      <c r="D233" s="1">
        <v>45006</v>
      </c>
      <c r="E233" s="1">
        <v>45006</v>
      </c>
    </row>
    <row r="234" spans="1:5" x14ac:dyDescent="0.35">
      <c r="A234" s="1">
        <v>38108</v>
      </c>
      <c r="B234" t="s">
        <v>25</v>
      </c>
      <c r="C234">
        <v>-0.69694</v>
      </c>
      <c r="D234" s="1">
        <v>45006</v>
      </c>
      <c r="E234" s="1">
        <v>45006</v>
      </c>
    </row>
    <row r="235" spans="1:5" x14ac:dyDescent="0.35">
      <c r="A235" s="1">
        <v>38139</v>
      </c>
      <c r="B235" t="s">
        <v>25</v>
      </c>
      <c r="C235">
        <v>-0.67988999999999999</v>
      </c>
      <c r="D235" s="1">
        <v>45006</v>
      </c>
      <c r="E235" s="1">
        <v>45006</v>
      </c>
    </row>
    <row r="236" spans="1:5" x14ac:dyDescent="0.35">
      <c r="A236" s="1">
        <v>38169</v>
      </c>
      <c r="B236" t="s">
        <v>25</v>
      </c>
      <c r="C236">
        <v>-0.67895000000000005</v>
      </c>
      <c r="D236" s="1">
        <v>45006</v>
      </c>
      <c r="E236" s="1">
        <v>45006</v>
      </c>
    </row>
    <row r="237" spans="1:5" x14ac:dyDescent="0.35">
      <c r="A237" s="1">
        <v>38200</v>
      </c>
      <c r="B237" t="s">
        <v>25</v>
      </c>
      <c r="C237">
        <v>-0.68354000000000004</v>
      </c>
      <c r="D237" s="1">
        <v>45006</v>
      </c>
      <c r="E237" s="1">
        <v>45006</v>
      </c>
    </row>
    <row r="238" spans="1:5" x14ac:dyDescent="0.35">
      <c r="A238" s="1">
        <v>38231</v>
      </c>
      <c r="B238" t="s">
        <v>25</v>
      </c>
      <c r="C238">
        <v>-0.69167000000000001</v>
      </c>
      <c r="D238" s="1">
        <v>45006</v>
      </c>
      <c r="E238" s="1">
        <v>45006</v>
      </c>
    </row>
    <row r="239" spans="1:5" x14ac:dyDescent="0.35">
      <c r="A239" s="1">
        <v>38261</v>
      </c>
      <c r="B239" t="s">
        <v>25</v>
      </c>
      <c r="C239">
        <v>-0.69733999999999996</v>
      </c>
      <c r="D239" s="1">
        <v>45006</v>
      </c>
      <c r="E239" s="1">
        <v>45006</v>
      </c>
    </row>
    <row r="240" spans="1:5" x14ac:dyDescent="0.35">
      <c r="A240" s="1">
        <v>38292</v>
      </c>
      <c r="B240" t="s">
        <v>25</v>
      </c>
      <c r="C240">
        <v>-0.71042000000000005</v>
      </c>
      <c r="D240" s="1">
        <v>45006</v>
      </c>
      <c r="E240" s="1">
        <v>45006</v>
      </c>
    </row>
    <row r="241" spans="1:5" x14ac:dyDescent="0.35">
      <c r="A241" s="1">
        <v>38322</v>
      </c>
      <c r="B241" t="s">
        <v>25</v>
      </c>
      <c r="C241">
        <v>-0.71226999999999996</v>
      </c>
      <c r="D241" s="1">
        <v>45006</v>
      </c>
      <c r="E241" s="1">
        <v>45006</v>
      </c>
    </row>
    <row r="242" spans="1:5" x14ac:dyDescent="0.35">
      <c r="A242" s="1">
        <v>38353</v>
      </c>
      <c r="B242" t="s">
        <v>25</v>
      </c>
      <c r="C242">
        <v>-0.71047000000000005</v>
      </c>
      <c r="D242" s="1">
        <v>45006</v>
      </c>
      <c r="E242" s="1">
        <v>45006</v>
      </c>
    </row>
    <row r="243" spans="1:5" x14ac:dyDescent="0.35">
      <c r="A243" s="1">
        <v>38384</v>
      </c>
      <c r="B243" t="s">
        <v>25</v>
      </c>
      <c r="C243">
        <v>-0.72375</v>
      </c>
      <c r="D243" s="1">
        <v>45006</v>
      </c>
      <c r="E243" s="1">
        <v>45006</v>
      </c>
    </row>
    <row r="244" spans="1:5" x14ac:dyDescent="0.35">
      <c r="A244" s="1">
        <v>38412</v>
      </c>
      <c r="B244" t="s">
        <v>25</v>
      </c>
      <c r="C244">
        <v>-0.70289000000000001</v>
      </c>
      <c r="D244" s="1">
        <v>45006</v>
      </c>
      <c r="E244" s="1">
        <v>45006</v>
      </c>
    </row>
    <row r="245" spans="1:5" x14ac:dyDescent="0.35">
      <c r="A245" s="1">
        <v>38443</v>
      </c>
      <c r="B245" t="s">
        <v>25</v>
      </c>
      <c r="C245">
        <v>-0.64807000000000003</v>
      </c>
      <c r="D245" s="1">
        <v>45006</v>
      </c>
      <c r="E245" s="1">
        <v>45006</v>
      </c>
    </row>
    <row r="246" spans="1:5" x14ac:dyDescent="0.35">
      <c r="A246" s="1">
        <v>38473</v>
      </c>
      <c r="B246" t="s">
        <v>25</v>
      </c>
      <c r="C246">
        <v>-0.61697999999999997</v>
      </c>
      <c r="D246" s="1">
        <v>45006</v>
      </c>
      <c r="E246" s="1">
        <v>45006</v>
      </c>
    </row>
    <row r="247" spans="1:5" x14ac:dyDescent="0.35">
      <c r="A247" s="1">
        <v>38504</v>
      </c>
      <c r="B247" t="s">
        <v>25</v>
      </c>
      <c r="C247">
        <v>-0.62082000000000004</v>
      </c>
      <c r="D247" s="1">
        <v>45006</v>
      </c>
      <c r="E247" s="1">
        <v>45006</v>
      </c>
    </row>
    <row r="248" spans="1:5" x14ac:dyDescent="0.35">
      <c r="A248" s="1">
        <v>38534</v>
      </c>
      <c r="B248" t="s">
        <v>25</v>
      </c>
      <c r="C248">
        <v>-0.63539000000000001</v>
      </c>
      <c r="D248" s="1">
        <v>45006</v>
      </c>
      <c r="E248" s="1">
        <v>45006</v>
      </c>
    </row>
    <row r="249" spans="1:5" x14ac:dyDescent="0.35">
      <c r="A249" s="1">
        <v>38565</v>
      </c>
      <c r="B249" t="s">
        <v>25</v>
      </c>
      <c r="C249">
        <v>-0.63249</v>
      </c>
      <c r="D249" s="1">
        <v>45006</v>
      </c>
      <c r="E249" s="1">
        <v>45006</v>
      </c>
    </row>
    <row r="250" spans="1:5" x14ac:dyDescent="0.35">
      <c r="A250" s="1">
        <v>38596</v>
      </c>
      <c r="B250" t="s">
        <v>25</v>
      </c>
      <c r="C250">
        <v>-0.60306000000000004</v>
      </c>
      <c r="D250" s="1">
        <v>45006</v>
      </c>
      <c r="E250" s="1">
        <v>45006</v>
      </c>
    </row>
    <row r="251" spans="1:5" x14ac:dyDescent="0.35">
      <c r="A251" s="1">
        <v>38626</v>
      </c>
      <c r="B251" t="s">
        <v>25</v>
      </c>
      <c r="C251">
        <v>-0.59787000000000001</v>
      </c>
      <c r="D251" s="1">
        <v>45006</v>
      </c>
      <c r="E251" s="1">
        <v>45006</v>
      </c>
    </row>
    <row r="252" spans="1:5" x14ac:dyDescent="0.35">
      <c r="A252" s="1">
        <v>38657</v>
      </c>
      <c r="B252" t="s">
        <v>25</v>
      </c>
      <c r="C252">
        <v>-0.60858000000000001</v>
      </c>
      <c r="D252" s="1">
        <v>45006</v>
      </c>
      <c r="E252" s="1">
        <v>45006</v>
      </c>
    </row>
    <row r="253" spans="1:5" x14ac:dyDescent="0.35">
      <c r="A253" s="1">
        <v>38687</v>
      </c>
      <c r="B253" t="s">
        <v>25</v>
      </c>
      <c r="C253">
        <v>-0.59736</v>
      </c>
      <c r="D253" s="1">
        <v>45006</v>
      </c>
      <c r="E253" s="1">
        <v>45006</v>
      </c>
    </row>
    <row r="254" spans="1:5" x14ac:dyDescent="0.35">
      <c r="A254" s="1">
        <v>38718</v>
      </c>
      <c r="B254" t="s">
        <v>25</v>
      </c>
      <c r="C254">
        <v>-0.61487000000000003</v>
      </c>
      <c r="D254" s="1">
        <v>45006</v>
      </c>
      <c r="E254" s="1">
        <v>45006</v>
      </c>
    </row>
    <row r="255" spans="1:5" x14ac:dyDescent="0.35">
      <c r="A255" s="1">
        <v>38749</v>
      </c>
      <c r="B255" t="s">
        <v>25</v>
      </c>
      <c r="C255">
        <v>-0.64829000000000003</v>
      </c>
      <c r="D255" s="1">
        <v>45006</v>
      </c>
      <c r="E255" s="1">
        <v>45006</v>
      </c>
    </row>
    <row r="256" spans="1:5" x14ac:dyDescent="0.35">
      <c r="A256" s="1">
        <v>38777</v>
      </c>
      <c r="B256" t="s">
        <v>25</v>
      </c>
      <c r="C256">
        <v>-0.65625999999999995</v>
      </c>
      <c r="D256" s="1">
        <v>45006</v>
      </c>
      <c r="E256" s="1">
        <v>45006</v>
      </c>
    </row>
    <row r="257" spans="1:5" x14ac:dyDescent="0.35">
      <c r="A257" s="1">
        <v>38808</v>
      </c>
      <c r="B257" t="s">
        <v>25</v>
      </c>
      <c r="C257">
        <v>-0.65717999999999999</v>
      </c>
      <c r="D257" s="1">
        <v>45006</v>
      </c>
      <c r="E257" s="1">
        <v>45006</v>
      </c>
    </row>
    <row r="258" spans="1:5" x14ac:dyDescent="0.35">
      <c r="A258" s="1">
        <v>38838</v>
      </c>
      <c r="B258" t="s">
        <v>25</v>
      </c>
      <c r="C258">
        <v>-0.64619000000000004</v>
      </c>
      <c r="D258" s="1">
        <v>45006</v>
      </c>
      <c r="E258" s="1">
        <v>45006</v>
      </c>
    </row>
    <row r="259" spans="1:5" x14ac:dyDescent="0.35">
      <c r="A259" s="1">
        <v>38869</v>
      </c>
      <c r="B259" t="s">
        <v>25</v>
      </c>
      <c r="C259">
        <v>-0.59687000000000001</v>
      </c>
      <c r="D259" s="1">
        <v>45006</v>
      </c>
      <c r="E259" s="1">
        <v>45006</v>
      </c>
    </row>
    <row r="260" spans="1:5" x14ac:dyDescent="0.35">
      <c r="A260" s="1">
        <v>38899</v>
      </c>
      <c r="B260" t="s">
        <v>25</v>
      </c>
      <c r="C260">
        <v>-0.58650999999999998</v>
      </c>
      <c r="D260" s="1">
        <v>45006</v>
      </c>
      <c r="E260" s="1">
        <v>45006</v>
      </c>
    </row>
    <row r="261" spans="1:5" x14ac:dyDescent="0.35">
      <c r="A261" s="1">
        <v>38930</v>
      </c>
      <c r="B261" t="s">
        <v>25</v>
      </c>
      <c r="C261">
        <v>-0.62522999999999995</v>
      </c>
      <c r="D261" s="1">
        <v>45006</v>
      </c>
      <c r="E261" s="1">
        <v>45006</v>
      </c>
    </row>
    <row r="262" spans="1:5" x14ac:dyDescent="0.35">
      <c r="A262" s="1">
        <v>38961</v>
      </c>
      <c r="B262" t="s">
        <v>25</v>
      </c>
      <c r="C262">
        <v>-0.63783000000000001</v>
      </c>
      <c r="D262" s="1">
        <v>45006</v>
      </c>
      <c r="E262" s="1">
        <v>45006</v>
      </c>
    </row>
    <row r="263" spans="1:5" x14ac:dyDescent="0.35">
      <c r="A263" s="1">
        <v>38991</v>
      </c>
      <c r="B263" t="s">
        <v>25</v>
      </c>
      <c r="C263">
        <v>-0.65117999999999998</v>
      </c>
      <c r="D263" s="1">
        <v>45006</v>
      </c>
      <c r="E263" s="1">
        <v>45006</v>
      </c>
    </row>
    <row r="264" spans="1:5" x14ac:dyDescent="0.35">
      <c r="A264" s="1">
        <v>39022</v>
      </c>
      <c r="B264" t="s">
        <v>25</v>
      </c>
      <c r="C264">
        <v>-0.66493000000000002</v>
      </c>
      <c r="D264" s="1">
        <v>45006</v>
      </c>
      <c r="E264" s="1">
        <v>45006</v>
      </c>
    </row>
    <row r="265" spans="1:5" x14ac:dyDescent="0.35">
      <c r="A265" s="1">
        <v>39052</v>
      </c>
      <c r="B265" t="s">
        <v>25</v>
      </c>
      <c r="C265">
        <v>-0.65886</v>
      </c>
      <c r="D265" s="1">
        <v>45006</v>
      </c>
      <c r="E265" s="1">
        <v>45006</v>
      </c>
    </row>
    <row r="266" spans="1:5" x14ac:dyDescent="0.35">
      <c r="A266" s="1">
        <v>39083</v>
      </c>
      <c r="B266" t="s">
        <v>25</v>
      </c>
      <c r="C266">
        <v>-0.69726999999999995</v>
      </c>
      <c r="D266" s="1">
        <v>45006</v>
      </c>
      <c r="E266" s="1">
        <v>45006</v>
      </c>
    </row>
    <row r="267" spans="1:5" x14ac:dyDescent="0.35">
      <c r="A267" s="1">
        <v>39114</v>
      </c>
      <c r="B267" t="s">
        <v>25</v>
      </c>
      <c r="C267">
        <v>-0.71187</v>
      </c>
      <c r="D267" s="1">
        <v>45006</v>
      </c>
      <c r="E267" s="1">
        <v>45006</v>
      </c>
    </row>
    <row r="268" spans="1:5" x14ac:dyDescent="0.35">
      <c r="A268" s="1">
        <v>39142</v>
      </c>
      <c r="B268" t="s">
        <v>25</v>
      </c>
      <c r="C268">
        <v>-0.65705000000000002</v>
      </c>
      <c r="D268" s="1">
        <v>45006</v>
      </c>
      <c r="E268" s="1">
        <v>45006</v>
      </c>
    </row>
    <row r="269" spans="1:5" x14ac:dyDescent="0.35">
      <c r="A269" s="1">
        <v>39173</v>
      </c>
      <c r="B269" t="s">
        <v>25</v>
      </c>
      <c r="C269">
        <v>-0.63314999999999999</v>
      </c>
      <c r="D269" s="1">
        <v>45006</v>
      </c>
      <c r="E269" s="1">
        <v>45006</v>
      </c>
    </row>
    <row r="270" spans="1:5" x14ac:dyDescent="0.35">
      <c r="A270" s="1">
        <v>39203</v>
      </c>
      <c r="B270" t="s">
        <v>25</v>
      </c>
      <c r="C270">
        <v>-0.61638999999999999</v>
      </c>
      <c r="D270" s="1">
        <v>45006</v>
      </c>
      <c r="E270" s="1">
        <v>45006</v>
      </c>
    </row>
    <row r="271" spans="1:5" x14ac:dyDescent="0.35">
      <c r="A271" s="1">
        <v>39234</v>
      </c>
      <c r="B271" t="s">
        <v>25</v>
      </c>
      <c r="C271">
        <v>-0.59223999999999999</v>
      </c>
      <c r="D271" s="1">
        <v>45006</v>
      </c>
      <c r="E271" s="1">
        <v>45006</v>
      </c>
    </row>
    <row r="272" spans="1:5" x14ac:dyDescent="0.35">
      <c r="A272" s="1">
        <v>39264</v>
      </c>
      <c r="B272" t="s">
        <v>25</v>
      </c>
      <c r="C272">
        <v>-0.46214</v>
      </c>
      <c r="D272" s="1">
        <v>45006</v>
      </c>
      <c r="E272" s="1">
        <v>45006</v>
      </c>
    </row>
    <row r="273" spans="1:5" x14ac:dyDescent="0.35">
      <c r="A273" s="1">
        <v>39295</v>
      </c>
      <c r="B273" t="s">
        <v>25</v>
      </c>
      <c r="C273">
        <v>-5.4400000000000004E-3</v>
      </c>
      <c r="D273" s="1">
        <v>45006</v>
      </c>
      <c r="E273" s="1">
        <v>45006</v>
      </c>
    </row>
    <row r="274" spans="1:5" x14ac:dyDescent="0.35">
      <c r="A274" s="1">
        <v>39326</v>
      </c>
      <c r="B274" t="s">
        <v>25</v>
      </c>
      <c r="C274">
        <v>0.14219999999999999</v>
      </c>
      <c r="D274" s="1">
        <v>45006</v>
      </c>
      <c r="E274" s="1">
        <v>45006</v>
      </c>
    </row>
    <row r="275" spans="1:5" x14ac:dyDescent="0.35">
      <c r="A275" s="1">
        <v>39356</v>
      </c>
      <c r="B275" t="s">
        <v>25</v>
      </c>
      <c r="C275">
        <v>-2.7449999999999999E-2</v>
      </c>
      <c r="D275" s="1">
        <v>45006</v>
      </c>
      <c r="E275" s="1">
        <v>45006</v>
      </c>
    </row>
    <row r="276" spans="1:5" x14ac:dyDescent="0.35">
      <c r="A276" s="1">
        <v>39387</v>
      </c>
      <c r="B276" t="s">
        <v>25</v>
      </c>
      <c r="C276">
        <v>0.24918000000000001</v>
      </c>
      <c r="D276" s="1">
        <v>45006</v>
      </c>
      <c r="E276" s="1">
        <v>45006</v>
      </c>
    </row>
    <row r="277" spans="1:5" x14ac:dyDescent="0.35">
      <c r="A277" s="1">
        <v>39417</v>
      </c>
      <c r="B277" t="s">
        <v>25</v>
      </c>
      <c r="C277">
        <v>0.51426000000000005</v>
      </c>
      <c r="D277" s="1">
        <v>45006</v>
      </c>
      <c r="E277" s="1">
        <v>45006</v>
      </c>
    </row>
    <row r="278" spans="1:5" x14ac:dyDescent="0.35">
      <c r="A278" s="1">
        <v>39448</v>
      </c>
      <c r="B278" t="s">
        <v>25</v>
      </c>
      <c r="C278">
        <v>0.39256000000000002</v>
      </c>
      <c r="D278" s="1">
        <v>45006</v>
      </c>
      <c r="E278" s="1">
        <v>45006</v>
      </c>
    </row>
    <row r="279" spans="1:5" x14ac:dyDescent="0.35">
      <c r="A279" s="1">
        <v>39479</v>
      </c>
      <c r="B279" t="s">
        <v>25</v>
      </c>
      <c r="C279">
        <v>0.55903999999999998</v>
      </c>
      <c r="D279" s="1">
        <v>45006</v>
      </c>
      <c r="E279" s="1">
        <v>45006</v>
      </c>
    </row>
    <row r="280" spans="1:5" x14ac:dyDescent="0.35">
      <c r="A280" s="1">
        <v>39508</v>
      </c>
      <c r="B280" t="s">
        <v>25</v>
      </c>
      <c r="C280">
        <v>0.85848000000000002</v>
      </c>
      <c r="D280" s="1">
        <v>45006</v>
      </c>
      <c r="E280" s="1">
        <v>45006</v>
      </c>
    </row>
    <row r="281" spans="1:5" x14ac:dyDescent="0.35">
      <c r="A281" s="1">
        <v>39539</v>
      </c>
      <c r="B281" t="s">
        <v>25</v>
      </c>
      <c r="C281">
        <v>0.70392999999999994</v>
      </c>
      <c r="D281" s="1">
        <v>45006</v>
      </c>
      <c r="E281" s="1">
        <v>45006</v>
      </c>
    </row>
    <row r="282" spans="1:5" x14ac:dyDescent="0.35">
      <c r="A282" s="1">
        <v>39569</v>
      </c>
      <c r="B282" t="s">
        <v>25</v>
      </c>
      <c r="C282">
        <v>0.44888</v>
      </c>
      <c r="D282" s="1">
        <v>45006</v>
      </c>
      <c r="E282" s="1">
        <v>45006</v>
      </c>
    </row>
    <row r="283" spans="1:5" x14ac:dyDescent="0.35">
      <c r="A283" s="1">
        <v>39600</v>
      </c>
      <c r="B283" t="s">
        <v>25</v>
      </c>
      <c r="C283">
        <v>0.54232000000000002</v>
      </c>
      <c r="D283" s="1">
        <v>45006</v>
      </c>
      <c r="E283" s="1">
        <v>45006</v>
      </c>
    </row>
    <row r="284" spans="1:5" x14ac:dyDescent="0.35">
      <c r="A284" s="1">
        <v>39630</v>
      </c>
      <c r="B284" t="s">
        <v>25</v>
      </c>
      <c r="C284">
        <v>0.65032000000000001</v>
      </c>
      <c r="D284" s="1">
        <v>45006</v>
      </c>
      <c r="E284" s="1">
        <v>45006</v>
      </c>
    </row>
    <row r="285" spans="1:5" x14ac:dyDescent="0.35">
      <c r="A285" s="1">
        <v>39661</v>
      </c>
      <c r="B285" t="s">
        <v>25</v>
      </c>
      <c r="C285">
        <v>0.65064999999999995</v>
      </c>
      <c r="D285" s="1">
        <v>45006</v>
      </c>
      <c r="E285" s="1">
        <v>45006</v>
      </c>
    </row>
    <row r="286" spans="1:5" x14ac:dyDescent="0.35">
      <c r="A286" s="1">
        <v>39692</v>
      </c>
      <c r="B286" t="s">
        <v>25</v>
      </c>
      <c r="C286">
        <v>1.2747299999999999</v>
      </c>
      <c r="D286" s="1">
        <v>45006</v>
      </c>
      <c r="E286" s="1">
        <v>45006</v>
      </c>
    </row>
    <row r="287" spans="1:5" x14ac:dyDescent="0.35">
      <c r="A287" s="1">
        <v>39722</v>
      </c>
      <c r="B287" t="s">
        <v>25</v>
      </c>
      <c r="C287">
        <v>2.2259699999999998</v>
      </c>
      <c r="D287" s="1">
        <v>45006</v>
      </c>
      <c r="E287" s="1">
        <v>45006</v>
      </c>
    </row>
    <row r="288" spans="1:5" x14ac:dyDescent="0.35">
      <c r="A288" s="1">
        <v>39753</v>
      </c>
      <c r="B288" t="s">
        <v>25</v>
      </c>
      <c r="C288">
        <v>2.6100300000000001</v>
      </c>
      <c r="D288" s="1">
        <v>45006</v>
      </c>
      <c r="E288" s="1">
        <v>45006</v>
      </c>
    </row>
    <row r="289" spans="1:5" x14ac:dyDescent="0.35">
      <c r="A289" s="1">
        <v>39783</v>
      </c>
      <c r="B289" t="s">
        <v>25</v>
      </c>
      <c r="C289">
        <v>2.5487000000000002</v>
      </c>
      <c r="D289" s="1">
        <v>45006</v>
      </c>
      <c r="E289" s="1">
        <v>45006</v>
      </c>
    </row>
    <row r="290" spans="1:5" x14ac:dyDescent="0.35">
      <c r="A290" s="1">
        <v>39814</v>
      </c>
      <c r="B290" t="s">
        <v>25</v>
      </c>
      <c r="C290">
        <v>2.0196299999999998</v>
      </c>
      <c r="D290" s="1">
        <v>45006</v>
      </c>
      <c r="E290" s="1">
        <v>45006</v>
      </c>
    </row>
    <row r="291" spans="1:5" x14ac:dyDescent="0.35">
      <c r="A291" s="1">
        <v>39845</v>
      </c>
      <c r="B291" t="s">
        <v>25</v>
      </c>
      <c r="C291">
        <v>1.87907</v>
      </c>
      <c r="D291" s="1">
        <v>45006</v>
      </c>
      <c r="E291" s="1">
        <v>45006</v>
      </c>
    </row>
    <row r="292" spans="1:5" x14ac:dyDescent="0.35">
      <c r="A292" s="1">
        <v>39873</v>
      </c>
      <c r="B292" t="s">
        <v>25</v>
      </c>
      <c r="C292">
        <v>1.9138999999999999</v>
      </c>
      <c r="D292" s="1">
        <v>45006</v>
      </c>
      <c r="E292" s="1">
        <v>45006</v>
      </c>
    </row>
    <row r="293" spans="1:5" x14ac:dyDescent="0.35">
      <c r="A293" s="1">
        <v>39904</v>
      </c>
      <c r="B293" t="s">
        <v>25</v>
      </c>
      <c r="C293">
        <v>1.53295</v>
      </c>
      <c r="D293" s="1">
        <v>45006</v>
      </c>
      <c r="E293" s="1">
        <v>45006</v>
      </c>
    </row>
    <row r="294" spans="1:5" x14ac:dyDescent="0.35">
      <c r="A294" s="1">
        <v>39934</v>
      </c>
      <c r="B294" t="s">
        <v>25</v>
      </c>
      <c r="C294">
        <v>1.0225900000000001</v>
      </c>
      <c r="D294" s="1">
        <v>45006</v>
      </c>
      <c r="E294" s="1">
        <v>45006</v>
      </c>
    </row>
    <row r="295" spans="1:5" x14ac:dyDescent="0.35">
      <c r="A295" s="1">
        <v>39965</v>
      </c>
      <c r="B295" t="s">
        <v>25</v>
      </c>
      <c r="C295">
        <v>0.79088999999999998</v>
      </c>
      <c r="D295" s="1">
        <v>45006</v>
      </c>
      <c r="E295" s="1">
        <v>45006</v>
      </c>
    </row>
    <row r="296" spans="1:5" x14ac:dyDescent="0.35">
      <c r="A296" s="1">
        <v>39995</v>
      </c>
      <c r="B296" t="s">
        <v>25</v>
      </c>
      <c r="C296">
        <v>0.55920999999999998</v>
      </c>
      <c r="D296" s="1">
        <v>45006</v>
      </c>
      <c r="E296" s="1">
        <v>45006</v>
      </c>
    </row>
    <row r="297" spans="1:5" x14ac:dyDescent="0.35">
      <c r="A297" s="1">
        <v>40026</v>
      </c>
      <c r="B297" t="s">
        <v>25</v>
      </c>
      <c r="C297">
        <v>0.28571000000000002</v>
      </c>
      <c r="D297" s="1">
        <v>45006</v>
      </c>
      <c r="E297" s="1">
        <v>45006</v>
      </c>
    </row>
    <row r="298" spans="1:5" x14ac:dyDescent="0.35">
      <c r="A298" s="1">
        <v>40057</v>
      </c>
      <c r="B298" t="s">
        <v>25</v>
      </c>
      <c r="C298">
        <v>0.15418999999999999</v>
      </c>
      <c r="D298" s="1">
        <v>45006</v>
      </c>
      <c r="E298" s="1">
        <v>45006</v>
      </c>
    </row>
    <row r="299" spans="1:5" x14ac:dyDescent="0.35">
      <c r="A299" s="1">
        <v>40087</v>
      </c>
      <c r="B299" t="s">
        <v>25</v>
      </c>
      <c r="C299">
        <v>6.6869999999999999E-2</v>
      </c>
      <c r="D299" s="1">
        <v>45006</v>
      </c>
      <c r="E299" s="1">
        <v>45006</v>
      </c>
    </row>
    <row r="300" spans="1:5" x14ac:dyDescent="0.35">
      <c r="A300" s="1">
        <v>40118</v>
      </c>
      <c r="B300" t="s">
        <v>25</v>
      </c>
      <c r="C300">
        <v>9.7900000000000001E-3</v>
      </c>
      <c r="D300" s="1">
        <v>45006</v>
      </c>
      <c r="E300" s="1">
        <v>45006</v>
      </c>
    </row>
    <row r="301" spans="1:5" x14ac:dyDescent="0.35">
      <c r="A301" s="1">
        <v>40148</v>
      </c>
      <c r="B301" t="s">
        <v>25</v>
      </c>
      <c r="C301">
        <v>-7.8259999999999996E-2</v>
      </c>
      <c r="D301" s="1">
        <v>45006</v>
      </c>
      <c r="E301" s="1">
        <v>45006</v>
      </c>
    </row>
    <row r="302" spans="1:5" x14ac:dyDescent="0.35">
      <c r="A302" s="1">
        <v>40179</v>
      </c>
      <c r="B302" t="s">
        <v>25</v>
      </c>
      <c r="C302">
        <v>-0.16438</v>
      </c>
      <c r="D302" s="1">
        <v>45006</v>
      </c>
      <c r="E302" s="1">
        <v>45006</v>
      </c>
    </row>
    <row r="303" spans="1:5" x14ac:dyDescent="0.35">
      <c r="A303" s="1">
        <v>40210</v>
      </c>
      <c r="B303" t="s">
        <v>25</v>
      </c>
      <c r="C303">
        <v>-0.19828999999999999</v>
      </c>
      <c r="D303" s="1">
        <v>45006</v>
      </c>
      <c r="E303" s="1">
        <v>45006</v>
      </c>
    </row>
    <row r="304" spans="1:5" x14ac:dyDescent="0.35">
      <c r="A304" s="1">
        <v>40238</v>
      </c>
      <c r="B304" t="s">
        <v>25</v>
      </c>
      <c r="C304">
        <v>-0.34323999999999999</v>
      </c>
      <c r="D304" s="1">
        <v>45006</v>
      </c>
      <c r="E304" s="1">
        <v>45006</v>
      </c>
    </row>
    <row r="305" spans="1:5" x14ac:dyDescent="0.35">
      <c r="A305" s="1">
        <v>40269</v>
      </c>
      <c r="B305" t="s">
        <v>25</v>
      </c>
      <c r="C305">
        <v>-0.41261999999999999</v>
      </c>
      <c r="D305" s="1">
        <v>45006</v>
      </c>
      <c r="E305" s="1">
        <v>45006</v>
      </c>
    </row>
    <row r="306" spans="1:5" x14ac:dyDescent="0.35">
      <c r="A306" s="1">
        <v>40299</v>
      </c>
      <c r="B306" t="s">
        <v>25</v>
      </c>
      <c r="C306">
        <v>-0.16361000000000001</v>
      </c>
      <c r="D306" s="1">
        <v>45006</v>
      </c>
      <c r="E306" s="1">
        <v>45006</v>
      </c>
    </row>
    <row r="307" spans="1:5" x14ac:dyDescent="0.35">
      <c r="A307" s="1">
        <v>40330</v>
      </c>
      <c r="B307" t="s">
        <v>25</v>
      </c>
      <c r="C307">
        <v>-3.8159999999999999E-2</v>
      </c>
      <c r="D307" s="1">
        <v>45006</v>
      </c>
      <c r="E307" s="1">
        <v>45006</v>
      </c>
    </row>
    <row r="308" spans="1:5" x14ac:dyDescent="0.35">
      <c r="A308" s="1">
        <v>40360</v>
      </c>
      <c r="B308" t="s">
        <v>25</v>
      </c>
      <c r="C308">
        <v>-0.16707</v>
      </c>
      <c r="D308" s="1">
        <v>45006</v>
      </c>
      <c r="E308" s="1">
        <v>45006</v>
      </c>
    </row>
    <row r="309" spans="1:5" x14ac:dyDescent="0.35">
      <c r="A309" s="1">
        <v>40391</v>
      </c>
      <c r="B309" t="s">
        <v>25</v>
      </c>
      <c r="C309">
        <v>-0.24845</v>
      </c>
      <c r="D309" s="1">
        <v>45006</v>
      </c>
      <c r="E309" s="1">
        <v>45006</v>
      </c>
    </row>
    <row r="310" spans="1:5" x14ac:dyDescent="0.35">
      <c r="A310" s="1">
        <v>40422</v>
      </c>
      <c r="B310" t="s">
        <v>25</v>
      </c>
      <c r="C310">
        <v>-0.27706999999999998</v>
      </c>
      <c r="D310" s="1">
        <v>45006</v>
      </c>
      <c r="E310" s="1">
        <v>45006</v>
      </c>
    </row>
    <row r="311" spans="1:5" x14ac:dyDescent="0.35">
      <c r="A311" s="1">
        <v>40452</v>
      </c>
      <c r="B311" t="s">
        <v>25</v>
      </c>
      <c r="C311">
        <v>-0.36476999999999998</v>
      </c>
      <c r="D311" s="1">
        <v>45006</v>
      </c>
      <c r="E311" s="1">
        <v>45006</v>
      </c>
    </row>
    <row r="312" spans="1:5" x14ac:dyDescent="0.35">
      <c r="A312" s="1">
        <v>40483</v>
      </c>
      <c r="B312" t="s">
        <v>25</v>
      </c>
      <c r="C312">
        <v>-0.40410000000000001</v>
      </c>
      <c r="D312" s="1">
        <v>45006</v>
      </c>
      <c r="E312" s="1">
        <v>45006</v>
      </c>
    </row>
    <row r="313" spans="1:5" x14ac:dyDescent="0.35">
      <c r="A313" s="1">
        <v>40513</v>
      </c>
      <c r="B313" t="s">
        <v>25</v>
      </c>
      <c r="C313">
        <v>-0.44230000000000003</v>
      </c>
      <c r="D313" s="1">
        <v>45006</v>
      </c>
      <c r="E313" s="1">
        <v>45006</v>
      </c>
    </row>
    <row r="314" spans="1:5" x14ac:dyDescent="0.35">
      <c r="A314" s="1">
        <v>40544</v>
      </c>
      <c r="B314" t="s">
        <v>25</v>
      </c>
      <c r="C314">
        <v>-0.52498999999999996</v>
      </c>
      <c r="D314" s="1">
        <v>45006</v>
      </c>
      <c r="E314" s="1">
        <v>45006</v>
      </c>
    </row>
    <row r="315" spans="1:5" x14ac:dyDescent="0.35">
      <c r="A315" s="1">
        <v>40575</v>
      </c>
      <c r="B315" t="s">
        <v>25</v>
      </c>
      <c r="C315">
        <v>-0.5464</v>
      </c>
      <c r="D315" s="1">
        <v>45006</v>
      </c>
      <c r="E315" s="1">
        <v>45006</v>
      </c>
    </row>
    <row r="316" spans="1:5" x14ac:dyDescent="0.35">
      <c r="A316" s="1">
        <v>40603</v>
      </c>
      <c r="B316" t="s">
        <v>25</v>
      </c>
      <c r="C316">
        <v>-0.5101</v>
      </c>
      <c r="D316" s="1">
        <v>45006</v>
      </c>
      <c r="E316" s="1">
        <v>45006</v>
      </c>
    </row>
    <row r="317" spans="1:5" x14ac:dyDescent="0.35">
      <c r="A317" s="1">
        <v>40634</v>
      </c>
      <c r="B317" t="s">
        <v>25</v>
      </c>
      <c r="C317">
        <v>-0.53818999999999995</v>
      </c>
      <c r="D317" s="1">
        <v>45006</v>
      </c>
      <c r="E317" s="1">
        <v>45006</v>
      </c>
    </row>
    <row r="318" spans="1:5" x14ac:dyDescent="0.35">
      <c r="A318" s="1">
        <v>40664</v>
      </c>
      <c r="B318" t="s">
        <v>25</v>
      </c>
      <c r="C318">
        <v>-0.52954999999999997</v>
      </c>
      <c r="D318" s="1">
        <v>45006</v>
      </c>
      <c r="E318" s="1">
        <v>45006</v>
      </c>
    </row>
    <row r="319" spans="1:5" x14ac:dyDescent="0.35">
      <c r="A319" s="1">
        <v>40695</v>
      </c>
      <c r="B319" t="s">
        <v>25</v>
      </c>
      <c r="C319">
        <v>-0.47189999999999999</v>
      </c>
      <c r="D319" s="1">
        <v>45006</v>
      </c>
      <c r="E319" s="1">
        <v>45006</v>
      </c>
    </row>
    <row r="320" spans="1:5" x14ac:dyDescent="0.35">
      <c r="A320" s="1">
        <v>40725</v>
      </c>
      <c r="B320" t="s">
        <v>25</v>
      </c>
      <c r="C320">
        <v>-0.40239999999999998</v>
      </c>
      <c r="D320" s="1">
        <v>45006</v>
      </c>
      <c r="E320" s="1">
        <v>45006</v>
      </c>
    </row>
    <row r="321" spans="1:5" x14ac:dyDescent="0.35">
      <c r="A321" s="1">
        <v>40756</v>
      </c>
      <c r="B321" t="s">
        <v>25</v>
      </c>
      <c r="C321">
        <v>-0.14646000000000001</v>
      </c>
      <c r="D321" s="1">
        <v>45006</v>
      </c>
      <c r="E321" s="1">
        <v>45006</v>
      </c>
    </row>
    <row r="322" spans="1:5" x14ac:dyDescent="0.35">
      <c r="A322" s="1">
        <v>40787</v>
      </c>
      <c r="B322" t="s">
        <v>25</v>
      </c>
      <c r="C322">
        <v>5.2789999999999997E-2</v>
      </c>
      <c r="D322" s="1">
        <v>45006</v>
      </c>
      <c r="E322" s="1">
        <v>45006</v>
      </c>
    </row>
    <row r="323" spans="1:5" x14ac:dyDescent="0.35">
      <c r="A323" s="1">
        <v>40817</v>
      </c>
      <c r="B323" t="s">
        <v>25</v>
      </c>
      <c r="C323">
        <v>3.1050000000000001E-2</v>
      </c>
      <c r="D323" s="1">
        <v>45006</v>
      </c>
      <c r="E323" s="1">
        <v>45006</v>
      </c>
    </row>
    <row r="324" spans="1:5" x14ac:dyDescent="0.35">
      <c r="A324" s="1">
        <v>40848</v>
      </c>
      <c r="B324" t="s">
        <v>25</v>
      </c>
      <c r="C324">
        <v>1.8669999999999999E-2</v>
      </c>
      <c r="D324" s="1">
        <v>45006</v>
      </c>
      <c r="E324" s="1">
        <v>45006</v>
      </c>
    </row>
    <row r="325" spans="1:5" x14ac:dyDescent="0.35">
      <c r="A325" s="1">
        <v>40878</v>
      </c>
      <c r="B325" t="s">
        <v>25</v>
      </c>
      <c r="C325">
        <v>8.2000000000000007E-3</v>
      </c>
      <c r="D325" s="1">
        <v>45006</v>
      </c>
      <c r="E325" s="1">
        <v>45006</v>
      </c>
    </row>
    <row r="326" spans="1:5" x14ac:dyDescent="0.35">
      <c r="A326" s="1">
        <v>40909</v>
      </c>
      <c r="B326" t="s">
        <v>25</v>
      </c>
      <c r="C326">
        <v>-0.16187000000000001</v>
      </c>
      <c r="D326" s="1">
        <v>45006</v>
      </c>
      <c r="E326" s="1">
        <v>45006</v>
      </c>
    </row>
    <row r="327" spans="1:5" x14ac:dyDescent="0.35">
      <c r="A327" s="1">
        <v>40940</v>
      </c>
      <c r="B327" t="s">
        <v>25</v>
      </c>
      <c r="C327">
        <v>-0.29871999999999999</v>
      </c>
      <c r="D327" s="1">
        <v>45006</v>
      </c>
      <c r="E327" s="1">
        <v>45006</v>
      </c>
    </row>
    <row r="328" spans="1:5" x14ac:dyDescent="0.35">
      <c r="A328" s="1">
        <v>40969</v>
      </c>
      <c r="B328" t="s">
        <v>25</v>
      </c>
      <c r="C328">
        <v>-0.35638999999999998</v>
      </c>
      <c r="D328" s="1">
        <v>45006</v>
      </c>
      <c r="E328" s="1">
        <v>45006</v>
      </c>
    </row>
    <row r="329" spans="1:5" x14ac:dyDescent="0.35">
      <c r="A329" s="1">
        <v>41000</v>
      </c>
      <c r="B329" t="s">
        <v>25</v>
      </c>
      <c r="C329">
        <v>-0.33718999999999999</v>
      </c>
      <c r="D329" s="1">
        <v>45006</v>
      </c>
      <c r="E329" s="1">
        <v>45006</v>
      </c>
    </row>
    <row r="330" spans="1:5" x14ac:dyDescent="0.35">
      <c r="A330" s="1">
        <v>41030</v>
      </c>
      <c r="B330" t="s">
        <v>25</v>
      </c>
      <c r="C330">
        <v>-0.23304</v>
      </c>
      <c r="D330" s="1">
        <v>45006</v>
      </c>
      <c r="E330" s="1">
        <v>45006</v>
      </c>
    </row>
    <row r="331" spans="1:5" x14ac:dyDescent="0.35">
      <c r="A331" s="1">
        <v>41061</v>
      </c>
      <c r="B331" t="s">
        <v>25</v>
      </c>
      <c r="C331">
        <v>-0.17427999999999999</v>
      </c>
      <c r="D331" s="1">
        <v>45006</v>
      </c>
      <c r="E331" s="1">
        <v>45006</v>
      </c>
    </row>
    <row r="332" spans="1:5" x14ac:dyDescent="0.35">
      <c r="A332" s="1">
        <v>41091</v>
      </c>
      <c r="B332" t="s">
        <v>25</v>
      </c>
      <c r="C332">
        <v>-0.25624999999999998</v>
      </c>
      <c r="D332" s="1">
        <v>45006</v>
      </c>
      <c r="E332" s="1">
        <v>45006</v>
      </c>
    </row>
    <row r="333" spans="1:5" x14ac:dyDescent="0.35">
      <c r="A333" s="1">
        <v>41122</v>
      </c>
      <c r="B333" t="s">
        <v>25</v>
      </c>
      <c r="C333">
        <v>-0.34372999999999998</v>
      </c>
      <c r="D333" s="1">
        <v>45006</v>
      </c>
      <c r="E333" s="1">
        <v>45006</v>
      </c>
    </row>
    <row r="334" spans="1:5" x14ac:dyDescent="0.35">
      <c r="A334" s="1">
        <v>41153</v>
      </c>
      <c r="B334" t="s">
        <v>25</v>
      </c>
      <c r="C334">
        <v>-0.42834</v>
      </c>
      <c r="D334" s="1">
        <v>45006</v>
      </c>
      <c r="E334" s="1">
        <v>45006</v>
      </c>
    </row>
    <row r="335" spans="1:5" x14ac:dyDescent="0.35">
      <c r="A335" s="1">
        <v>41183</v>
      </c>
      <c r="B335" t="s">
        <v>25</v>
      </c>
      <c r="C335">
        <v>-0.48009000000000002</v>
      </c>
      <c r="D335" s="1">
        <v>45006</v>
      </c>
      <c r="E335" s="1">
        <v>45006</v>
      </c>
    </row>
    <row r="336" spans="1:5" x14ac:dyDescent="0.35">
      <c r="A336" s="1">
        <v>41214</v>
      </c>
      <c r="B336" t="s">
        <v>25</v>
      </c>
      <c r="C336">
        <v>-0.4844</v>
      </c>
      <c r="D336" s="1">
        <v>45006</v>
      </c>
      <c r="E336" s="1">
        <v>45006</v>
      </c>
    </row>
    <row r="337" spans="1:5" x14ac:dyDescent="0.35">
      <c r="A337" s="1">
        <v>41244</v>
      </c>
      <c r="B337" t="s">
        <v>25</v>
      </c>
      <c r="C337">
        <v>-0.51749000000000001</v>
      </c>
      <c r="D337" s="1">
        <v>45006</v>
      </c>
      <c r="E337" s="1">
        <v>45006</v>
      </c>
    </row>
    <row r="338" spans="1:5" x14ac:dyDescent="0.35">
      <c r="A338" s="1">
        <v>41275</v>
      </c>
      <c r="B338" t="s">
        <v>25</v>
      </c>
      <c r="C338">
        <v>-0.57130000000000003</v>
      </c>
      <c r="D338" s="1">
        <v>45006</v>
      </c>
      <c r="E338" s="1">
        <v>45006</v>
      </c>
    </row>
    <row r="339" spans="1:5" x14ac:dyDescent="0.35">
      <c r="A339" s="1">
        <v>41306</v>
      </c>
      <c r="B339" t="s">
        <v>25</v>
      </c>
      <c r="C339">
        <v>-0.58738999999999997</v>
      </c>
      <c r="D339" s="1">
        <v>45006</v>
      </c>
      <c r="E339" s="1">
        <v>45006</v>
      </c>
    </row>
    <row r="340" spans="1:5" x14ac:dyDescent="0.35">
      <c r="A340" s="1">
        <v>41334</v>
      </c>
      <c r="B340" t="s">
        <v>25</v>
      </c>
      <c r="C340">
        <v>-0.59362999999999999</v>
      </c>
      <c r="D340" s="1">
        <v>45006</v>
      </c>
      <c r="E340" s="1">
        <v>45006</v>
      </c>
    </row>
    <row r="341" spans="1:5" x14ac:dyDescent="0.35">
      <c r="A341" s="1">
        <v>41365</v>
      </c>
      <c r="B341" t="s">
        <v>25</v>
      </c>
      <c r="C341">
        <v>-0.63180000000000003</v>
      </c>
      <c r="D341" s="1">
        <v>45006</v>
      </c>
      <c r="E341" s="1">
        <v>45006</v>
      </c>
    </row>
    <row r="342" spans="1:5" x14ac:dyDescent="0.35">
      <c r="A342" s="1">
        <v>41395</v>
      </c>
      <c r="B342" t="s">
        <v>25</v>
      </c>
      <c r="C342">
        <v>-0.66222000000000003</v>
      </c>
      <c r="D342" s="1">
        <v>45006</v>
      </c>
      <c r="E342" s="1">
        <v>45006</v>
      </c>
    </row>
    <row r="343" spans="1:5" x14ac:dyDescent="0.35">
      <c r="A343" s="1">
        <v>41426</v>
      </c>
      <c r="B343" t="s">
        <v>25</v>
      </c>
      <c r="C343">
        <v>-0.60270000000000001</v>
      </c>
      <c r="D343" s="1">
        <v>45006</v>
      </c>
      <c r="E343" s="1">
        <v>45006</v>
      </c>
    </row>
    <row r="344" spans="1:5" x14ac:dyDescent="0.35">
      <c r="A344" s="1">
        <v>41456</v>
      </c>
      <c r="B344" t="s">
        <v>25</v>
      </c>
      <c r="C344">
        <v>-0.59994000000000003</v>
      </c>
      <c r="D344" s="1">
        <v>45006</v>
      </c>
      <c r="E344" s="1">
        <v>45006</v>
      </c>
    </row>
    <row r="345" spans="1:5" x14ac:dyDescent="0.35">
      <c r="A345" s="1">
        <v>41487</v>
      </c>
      <c r="B345" t="s">
        <v>25</v>
      </c>
      <c r="C345">
        <v>-0.62851999999999997</v>
      </c>
      <c r="D345" s="1">
        <v>45006</v>
      </c>
      <c r="E345" s="1">
        <v>45006</v>
      </c>
    </row>
    <row r="346" spans="1:5" x14ac:dyDescent="0.35">
      <c r="A346" s="1">
        <v>41518</v>
      </c>
      <c r="B346" t="s">
        <v>25</v>
      </c>
      <c r="C346">
        <v>-0.63102999999999998</v>
      </c>
      <c r="D346" s="1">
        <v>45006</v>
      </c>
      <c r="E346" s="1">
        <v>45006</v>
      </c>
    </row>
    <row r="347" spans="1:5" x14ac:dyDescent="0.35">
      <c r="A347" s="1">
        <v>41548</v>
      </c>
      <c r="B347" t="s">
        <v>25</v>
      </c>
      <c r="C347">
        <v>-0.67303999999999997</v>
      </c>
      <c r="D347" s="1">
        <v>45006</v>
      </c>
      <c r="E347" s="1">
        <v>45006</v>
      </c>
    </row>
    <row r="348" spans="1:5" x14ac:dyDescent="0.35">
      <c r="A348" s="1">
        <v>41579</v>
      </c>
      <c r="B348" t="s">
        <v>25</v>
      </c>
      <c r="C348">
        <v>-0.73287000000000002</v>
      </c>
      <c r="D348" s="1">
        <v>45006</v>
      </c>
      <c r="E348" s="1">
        <v>45006</v>
      </c>
    </row>
    <row r="349" spans="1:5" x14ac:dyDescent="0.35">
      <c r="A349" s="1">
        <v>41609</v>
      </c>
      <c r="B349" t="s">
        <v>25</v>
      </c>
      <c r="C349">
        <v>-0.7621</v>
      </c>
      <c r="D349" s="1">
        <v>45006</v>
      </c>
      <c r="E349" s="1">
        <v>45006</v>
      </c>
    </row>
    <row r="350" spans="1:5" x14ac:dyDescent="0.35">
      <c r="A350" s="1">
        <v>41640</v>
      </c>
      <c r="B350" t="s">
        <v>25</v>
      </c>
      <c r="C350">
        <v>-0.75192000000000003</v>
      </c>
      <c r="D350" s="1">
        <v>45006</v>
      </c>
      <c r="E350" s="1">
        <v>45006</v>
      </c>
    </row>
    <row r="351" spans="1:5" x14ac:dyDescent="0.35">
      <c r="A351" s="1">
        <v>41671</v>
      </c>
      <c r="B351" t="s">
        <v>25</v>
      </c>
      <c r="C351">
        <v>-0.74656999999999996</v>
      </c>
      <c r="D351" s="1">
        <v>45006</v>
      </c>
      <c r="E351" s="1">
        <v>45006</v>
      </c>
    </row>
    <row r="352" spans="1:5" x14ac:dyDescent="0.35">
      <c r="A352" s="1">
        <v>41699</v>
      </c>
      <c r="B352" t="s">
        <v>25</v>
      </c>
      <c r="C352">
        <v>-0.75987000000000005</v>
      </c>
      <c r="D352" s="1">
        <v>45006</v>
      </c>
      <c r="E352" s="1">
        <v>45006</v>
      </c>
    </row>
    <row r="353" spans="1:5" x14ac:dyDescent="0.35">
      <c r="A353" s="1">
        <v>41730</v>
      </c>
      <c r="B353" t="s">
        <v>25</v>
      </c>
      <c r="C353">
        <v>-0.75731999999999999</v>
      </c>
      <c r="D353" s="1">
        <v>45006</v>
      </c>
      <c r="E353" s="1">
        <v>45006</v>
      </c>
    </row>
    <row r="354" spans="1:5" x14ac:dyDescent="0.35">
      <c r="A354" s="1">
        <v>41760</v>
      </c>
      <c r="B354" t="s">
        <v>25</v>
      </c>
      <c r="C354">
        <v>-0.76371</v>
      </c>
      <c r="D354" s="1">
        <v>45006</v>
      </c>
      <c r="E354" s="1">
        <v>45006</v>
      </c>
    </row>
    <row r="355" spans="1:5" x14ac:dyDescent="0.35">
      <c r="A355" s="1">
        <v>41791</v>
      </c>
      <c r="B355" t="s">
        <v>25</v>
      </c>
      <c r="C355">
        <v>-0.78003</v>
      </c>
      <c r="D355" s="1">
        <v>45006</v>
      </c>
      <c r="E355" s="1">
        <v>45006</v>
      </c>
    </row>
    <row r="356" spans="1:5" x14ac:dyDescent="0.35">
      <c r="A356" s="1">
        <v>41821</v>
      </c>
      <c r="B356" t="s">
        <v>25</v>
      </c>
      <c r="C356">
        <v>-0.75799000000000005</v>
      </c>
      <c r="D356" s="1">
        <v>45006</v>
      </c>
      <c r="E356" s="1">
        <v>45006</v>
      </c>
    </row>
    <row r="357" spans="1:5" x14ac:dyDescent="0.35">
      <c r="A357" s="1">
        <v>41852</v>
      </c>
      <c r="B357" t="s">
        <v>25</v>
      </c>
      <c r="C357">
        <v>-0.72672000000000003</v>
      </c>
      <c r="D357" s="1">
        <v>45006</v>
      </c>
      <c r="E357" s="1">
        <v>45006</v>
      </c>
    </row>
    <row r="358" spans="1:5" x14ac:dyDescent="0.35">
      <c r="A358" s="1">
        <v>41883</v>
      </c>
      <c r="B358" t="s">
        <v>25</v>
      </c>
      <c r="C358">
        <v>-0.68938999999999995</v>
      </c>
      <c r="D358" s="1">
        <v>45006</v>
      </c>
      <c r="E358" s="1">
        <v>45006</v>
      </c>
    </row>
    <row r="359" spans="1:5" x14ac:dyDescent="0.35">
      <c r="A359" s="1">
        <v>41913</v>
      </c>
      <c r="B359" t="s">
        <v>25</v>
      </c>
      <c r="C359">
        <v>-0.63849</v>
      </c>
      <c r="D359" s="1">
        <v>45006</v>
      </c>
      <c r="E359" s="1">
        <v>45006</v>
      </c>
    </row>
    <row r="360" spans="1:5" x14ac:dyDescent="0.35">
      <c r="A360" s="1">
        <v>41944</v>
      </c>
      <c r="B360" t="s">
        <v>25</v>
      </c>
      <c r="C360">
        <v>-0.64605000000000001</v>
      </c>
      <c r="D360" s="1">
        <v>45006</v>
      </c>
      <c r="E360" s="1">
        <v>45006</v>
      </c>
    </row>
    <row r="361" spans="1:5" x14ac:dyDescent="0.35">
      <c r="A361" s="1">
        <v>41974</v>
      </c>
      <c r="B361" t="s">
        <v>25</v>
      </c>
      <c r="C361">
        <v>-0.59835000000000005</v>
      </c>
      <c r="D361" s="1">
        <v>45006</v>
      </c>
      <c r="E361" s="1">
        <v>45006</v>
      </c>
    </row>
    <row r="362" spans="1:5" x14ac:dyDescent="0.35">
      <c r="A362" s="1">
        <v>42005</v>
      </c>
      <c r="B362" t="s">
        <v>25</v>
      </c>
      <c r="C362">
        <v>-0.51748000000000005</v>
      </c>
      <c r="D362" s="1">
        <v>45006</v>
      </c>
      <c r="E362" s="1">
        <v>45006</v>
      </c>
    </row>
    <row r="363" spans="1:5" x14ac:dyDescent="0.35">
      <c r="A363" s="1">
        <v>42036</v>
      </c>
      <c r="B363" t="s">
        <v>25</v>
      </c>
      <c r="C363">
        <v>-0.51546000000000003</v>
      </c>
      <c r="D363" s="1">
        <v>45006</v>
      </c>
      <c r="E363" s="1">
        <v>45006</v>
      </c>
    </row>
    <row r="364" spans="1:5" x14ac:dyDescent="0.35">
      <c r="A364" s="1">
        <v>42064</v>
      </c>
      <c r="B364" t="s">
        <v>25</v>
      </c>
      <c r="C364">
        <v>-0.54507000000000005</v>
      </c>
      <c r="D364" s="1">
        <v>45006</v>
      </c>
      <c r="E364" s="1">
        <v>45006</v>
      </c>
    </row>
    <row r="365" spans="1:5" x14ac:dyDescent="0.35">
      <c r="A365" s="1">
        <v>42095</v>
      </c>
      <c r="B365" t="s">
        <v>25</v>
      </c>
      <c r="C365">
        <v>-0.55864000000000003</v>
      </c>
      <c r="D365" s="1">
        <v>45006</v>
      </c>
      <c r="E365" s="1">
        <v>45006</v>
      </c>
    </row>
    <row r="366" spans="1:5" x14ac:dyDescent="0.35">
      <c r="A366" s="1">
        <v>42125</v>
      </c>
      <c r="B366" t="s">
        <v>25</v>
      </c>
      <c r="C366">
        <v>-0.55576999999999999</v>
      </c>
      <c r="D366" s="1">
        <v>45006</v>
      </c>
      <c r="E366" s="1">
        <v>45006</v>
      </c>
    </row>
    <row r="367" spans="1:5" x14ac:dyDescent="0.35">
      <c r="A367" s="1">
        <v>42156</v>
      </c>
      <c r="B367" t="s">
        <v>25</v>
      </c>
      <c r="C367">
        <v>-0.54715999999999998</v>
      </c>
      <c r="D367" s="1">
        <v>45006</v>
      </c>
      <c r="E367" s="1">
        <v>45006</v>
      </c>
    </row>
    <row r="368" spans="1:5" x14ac:dyDescent="0.35">
      <c r="A368" s="1">
        <v>42186</v>
      </c>
      <c r="B368" t="s">
        <v>25</v>
      </c>
      <c r="C368">
        <v>-0.52002999999999999</v>
      </c>
      <c r="D368" s="1">
        <v>45006</v>
      </c>
      <c r="E368" s="1">
        <v>45006</v>
      </c>
    </row>
    <row r="369" spans="1:5" x14ac:dyDescent="0.35">
      <c r="A369" s="1">
        <v>42217</v>
      </c>
      <c r="B369" t="s">
        <v>25</v>
      </c>
      <c r="C369">
        <v>-0.43826999999999999</v>
      </c>
      <c r="D369" s="1">
        <v>45006</v>
      </c>
      <c r="E369" s="1">
        <v>45006</v>
      </c>
    </row>
    <row r="370" spans="1:5" x14ac:dyDescent="0.35">
      <c r="A370" s="1">
        <v>42248</v>
      </c>
      <c r="B370" t="s">
        <v>25</v>
      </c>
      <c r="C370">
        <v>-0.38378000000000001</v>
      </c>
      <c r="D370" s="1">
        <v>45006</v>
      </c>
      <c r="E370" s="1">
        <v>45006</v>
      </c>
    </row>
    <row r="371" spans="1:5" x14ac:dyDescent="0.35">
      <c r="A371" s="1">
        <v>42278</v>
      </c>
      <c r="B371" t="s">
        <v>25</v>
      </c>
      <c r="C371">
        <v>-0.43186000000000002</v>
      </c>
      <c r="D371" s="1">
        <v>45006</v>
      </c>
      <c r="E371" s="1">
        <v>45006</v>
      </c>
    </row>
    <row r="372" spans="1:5" x14ac:dyDescent="0.35">
      <c r="A372" s="1">
        <v>42309</v>
      </c>
      <c r="B372" t="s">
        <v>25</v>
      </c>
      <c r="C372">
        <v>-0.45717999999999998</v>
      </c>
      <c r="D372" s="1">
        <v>45006</v>
      </c>
      <c r="E372" s="1">
        <v>45006</v>
      </c>
    </row>
    <row r="373" spans="1:5" x14ac:dyDescent="0.35">
      <c r="A373" s="1">
        <v>42339</v>
      </c>
      <c r="B373" t="s">
        <v>25</v>
      </c>
      <c r="C373">
        <v>-0.38425999999999999</v>
      </c>
      <c r="D373" s="1">
        <v>45006</v>
      </c>
      <c r="E373" s="1">
        <v>45006</v>
      </c>
    </row>
    <row r="374" spans="1:5" x14ac:dyDescent="0.35">
      <c r="A374" s="1">
        <v>42370</v>
      </c>
      <c r="B374" t="s">
        <v>25</v>
      </c>
      <c r="C374">
        <v>-0.28455000000000003</v>
      </c>
      <c r="D374" s="1">
        <v>45006</v>
      </c>
      <c r="E374" s="1">
        <v>45006</v>
      </c>
    </row>
    <row r="375" spans="1:5" x14ac:dyDescent="0.35">
      <c r="A375" s="1">
        <v>42401</v>
      </c>
      <c r="B375" t="s">
        <v>25</v>
      </c>
      <c r="C375">
        <v>-0.26135999999999998</v>
      </c>
      <c r="D375" s="1">
        <v>45006</v>
      </c>
      <c r="E375" s="1">
        <v>45006</v>
      </c>
    </row>
    <row r="376" spans="1:5" x14ac:dyDescent="0.35">
      <c r="A376" s="1">
        <v>42430</v>
      </c>
      <c r="B376" t="s">
        <v>25</v>
      </c>
      <c r="C376">
        <v>-0.33694000000000002</v>
      </c>
      <c r="D376" s="1">
        <v>45006</v>
      </c>
      <c r="E376" s="1">
        <v>45006</v>
      </c>
    </row>
    <row r="377" spans="1:5" x14ac:dyDescent="0.35">
      <c r="A377" s="1">
        <v>42461</v>
      </c>
      <c r="B377" t="s">
        <v>25</v>
      </c>
      <c r="C377">
        <v>-0.37941000000000003</v>
      </c>
      <c r="D377" s="1">
        <v>45006</v>
      </c>
      <c r="E377" s="1">
        <v>45006</v>
      </c>
    </row>
    <row r="378" spans="1:5" x14ac:dyDescent="0.35">
      <c r="A378" s="1">
        <v>42491</v>
      </c>
      <c r="B378" t="s">
        <v>25</v>
      </c>
      <c r="C378">
        <v>-0.37190000000000001</v>
      </c>
      <c r="D378" s="1">
        <v>45006</v>
      </c>
      <c r="E378" s="1">
        <v>45006</v>
      </c>
    </row>
    <row r="379" spans="1:5" x14ac:dyDescent="0.35">
      <c r="A379" s="1">
        <v>42522</v>
      </c>
      <c r="B379" t="s">
        <v>25</v>
      </c>
      <c r="C379">
        <v>-0.34576000000000001</v>
      </c>
      <c r="D379" s="1">
        <v>45006</v>
      </c>
      <c r="E379" s="1">
        <v>45006</v>
      </c>
    </row>
    <row r="380" spans="1:5" x14ac:dyDescent="0.35">
      <c r="A380" s="1">
        <v>42552</v>
      </c>
      <c r="B380" t="s">
        <v>25</v>
      </c>
      <c r="C380">
        <v>-0.34371000000000002</v>
      </c>
      <c r="D380" s="1">
        <v>45006</v>
      </c>
      <c r="E380" s="1">
        <v>45006</v>
      </c>
    </row>
    <row r="381" spans="1:5" x14ac:dyDescent="0.35">
      <c r="A381" s="1">
        <v>42583</v>
      </c>
      <c r="B381" t="s">
        <v>25</v>
      </c>
      <c r="C381">
        <v>-0.36229</v>
      </c>
      <c r="D381" s="1">
        <v>45006</v>
      </c>
      <c r="E381" s="1">
        <v>45006</v>
      </c>
    </row>
    <row r="382" spans="1:5" x14ac:dyDescent="0.35">
      <c r="A382" s="1">
        <v>42614</v>
      </c>
      <c r="B382" t="s">
        <v>25</v>
      </c>
      <c r="C382">
        <v>-0.34097</v>
      </c>
      <c r="D382" s="1">
        <v>45006</v>
      </c>
      <c r="E382" s="1">
        <v>45006</v>
      </c>
    </row>
    <row r="383" spans="1:5" x14ac:dyDescent="0.35">
      <c r="A383" s="1">
        <v>42644</v>
      </c>
      <c r="B383" t="s">
        <v>25</v>
      </c>
      <c r="C383">
        <v>-0.35760999999999998</v>
      </c>
      <c r="D383" s="1">
        <v>45006</v>
      </c>
      <c r="E383" s="1">
        <v>45006</v>
      </c>
    </row>
    <row r="384" spans="1:5" x14ac:dyDescent="0.35">
      <c r="A384" s="1">
        <v>42675</v>
      </c>
      <c r="B384" t="s">
        <v>25</v>
      </c>
      <c r="C384">
        <v>-0.41660000000000003</v>
      </c>
      <c r="D384" s="1">
        <v>45006</v>
      </c>
      <c r="E384" s="1">
        <v>45006</v>
      </c>
    </row>
    <row r="385" spans="1:5" x14ac:dyDescent="0.35">
      <c r="A385" s="1">
        <v>42705</v>
      </c>
      <c r="B385" t="s">
        <v>25</v>
      </c>
      <c r="C385">
        <v>-0.47345999999999999</v>
      </c>
      <c r="D385" s="1">
        <v>45006</v>
      </c>
      <c r="E385" s="1">
        <v>45006</v>
      </c>
    </row>
    <row r="386" spans="1:5" x14ac:dyDescent="0.35">
      <c r="A386" s="1">
        <v>42736</v>
      </c>
      <c r="B386" t="s">
        <v>25</v>
      </c>
      <c r="C386">
        <v>-0.50068999999999997</v>
      </c>
      <c r="D386" s="1">
        <v>45006</v>
      </c>
      <c r="E386" s="1">
        <v>45006</v>
      </c>
    </row>
    <row r="387" spans="1:5" x14ac:dyDescent="0.35">
      <c r="A387" s="1">
        <v>42767</v>
      </c>
      <c r="B387" t="s">
        <v>25</v>
      </c>
      <c r="C387">
        <v>-0.50814000000000004</v>
      </c>
      <c r="D387" s="1">
        <v>45006</v>
      </c>
      <c r="E387" s="1">
        <v>45006</v>
      </c>
    </row>
    <row r="388" spans="1:5" x14ac:dyDescent="0.35">
      <c r="A388" s="1">
        <v>42795</v>
      </c>
      <c r="B388" t="s">
        <v>25</v>
      </c>
      <c r="C388">
        <v>-0.49723000000000001</v>
      </c>
      <c r="D388" s="1">
        <v>45006</v>
      </c>
      <c r="E388" s="1">
        <v>45006</v>
      </c>
    </row>
    <row r="389" spans="1:5" x14ac:dyDescent="0.35">
      <c r="A389" s="1">
        <v>42826</v>
      </c>
      <c r="B389" t="s">
        <v>25</v>
      </c>
      <c r="C389">
        <v>-0.50312000000000001</v>
      </c>
      <c r="D389" s="1">
        <v>45006</v>
      </c>
      <c r="E389" s="1">
        <v>45006</v>
      </c>
    </row>
    <row r="390" spans="1:5" x14ac:dyDescent="0.35">
      <c r="A390" s="1">
        <v>42856</v>
      </c>
      <c r="B390" t="s">
        <v>25</v>
      </c>
      <c r="C390">
        <v>-0.53656999999999999</v>
      </c>
      <c r="D390" s="1">
        <v>45006</v>
      </c>
      <c r="E390" s="1">
        <v>45006</v>
      </c>
    </row>
    <row r="391" spans="1:5" x14ac:dyDescent="0.35">
      <c r="A391" s="1">
        <v>42887</v>
      </c>
      <c r="B391" t="s">
        <v>25</v>
      </c>
      <c r="C391">
        <v>-0.57474999999999998</v>
      </c>
      <c r="D391" s="1">
        <v>45006</v>
      </c>
      <c r="E391" s="1">
        <v>45006</v>
      </c>
    </row>
    <row r="392" spans="1:5" x14ac:dyDescent="0.35">
      <c r="A392" s="1">
        <v>42917</v>
      </c>
      <c r="B392" t="s">
        <v>25</v>
      </c>
      <c r="C392">
        <v>-0.59733999999999998</v>
      </c>
      <c r="D392" s="1">
        <v>45006</v>
      </c>
      <c r="E392" s="1">
        <v>45006</v>
      </c>
    </row>
    <row r="393" spans="1:5" x14ac:dyDescent="0.35">
      <c r="A393" s="1">
        <v>42948</v>
      </c>
      <c r="B393" t="s">
        <v>25</v>
      </c>
      <c r="C393">
        <v>-0.58450000000000002</v>
      </c>
      <c r="D393" s="1">
        <v>45006</v>
      </c>
      <c r="E393" s="1">
        <v>45006</v>
      </c>
    </row>
    <row r="394" spans="1:5" x14ac:dyDescent="0.35">
      <c r="A394" s="1">
        <v>42979</v>
      </c>
      <c r="B394" t="s">
        <v>25</v>
      </c>
      <c r="C394">
        <v>-0.58084000000000002</v>
      </c>
      <c r="D394" s="1">
        <v>45006</v>
      </c>
      <c r="E394" s="1">
        <v>45006</v>
      </c>
    </row>
    <row r="395" spans="1:5" x14ac:dyDescent="0.35">
      <c r="A395" s="1">
        <v>43009</v>
      </c>
      <c r="B395" t="s">
        <v>25</v>
      </c>
      <c r="C395">
        <v>-0.61680999999999997</v>
      </c>
      <c r="D395" s="1">
        <v>45006</v>
      </c>
      <c r="E395" s="1">
        <v>45006</v>
      </c>
    </row>
    <row r="396" spans="1:5" x14ac:dyDescent="0.35">
      <c r="A396" s="1">
        <v>43040</v>
      </c>
      <c r="B396" t="s">
        <v>25</v>
      </c>
      <c r="C396">
        <v>-0.63488</v>
      </c>
      <c r="D396" s="1">
        <v>45006</v>
      </c>
      <c r="E396" s="1">
        <v>45006</v>
      </c>
    </row>
    <row r="397" spans="1:5" x14ac:dyDescent="0.35">
      <c r="A397" s="1">
        <v>43070</v>
      </c>
      <c r="B397" t="s">
        <v>25</v>
      </c>
      <c r="C397">
        <v>-0.64370000000000005</v>
      </c>
      <c r="D397" s="1">
        <v>45006</v>
      </c>
      <c r="E397" s="1">
        <v>45006</v>
      </c>
    </row>
    <row r="398" spans="1:5" x14ac:dyDescent="0.35">
      <c r="A398" s="1">
        <v>43101</v>
      </c>
      <c r="B398" t="s">
        <v>25</v>
      </c>
      <c r="C398">
        <v>-0.64622000000000002</v>
      </c>
      <c r="D398" s="1">
        <v>45006</v>
      </c>
      <c r="E398" s="1">
        <v>45006</v>
      </c>
    </row>
    <row r="399" spans="1:5" x14ac:dyDescent="0.35">
      <c r="A399" s="1">
        <v>43132</v>
      </c>
      <c r="B399" t="s">
        <v>25</v>
      </c>
      <c r="C399">
        <v>-0.59565000000000001</v>
      </c>
      <c r="D399" s="1">
        <v>45006</v>
      </c>
      <c r="E399" s="1">
        <v>45006</v>
      </c>
    </row>
    <row r="400" spans="1:5" x14ac:dyDescent="0.35">
      <c r="A400" s="1">
        <v>43160</v>
      </c>
      <c r="B400" t="s">
        <v>25</v>
      </c>
      <c r="C400">
        <v>-0.53422999999999998</v>
      </c>
      <c r="D400" s="1">
        <v>45006</v>
      </c>
      <c r="E400" s="1">
        <v>45006</v>
      </c>
    </row>
    <row r="401" spans="1:5" x14ac:dyDescent="0.35">
      <c r="A401" s="1">
        <v>43191</v>
      </c>
      <c r="B401" t="s">
        <v>25</v>
      </c>
      <c r="C401">
        <v>-0.53505000000000003</v>
      </c>
      <c r="D401" s="1">
        <v>45006</v>
      </c>
      <c r="E401" s="1">
        <v>45006</v>
      </c>
    </row>
    <row r="402" spans="1:5" x14ac:dyDescent="0.35">
      <c r="A402" s="1">
        <v>43221</v>
      </c>
      <c r="B402" t="s">
        <v>25</v>
      </c>
      <c r="C402">
        <v>-0.56889999999999996</v>
      </c>
      <c r="D402" s="1">
        <v>45006</v>
      </c>
      <c r="E402" s="1">
        <v>45006</v>
      </c>
    </row>
    <row r="403" spans="1:5" x14ac:dyDescent="0.35">
      <c r="A403" s="1">
        <v>43252</v>
      </c>
      <c r="B403" t="s">
        <v>25</v>
      </c>
      <c r="C403">
        <v>-0.55474999999999997</v>
      </c>
      <c r="D403" s="1">
        <v>45006</v>
      </c>
      <c r="E403" s="1">
        <v>45006</v>
      </c>
    </row>
    <row r="404" spans="1:5" x14ac:dyDescent="0.35">
      <c r="A404" s="1">
        <v>43282</v>
      </c>
      <c r="B404" t="s">
        <v>25</v>
      </c>
      <c r="C404">
        <v>-0.55581000000000003</v>
      </c>
      <c r="D404" s="1">
        <v>45006</v>
      </c>
      <c r="E404" s="1">
        <v>45006</v>
      </c>
    </row>
    <row r="405" spans="1:5" x14ac:dyDescent="0.35">
      <c r="A405" s="1">
        <v>43313</v>
      </c>
      <c r="B405" t="s">
        <v>25</v>
      </c>
      <c r="C405">
        <v>-0.59557000000000004</v>
      </c>
      <c r="D405" s="1">
        <v>45006</v>
      </c>
      <c r="E405" s="1">
        <v>45006</v>
      </c>
    </row>
    <row r="406" spans="1:5" x14ac:dyDescent="0.35">
      <c r="A406" s="1">
        <v>43344</v>
      </c>
      <c r="B406" t="s">
        <v>25</v>
      </c>
      <c r="C406">
        <v>-0.60904000000000003</v>
      </c>
      <c r="D406" s="1">
        <v>45006</v>
      </c>
      <c r="E406" s="1">
        <v>45006</v>
      </c>
    </row>
    <row r="407" spans="1:5" x14ac:dyDescent="0.35">
      <c r="A407" s="1">
        <v>43374</v>
      </c>
      <c r="B407" t="s">
        <v>25</v>
      </c>
      <c r="C407">
        <v>-0.57804999999999995</v>
      </c>
      <c r="D407" s="1">
        <v>45006</v>
      </c>
      <c r="E407" s="1">
        <v>45006</v>
      </c>
    </row>
    <row r="408" spans="1:5" x14ac:dyDescent="0.35">
      <c r="A408" s="1">
        <v>43405</v>
      </c>
      <c r="B408" t="s">
        <v>25</v>
      </c>
      <c r="C408">
        <v>-0.50031000000000003</v>
      </c>
      <c r="D408" s="1">
        <v>45006</v>
      </c>
      <c r="E408" s="1">
        <v>45006</v>
      </c>
    </row>
    <row r="409" spans="1:5" x14ac:dyDescent="0.35">
      <c r="A409" s="1">
        <v>43435</v>
      </c>
      <c r="B409" t="s">
        <v>25</v>
      </c>
      <c r="C409">
        <v>-0.41747000000000001</v>
      </c>
      <c r="D409" s="1">
        <v>45006</v>
      </c>
      <c r="E409" s="1">
        <v>45006</v>
      </c>
    </row>
    <row r="410" spans="1:5" x14ac:dyDescent="0.35">
      <c r="A410" s="1">
        <v>43466</v>
      </c>
      <c r="B410" t="s">
        <v>25</v>
      </c>
      <c r="C410">
        <v>-0.45605000000000001</v>
      </c>
      <c r="D410" s="1">
        <v>45006</v>
      </c>
      <c r="E410" s="1">
        <v>45006</v>
      </c>
    </row>
    <row r="411" spans="1:5" x14ac:dyDescent="0.35">
      <c r="A411" s="1">
        <v>43497</v>
      </c>
      <c r="B411" t="s">
        <v>25</v>
      </c>
      <c r="C411">
        <v>-0.54895000000000005</v>
      </c>
      <c r="D411" s="1">
        <v>45006</v>
      </c>
      <c r="E411" s="1">
        <v>45006</v>
      </c>
    </row>
    <row r="412" spans="1:5" x14ac:dyDescent="0.35">
      <c r="A412" s="1">
        <v>43525</v>
      </c>
      <c r="B412" t="s">
        <v>25</v>
      </c>
      <c r="C412">
        <v>-0.59501999999999999</v>
      </c>
      <c r="D412" s="1">
        <v>45006</v>
      </c>
      <c r="E412" s="1">
        <v>45006</v>
      </c>
    </row>
    <row r="413" spans="1:5" x14ac:dyDescent="0.35">
      <c r="A413" s="1">
        <v>43556</v>
      </c>
      <c r="B413" t="s">
        <v>25</v>
      </c>
      <c r="C413">
        <v>-0.61056999999999995</v>
      </c>
      <c r="D413" s="1">
        <v>45006</v>
      </c>
      <c r="E413" s="1">
        <v>45006</v>
      </c>
    </row>
    <row r="414" spans="1:5" x14ac:dyDescent="0.35">
      <c r="A414" s="1">
        <v>43586</v>
      </c>
      <c r="B414" t="s">
        <v>25</v>
      </c>
      <c r="C414">
        <v>-0.59213000000000005</v>
      </c>
      <c r="D414" s="1">
        <v>45006</v>
      </c>
      <c r="E414" s="1">
        <v>45006</v>
      </c>
    </row>
    <row r="415" spans="1:5" x14ac:dyDescent="0.35">
      <c r="A415" s="1">
        <v>43617</v>
      </c>
      <c r="B415" t="s">
        <v>25</v>
      </c>
      <c r="C415">
        <v>-0.56620000000000004</v>
      </c>
      <c r="D415" s="1">
        <v>45006</v>
      </c>
      <c r="E415" s="1">
        <v>45006</v>
      </c>
    </row>
    <row r="416" spans="1:5" x14ac:dyDescent="0.35">
      <c r="A416" s="1">
        <v>43647</v>
      </c>
      <c r="B416" t="s">
        <v>25</v>
      </c>
      <c r="C416">
        <v>-0.57060999999999995</v>
      </c>
      <c r="D416" s="1">
        <v>45006</v>
      </c>
      <c r="E416" s="1">
        <v>45006</v>
      </c>
    </row>
    <row r="417" spans="1:5" x14ac:dyDescent="0.35">
      <c r="A417" s="1">
        <v>43678</v>
      </c>
      <c r="B417" t="s">
        <v>25</v>
      </c>
      <c r="C417">
        <v>-0.53856999999999999</v>
      </c>
      <c r="D417" s="1">
        <v>45006</v>
      </c>
      <c r="E417" s="1">
        <v>45006</v>
      </c>
    </row>
    <row r="418" spans="1:5" x14ac:dyDescent="0.35">
      <c r="A418" s="1">
        <v>43709</v>
      </c>
      <c r="B418" t="s">
        <v>25</v>
      </c>
      <c r="C418">
        <v>-0.50358000000000003</v>
      </c>
      <c r="D418" s="1">
        <v>45006</v>
      </c>
      <c r="E418" s="1">
        <v>45006</v>
      </c>
    </row>
    <row r="419" spans="1:5" x14ac:dyDescent="0.35">
      <c r="A419" s="1">
        <v>43739</v>
      </c>
      <c r="B419" t="s">
        <v>25</v>
      </c>
      <c r="C419">
        <v>-0.51541000000000003</v>
      </c>
      <c r="D419" s="1">
        <v>45006</v>
      </c>
      <c r="E419" s="1">
        <v>45006</v>
      </c>
    </row>
    <row r="420" spans="1:5" x14ac:dyDescent="0.35">
      <c r="A420" s="1">
        <v>43770</v>
      </c>
      <c r="B420" t="s">
        <v>25</v>
      </c>
      <c r="C420">
        <v>-0.56040000000000001</v>
      </c>
      <c r="D420" s="1">
        <v>45006</v>
      </c>
      <c r="E420" s="1">
        <v>45006</v>
      </c>
    </row>
    <row r="421" spans="1:5" x14ac:dyDescent="0.35">
      <c r="A421" s="1">
        <v>43800</v>
      </c>
      <c r="B421" t="s">
        <v>25</v>
      </c>
      <c r="C421">
        <v>-0.55437000000000003</v>
      </c>
      <c r="D421" s="1">
        <v>45006</v>
      </c>
      <c r="E421" s="1">
        <v>45006</v>
      </c>
    </row>
    <row r="422" spans="1:5" x14ac:dyDescent="0.35">
      <c r="A422" s="1">
        <v>43831</v>
      </c>
      <c r="B422" t="s">
        <v>25</v>
      </c>
      <c r="C422">
        <v>-0.60804000000000002</v>
      </c>
      <c r="D422" s="1">
        <v>45006</v>
      </c>
      <c r="E422" s="1">
        <v>45006</v>
      </c>
    </row>
    <row r="423" spans="1:5" x14ac:dyDescent="0.35">
      <c r="A423" s="1">
        <v>43862</v>
      </c>
      <c r="B423" t="s">
        <v>25</v>
      </c>
      <c r="C423">
        <v>-0.46933000000000002</v>
      </c>
      <c r="D423" s="1">
        <v>45006</v>
      </c>
      <c r="E423" s="1">
        <v>45006</v>
      </c>
    </row>
    <row r="424" spans="1:5" x14ac:dyDescent="0.35">
      <c r="A424" s="1">
        <v>43891</v>
      </c>
      <c r="B424" t="s">
        <v>25</v>
      </c>
      <c r="C424">
        <v>0.11119</v>
      </c>
      <c r="D424" s="1">
        <v>45006</v>
      </c>
      <c r="E424" s="1">
        <v>45006</v>
      </c>
    </row>
    <row r="425" spans="1:5" x14ac:dyDescent="0.35">
      <c r="A425" s="1">
        <v>43922</v>
      </c>
      <c r="B425" t="s">
        <v>25</v>
      </c>
      <c r="C425">
        <v>0.29910999999999999</v>
      </c>
      <c r="D425" s="1">
        <v>45006</v>
      </c>
      <c r="E425" s="1">
        <v>45006</v>
      </c>
    </row>
    <row r="426" spans="1:5" x14ac:dyDescent="0.35">
      <c r="A426" s="1">
        <v>43952</v>
      </c>
      <c r="B426" t="s">
        <v>25</v>
      </c>
      <c r="C426">
        <v>-6.028E-2</v>
      </c>
      <c r="D426" s="1">
        <v>45006</v>
      </c>
      <c r="E426" s="1">
        <v>45006</v>
      </c>
    </row>
    <row r="427" spans="1:5" x14ac:dyDescent="0.35">
      <c r="A427" s="1">
        <v>43983</v>
      </c>
      <c r="B427" t="s">
        <v>25</v>
      </c>
      <c r="C427">
        <v>-0.31</v>
      </c>
      <c r="D427" s="1">
        <v>45006</v>
      </c>
      <c r="E427" s="1">
        <v>45006</v>
      </c>
    </row>
    <row r="428" spans="1:5" x14ac:dyDescent="0.35">
      <c r="A428" s="1">
        <v>44013</v>
      </c>
      <c r="B428" t="s">
        <v>25</v>
      </c>
      <c r="C428">
        <v>-0.41625000000000001</v>
      </c>
      <c r="D428" s="1">
        <v>45006</v>
      </c>
      <c r="E428" s="1">
        <v>45006</v>
      </c>
    </row>
    <row r="429" spans="1:5" x14ac:dyDescent="0.35">
      <c r="A429" s="1">
        <v>44044</v>
      </c>
      <c r="B429" t="s">
        <v>25</v>
      </c>
      <c r="C429">
        <v>-0.48287000000000002</v>
      </c>
      <c r="D429" s="1">
        <v>45006</v>
      </c>
      <c r="E429" s="1">
        <v>45006</v>
      </c>
    </row>
    <row r="430" spans="1:5" x14ac:dyDescent="0.35">
      <c r="A430" s="1">
        <v>44075</v>
      </c>
      <c r="B430" t="s">
        <v>25</v>
      </c>
      <c r="C430">
        <v>-0.47470000000000001</v>
      </c>
      <c r="D430" s="1">
        <v>45006</v>
      </c>
      <c r="E430" s="1">
        <v>45006</v>
      </c>
    </row>
    <row r="431" spans="1:5" x14ac:dyDescent="0.35">
      <c r="A431" s="1">
        <v>44105</v>
      </c>
      <c r="B431" t="s">
        <v>25</v>
      </c>
      <c r="C431">
        <v>-0.46250999999999998</v>
      </c>
      <c r="D431" s="1">
        <v>45006</v>
      </c>
      <c r="E431" s="1">
        <v>45006</v>
      </c>
    </row>
    <row r="432" spans="1:5" x14ac:dyDescent="0.35">
      <c r="A432" s="1">
        <v>44136</v>
      </c>
      <c r="B432" t="s">
        <v>25</v>
      </c>
      <c r="C432">
        <v>-0.51692000000000005</v>
      </c>
      <c r="D432" s="1">
        <v>45006</v>
      </c>
      <c r="E432" s="1">
        <v>45006</v>
      </c>
    </row>
    <row r="433" spans="1:5" x14ac:dyDescent="0.35">
      <c r="A433" s="1">
        <v>44166</v>
      </c>
      <c r="B433" t="s">
        <v>25</v>
      </c>
      <c r="C433">
        <v>-0.58226999999999995</v>
      </c>
      <c r="D433" s="1">
        <v>45006</v>
      </c>
      <c r="E433" s="1">
        <v>45006</v>
      </c>
    </row>
    <row r="434" spans="1:5" x14ac:dyDescent="0.35">
      <c r="A434" s="1">
        <v>44197</v>
      </c>
      <c r="B434" t="s">
        <v>25</v>
      </c>
      <c r="C434">
        <v>-0.61231999999999998</v>
      </c>
      <c r="D434" s="1">
        <v>45006</v>
      </c>
      <c r="E434" s="1">
        <v>45006</v>
      </c>
    </row>
    <row r="435" spans="1:5" x14ac:dyDescent="0.35">
      <c r="A435" s="1">
        <v>44228</v>
      </c>
      <c r="B435" t="s">
        <v>25</v>
      </c>
      <c r="C435">
        <v>-0.62668999999999997</v>
      </c>
      <c r="D435" s="1">
        <v>45006</v>
      </c>
      <c r="E435" s="1">
        <v>45006</v>
      </c>
    </row>
    <row r="436" spans="1:5" x14ac:dyDescent="0.35">
      <c r="A436" s="1">
        <v>44256</v>
      </c>
      <c r="B436" t="s">
        <v>25</v>
      </c>
      <c r="C436">
        <v>-0.65283999999999998</v>
      </c>
      <c r="D436" s="1">
        <v>45006</v>
      </c>
      <c r="E436" s="1">
        <v>45006</v>
      </c>
    </row>
    <row r="437" spans="1:5" x14ac:dyDescent="0.35">
      <c r="A437" s="1">
        <v>44287</v>
      </c>
      <c r="B437" t="s">
        <v>25</v>
      </c>
      <c r="C437">
        <v>-0.69062999999999997</v>
      </c>
      <c r="D437" s="1">
        <v>45006</v>
      </c>
      <c r="E437" s="1">
        <v>45006</v>
      </c>
    </row>
    <row r="438" spans="1:5" x14ac:dyDescent="0.35">
      <c r="A438" s="1">
        <v>44317</v>
      </c>
      <c r="B438" t="s">
        <v>25</v>
      </c>
      <c r="C438">
        <v>-0.70942000000000005</v>
      </c>
      <c r="D438" s="1">
        <v>45006</v>
      </c>
      <c r="E438" s="1">
        <v>45006</v>
      </c>
    </row>
    <row r="439" spans="1:5" x14ac:dyDescent="0.35">
      <c r="A439" s="1">
        <v>44348</v>
      </c>
      <c r="B439" t="s">
        <v>25</v>
      </c>
      <c r="C439">
        <v>-0.71079999999999999</v>
      </c>
      <c r="D439" s="1">
        <v>45006</v>
      </c>
      <c r="E439" s="1">
        <v>45006</v>
      </c>
    </row>
    <row r="440" spans="1:5" x14ac:dyDescent="0.35">
      <c r="A440" s="1">
        <v>44378</v>
      </c>
      <c r="B440" t="s">
        <v>25</v>
      </c>
      <c r="C440">
        <v>-0.68239000000000005</v>
      </c>
      <c r="D440" s="1">
        <v>45006</v>
      </c>
      <c r="E440" s="1">
        <v>45006</v>
      </c>
    </row>
    <row r="441" spans="1:5" x14ac:dyDescent="0.35">
      <c r="A441" s="1">
        <v>44409</v>
      </c>
      <c r="B441" t="s">
        <v>25</v>
      </c>
      <c r="C441">
        <v>-0.65671999999999997</v>
      </c>
      <c r="D441" s="1">
        <v>45006</v>
      </c>
      <c r="E441" s="1">
        <v>45006</v>
      </c>
    </row>
    <row r="442" spans="1:5" x14ac:dyDescent="0.35">
      <c r="A442" s="1">
        <v>44440</v>
      </c>
      <c r="B442" t="s">
        <v>25</v>
      </c>
      <c r="C442">
        <v>-0.66188000000000002</v>
      </c>
      <c r="D442" s="1">
        <v>45006</v>
      </c>
      <c r="E442" s="1">
        <v>45006</v>
      </c>
    </row>
    <row r="443" spans="1:5" x14ac:dyDescent="0.35">
      <c r="A443" s="1">
        <v>44470</v>
      </c>
      <c r="B443" t="s">
        <v>25</v>
      </c>
      <c r="C443">
        <v>-0.66400000000000003</v>
      </c>
      <c r="D443" s="1">
        <v>45006</v>
      </c>
      <c r="E443" s="1">
        <v>45006</v>
      </c>
    </row>
    <row r="444" spans="1:5" x14ac:dyDescent="0.35">
      <c r="A444" s="1">
        <v>44501</v>
      </c>
      <c r="B444" t="s">
        <v>25</v>
      </c>
      <c r="C444">
        <v>-0.60428000000000004</v>
      </c>
      <c r="D444" s="1">
        <v>45006</v>
      </c>
      <c r="E444" s="1">
        <v>45006</v>
      </c>
    </row>
    <row r="445" spans="1:5" x14ac:dyDescent="0.35">
      <c r="A445" s="1">
        <v>44531</v>
      </c>
      <c r="B445" t="s">
        <v>25</v>
      </c>
      <c r="C445">
        <v>-0.56474000000000002</v>
      </c>
      <c r="D445" s="1">
        <v>45006</v>
      </c>
      <c r="E445" s="1">
        <v>45006</v>
      </c>
    </row>
    <row r="446" spans="1:5" x14ac:dyDescent="0.35">
      <c r="A446" s="1">
        <v>44562</v>
      </c>
      <c r="B446" t="s">
        <v>25</v>
      </c>
      <c r="C446">
        <v>-0.56744000000000006</v>
      </c>
      <c r="D446" s="1">
        <v>45006</v>
      </c>
      <c r="E446" s="1">
        <v>45006</v>
      </c>
    </row>
    <row r="447" spans="1:5" x14ac:dyDescent="0.35">
      <c r="A447" s="1">
        <v>44593</v>
      </c>
      <c r="B447" t="s">
        <v>25</v>
      </c>
      <c r="C447">
        <v>-0.49206</v>
      </c>
      <c r="D447" s="1">
        <v>45006</v>
      </c>
      <c r="E447" s="1">
        <v>45006</v>
      </c>
    </row>
    <row r="448" spans="1:5" x14ac:dyDescent="0.35">
      <c r="A448" s="1">
        <v>44621</v>
      </c>
      <c r="B448" t="s">
        <v>25</v>
      </c>
      <c r="C448">
        <v>-0.40222999999999998</v>
      </c>
      <c r="D448" s="1">
        <v>45006</v>
      </c>
      <c r="E448" s="1">
        <v>45006</v>
      </c>
    </row>
    <row r="449" spans="1:5" x14ac:dyDescent="0.35">
      <c r="A449" s="1">
        <v>44652</v>
      </c>
      <c r="B449" t="s">
        <v>25</v>
      </c>
      <c r="C449">
        <v>-0.36703000000000002</v>
      </c>
      <c r="D449" s="1">
        <v>45006</v>
      </c>
      <c r="E449" s="1">
        <v>45006</v>
      </c>
    </row>
    <row r="450" spans="1:5" x14ac:dyDescent="0.35">
      <c r="A450" s="1">
        <v>44682</v>
      </c>
      <c r="B450" t="s">
        <v>25</v>
      </c>
      <c r="C450">
        <v>-0.29194999999999999</v>
      </c>
      <c r="D450" s="1">
        <v>45006</v>
      </c>
      <c r="E450" s="1">
        <v>45006</v>
      </c>
    </row>
    <row r="451" spans="1:5" x14ac:dyDescent="0.35">
      <c r="A451" s="1">
        <v>44713</v>
      </c>
      <c r="B451" t="s">
        <v>25</v>
      </c>
      <c r="C451">
        <v>-0.21132999999999999</v>
      </c>
      <c r="D451" s="1">
        <v>45006</v>
      </c>
      <c r="E451" s="1">
        <v>45006</v>
      </c>
    </row>
    <row r="452" spans="1:5" x14ac:dyDescent="0.35">
      <c r="A452" s="1">
        <v>44743</v>
      </c>
      <c r="B452" t="s">
        <v>25</v>
      </c>
      <c r="C452">
        <v>-0.20926</v>
      </c>
      <c r="D452" s="1">
        <v>45006</v>
      </c>
      <c r="E452" s="1">
        <v>45006</v>
      </c>
    </row>
    <row r="453" spans="1:5" x14ac:dyDescent="0.35">
      <c r="A453" s="1">
        <v>44774</v>
      </c>
      <c r="B453" t="s">
        <v>25</v>
      </c>
      <c r="C453">
        <v>-0.25195000000000001</v>
      </c>
      <c r="D453" s="1">
        <v>45006</v>
      </c>
      <c r="E453" s="1">
        <v>45006</v>
      </c>
    </row>
    <row r="454" spans="1:5" x14ac:dyDescent="0.35">
      <c r="A454" s="1">
        <v>44805</v>
      </c>
      <c r="B454" t="s">
        <v>25</v>
      </c>
      <c r="C454">
        <v>-0.16449</v>
      </c>
      <c r="D454" s="1">
        <v>45006</v>
      </c>
      <c r="E454" s="1">
        <v>45006</v>
      </c>
    </row>
    <row r="455" spans="1:5" x14ac:dyDescent="0.35">
      <c r="A455" s="1">
        <v>44835</v>
      </c>
      <c r="B455" t="s">
        <v>25</v>
      </c>
      <c r="C455">
        <v>-0.12767000000000001</v>
      </c>
      <c r="D455" s="1">
        <v>45006</v>
      </c>
      <c r="E455" s="1">
        <v>45006</v>
      </c>
    </row>
    <row r="456" spans="1:5" x14ac:dyDescent="0.35">
      <c r="A456" s="1">
        <v>44866</v>
      </c>
      <c r="B456" t="s">
        <v>25</v>
      </c>
      <c r="C456">
        <v>-0.19144</v>
      </c>
      <c r="D456" s="1">
        <v>45006</v>
      </c>
      <c r="E456" s="1">
        <v>45006</v>
      </c>
    </row>
    <row r="457" spans="1:5" x14ac:dyDescent="0.35">
      <c r="A457" s="1">
        <v>44896</v>
      </c>
      <c r="B457" t="s">
        <v>25</v>
      </c>
      <c r="C457">
        <v>-0.23371</v>
      </c>
      <c r="D457" s="1">
        <v>45006</v>
      </c>
      <c r="E457" s="1">
        <v>45006</v>
      </c>
    </row>
  </sheetData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457"/>
  <sheetViews>
    <sheetView workbookViewId="0"/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31048</v>
      </c>
      <c r="B2" t="s">
        <v>26</v>
      </c>
      <c r="C2">
        <v>-0.24525951923593201</v>
      </c>
      <c r="D2" s="1">
        <v>45006</v>
      </c>
      <c r="E2" s="1">
        <v>45006</v>
      </c>
    </row>
    <row r="3" spans="1:5" x14ac:dyDescent="0.35">
      <c r="A3" s="1">
        <v>31079</v>
      </c>
      <c r="B3" t="s">
        <v>26</v>
      </c>
      <c r="C3">
        <v>-2.6831115521977599E-2</v>
      </c>
      <c r="D3" s="1">
        <v>45006</v>
      </c>
      <c r="E3" s="1">
        <v>45006</v>
      </c>
    </row>
    <row r="4" spans="1:5" x14ac:dyDescent="0.35">
      <c r="A4" s="1">
        <v>31107</v>
      </c>
      <c r="B4" t="s">
        <v>26</v>
      </c>
      <c r="C4">
        <v>0.31823304455481499</v>
      </c>
      <c r="D4" s="1">
        <v>45006</v>
      </c>
      <c r="E4" s="1">
        <v>45006</v>
      </c>
    </row>
    <row r="5" spans="1:5" x14ac:dyDescent="0.35">
      <c r="A5" s="1">
        <v>31138</v>
      </c>
      <c r="B5" t="s">
        <v>26</v>
      </c>
      <c r="C5">
        <v>-0.235347395608972</v>
      </c>
      <c r="D5" s="1">
        <v>45006</v>
      </c>
      <c r="E5" s="1">
        <v>45006</v>
      </c>
    </row>
    <row r="6" spans="1:5" x14ac:dyDescent="0.35">
      <c r="A6" s="1">
        <v>31168</v>
      </c>
      <c r="B6" t="s">
        <v>26</v>
      </c>
      <c r="C6">
        <v>0.13107200367365701</v>
      </c>
      <c r="D6" s="1">
        <v>45006</v>
      </c>
      <c r="E6" s="1">
        <v>45006</v>
      </c>
    </row>
    <row r="7" spans="1:5" x14ac:dyDescent="0.35">
      <c r="A7" s="1">
        <v>31199</v>
      </c>
      <c r="B7" t="s">
        <v>26</v>
      </c>
      <c r="C7">
        <v>-0.59781495261544004</v>
      </c>
      <c r="D7" s="1">
        <v>45006</v>
      </c>
      <c r="E7" s="1">
        <v>45006</v>
      </c>
    </row>
    <row r="8" spans="1:5" x14ac:dyDescent="0.35">
      <c r="A8" s="1">
        <v>31229</v>
      </c>
      <c r="B8" t="s">
        <v>26</v>
      </c>
      <c r="C8">
        <v>-0.24899068892578599</v>
      </c>
      <c r="D8" s="1">
        <v>45006</v>
      </c>
      <c r="E8" s="1">
        <v>45006</v>
      </c>
    </row>
    <row r="9" spans="1:5" x14ac:dyDescent="0.35">
      <c r="A9" s="1">
        <v>31260</v>
      </c>
      <c r="B9" t="s">
        <v>26</v>
      </c>
      <c r="C9">
        <v>0.503599110544516</v>
      </c>
      <c r="D9" s="1">
        <v>45006</v>
      </c>
      <c r="E9" s="1">
        <v>45006</v>
      </c>
    </row>
    <row r="10" spans="1:5" x14ac:dyDescent="0.35">
      <c r="A10" s="1">
        <v>31291</v>
      </c>
      <c r="B10" t="s">
        <v>26</v>
      </c>
      <c r="C10">
        <v>0.144070399062004</v>
      </c>
      <c r="D10" s="1">
        <v>45006</v>
      </c>
      <c r="E10" s="1">
        <v>45006</v>
      </c>
    </row>
    <row r="11" spans="1:5" x14ac:dyDescent="0.35">
      <c r="A11" s="1">
        <v>31321</v>
      </c>
      <c r="B11" t="s">
        <v>26</v>
      </c>
      <c r="C11">
        <v>-0.36259477169626603</v>
      </c>
      <c r="D11" s="1">
        <v>45006</v>
      </c>
      <c r="E11" s="1">
        <v>45006</v>
      </c>
    </row>
    <row r="12" spans="1:5" x14ac:dyDescent="0.35">
      <c r="A12" s="1">
        <v>31352</v>
      </c>
      <c r="B12" t="s">
        <v>26</v>
      </c>
      <c r="C12">
        <v>0.21508412979059299</v>
      </c>
      <c r="D12" s="1">
        <v>45006</v>
      </c>
      <c r="E12" s="1">
        <v>45006</v>
      </c>
    </row>
    <row r="13" spans="1:5" x14ac:dyDescent="0.35">
      <c r="A13" s="1">
        <v>31382</v>
      </c>
      <c r="B13" t="s">
        <v>26</v>
      </c>
      <c r="C13">
        <v>0.27041470873062801</v>
      </c>
      <c r="D13" s="1">
        <v>45006</v>
      </c>
      <c r="E13" s="1">
        <v>45006</v>
      </c>
    </row>
    <row r="14" spans="1:5" x14ac:dyDescent="0.35">
      <c r="A14" s="1">
        <v>31413</v>
      </c>
      <c r="B14" t="s">
        <v>26</v>
      </c>
      <c r="C14">
        <v>0.59502423194112997</v>
      </c>
      <c r="D14" s="1">
        <v>45006</v>
      </c>
      <c r="E14" s="1">
        <v>45006</v>
      </c>
    </row>
    <row r="15" spans="1:5" x14ac:dyDescent="0.35">
      <c r="A15" s="1">
        <v>31444</v>
      </c>
      <c r="B15" t="s">
        <v>26</v>
      </c>
      <c r="C15">
        <v>-0.83812685475807502</v>
      </c>
      <c r="D15" s="1">
        <v>45006</v>
      </c>
      <c r="E15" s="1">
        <v>45006</v>
      </c>
    </row>
    <row r="16" spans="1:5" x14ac:dyDescent="0.35">
      <c r="A16" s="1">
        <v>31472</v>
      </c>
      <c r="B16" t="s">
        <v>26</v>
      </c>
      <c r="C16">
        <v>-0.72637239220426697</v>
      </c>
      <c r="D16" s="1">
        <v>45006</v>
      </c>
      <c r="E16" s="1">
        <v>45006</v>
      </c>
    </row>
    <row r="17" spans="1:5" x14ac:dyDescent="0.35">
      <c r="A17" s="1">
        <v>31503</v>
      </c>
      <c r="B17" t="s">
        <v>26</v>
      </c>
      <c r="C17">
        <v>0.24876155053185101</v>
      </c>
      <c r="D17" s="1">
        <v>45006</v>
      </c>
      <c r="E17" s="1">
        <v>45006</v>
      </c>
    </row>
    <row r="18" spans="1:5" x14ac:dyDescent="0.35">
      <c r="A18" s="1">
        <v>31533</v>
      </c>
      <c r="B18" t="s">
        <v>26</v>
      </c>
      <c r="C18">
        <v>-0.25027744165070798</v>
      </c>
      <c r="D18" s="1">
        <v>45006</v>
      </c>
      <c r="E18" s="1">
        <v>45006</v>
      </c>
    </row>
    <row r="19" spans="1:5" x14ac:dyDescent="0.35">
      <c r="A19" s="1">
        <v>31564</v>
      </c>
      <c r="B19" t="s">
        <v>26</v>
      </c>
      <c r="C19">
        <v>-0.217161409245928</v>
      </c>
      <c r="D19" s="1">
        <v>45006</v>
      </c>
      <c r="E19" s="1">
        <v>45006</v>
      </c>
    </row>
    <row r="20" spans="1:5" x14ac:dyDescent="0.35">
      <c r="A20" s="1">
        <v>31594</v>
      </c>
      <c r="B20" t="s">
        <v>26</v>
      </c>
      <c r="C20">
        <v>0.182319612210677</v>
      </c>
      <c r="D20" s="1">
        <v>45006</v>
      </c>
      <c r="E20" s="1">
        <v>45006</v>
      </c>
    </row>
    <row r="21" spans="1:5" x14ac:dyDescent="0.35">
      <c r="A21" s="1">
        <v>31625</v>
      </c>
      <c r="B21" t="s">
        <v>26</v>
      </c>
      <c r="C21">
        <v>5.0300431852049597E-2</v>
      </c>
      <c r="D21" s="1">
        <v>45006</v>
      </c>
      <c r="E21" s="1">
        <v>45006</v>
      </c>
    </row>
    <row r="22" spans="1:5" x14ac:dyDescent="0.35">
      <c r="A22" s="1">
        <v>31656</v>
      </c>
      <c r="B22" t="s">
        <v>26</v>
      </c>
      <c r="C22">
        <v>0.55587652275647403</v>
      </c>
      <c r="D22" s="1">
        <v>45006</v>
      </c>
      <c r="E22" s="1">
        <v>45006</v>
      </c>
    </row>
    <row r="23" spans="1:5" x14ac:dyDescent="0.35">
      <c r="A23" s="1">
        <v>31686</v>
      </c>
      <c r="B23" t="s">
        <v>26</v>
      </c>
      <c r="C23">
        <v>-0.35455514705176999</v>
      </c>
      <c r="D23" s="1">
        <v>45006</v>
      </c>
      <c r="E23" s="1">
        <v>45006</v>
      </c>
    </row>
    <row r="24" spans="1:5" x14ac:dyDescent="0.35">
      <c r="A24" s="1">
        <v>31717</v>
      </c>
      <c r="B24" t="s">
        <v>26</v>
      </c>
      <c r="C24">
        <v>-2.3653475078556401E-2</v>
      </c>
      <c r="D24" s="1">
        <v>45006</v>
      </c>
      <c r="E24" s="1">
        <v>45006</v>
      </c>
    </row>
    <row r="25" spans="1:5" x14ac:dyDescent="0.35">
      <c r="A25" s="1">
        <v>31747</v>
      </c>
      <c r="B25" t="s">
        <v>26</v>
      </c>
      <c r="C25">
        <v>0.80330048861733905</v>
      </c>
      <c r="D25" s="1">
        <v>45006</v>
      </c>
      <c r="E25" s="1">
        <v>45006</v>
      </c>
    </row>
    <row r="26" spans="1:5" x14ac:dyDescent="0.35">
      <c r="A26" s="1">
        <v>31778</v>
      </c>
      <c r="B26" t="s">
        <v>26</v>
      </c>
      <c r="C26">
        <v>-0.85461302949073403</v>
      </c>
      <c r="D26" s="1">
        <v>45006</v>
      </c>
      <c r="E26" s="1">
        <v>45006</v>
      </c>
    </row>
    <row r="27" spans="1:5" x14ac:dyDescent="0.35">
      <c r="A27" s="1">
        <v>31809</v>
      </c>
      <c r="B27" t="s">
        <v>26</v>
      </c>
      <c r="C27">
        <v>1.3730508652848199</v>
      </c>
      <c r="D27" s="1">
        <v>45006</v>
      </c>
      <c r="E27" s="1">
        <v>45006</v>
      </c>
    </row>
    <row r="28" spans="1:5" x14ac:dyDescent="0.35">
      <c r="A28" s="1">
        <v>31837</v>
      </c>
      <c r="B28" t="s">
        <v>26</v>
      </c>
      <c r="C28">
        <v>0.131707326016791</v>
      </c>
      <c r="D28" s="1">
        <v>45006</v>
      </c>
      <c r="E28" s="1">
        <v>45006</v>
      </c>
    </row>
    <row r="29" spans="1:5" x14ac:dyDescent="0.35">
      <c r="A29" s="1">
        <v>31868</v>
      </c>
      <c r="B29" t="s">
        <v>26</v>
      </c>
      <c r="C29">
        <v>0.205658842711855</v>
      </c>
      <c r="D29" s="1">
        <v>45006</v>
      </c>
      <c r="E29" s="1">
        <v>45006</v>
      </c>
    </row>
    <row r="30" spans="1:5" x14ac:dyDescent="0.35">
      <c r="A30" s="1">
        <v>31898</v>
      </c>
      <c r="B30" t="s">
        <v>26</v>
      </c>
      <c r="C30">
        <v>0.369895104079555</v>
      </c>
      <c r="D30" s="1">
        <v>45006</v>
      </c>
      <c r="E30" s="1">
        <v>45006</v>
      </c>
    </row>
    <row r="31" spans="1:5" x14ac:dyDescent="0.35">
      <c r="A31" s="1">
        <v>31929</v>
      </c>
      <c r="B31" t="s">
        <v>26</v>
      </c>
      <c r="C31">
        <v>0.51115231469003697</v>
      </c>
      <c r="D31" s="1">
        <v>45006</v>
      </c>
      <c r="E31" s="1">
        <v>45006</v>
      </c>
    </row>
    <row r="32" spans="1:5" x14ac:dyDescent="0.35">
      <c r="A32" s="1">
        <v>31959</v>
      </c>
      <c r="B32" t="s">
        <v>26</v>
      </c>
      <c r="C32">
        <v>0.79791918771035297</v>
      </c>
      <c r="D32" s="1">
        <v>45006</v>
      </c>
      <c r="E32" s="1">
        <v>45006</v>
      </c>
    </row>
    <row r="33" spans="1:5" x14ac:dyDescent="0.35">
      <c r="A33" s="1">
        <v>31990</v>
      </c>
      <c r="B33" t="s">
        <v>26</v>
      </c>
      <c r="C33">
        <v>0.37103897043168399</v>
      </c>
      <c r="D33" s="1">
        <v>45006</v>
      </c>
      <c r="E33" s="1">
        <v>45006</v>
      </c>
    </row>
    <row r="34" spans="1:5" x14ac:dyDescent="0.35">
      <c r="A34" s="1">
        <v>32021</v>
      </c>
      <c r="B34" t="s">
        <v>26</v>
      </c>
      <c r="C34">
        <v>0.67258399355834997</v>
      </c>
      <c r="D34" s="1">
        <v>45006</v>
      </c>
      <c r="E34" s="1">
        <v>45006</v>
      </c>
    </row>
    <row r="35" spans="1:5" x14ac:dyDescent="0.35">
      <c r="A35" s="1">
        <v>32051</v>
      </c>
      <c r="B35" t="s">
        <v>26</v>
      </c>
      <c r="C35">
        <v>0.72922273361599999</v>
      </c>
      <c r="D35" s="1">
        <v>45006</v>
      </c>
      <c r="E35" s="1">
        <v>45006</v>
      </c>
    </row>
    <row r="36" spans="1:5" x14ac:dyDescent="0.35">
      <c r="A36" s="1">
        <v>32082</v>
      </c>
      <c r="B36" t="s">
        <v>26</v>
      </c>
      <c r="C36">
        <v>0.26625548000305499</v>
      </c>
      <c r="D36" s="1">
        <v>45006</v>
      </c>
      <c r="E36" s="1">
        <v>45006</v>
      </c>
    </row>
    <row r="37" spans="1:5" x14ac:dyDescent="0.35">
      <c r="A37" s="1">
        <v>32112</v>
      </c>
      <c r="B37" t="s">
        <v>26</v>
      </c>
      <c r="C37">
        <v>0.38001002120696498</v>
      </c>
      <c r="D37" s="1">
        <v>45006</v>
      </c>
      <c r="E37" s="1">
        <v>45006</v>
      </c>
    </row>
    <row r="38" spans="1:5" x14ac:dyDescent="0.35">
      <c r="A38" s="1">
        <v>32143</v>
      </c>
      <c r="B38" t="s">
        <v>26</v>
      </c>
      <c r="C38">
        <v>-0.190401643585832</v>
      </c>
      <c r="D38" s="1">
        <v>45006</v>
      </c>
      <c r="E38" s="1">
        <v>45006</v>
      </c>
    </row>
    <row r="39" spans="1:5" x14ac:dyDescent="0.35">
      <c r="A39" s="1">
        <v>32174</v>
      </c>
      <c r="B39" t="s">
        <v>26</v>
      </c>
      <c r="C39">
        <v>0.59400943135418005</v>
      </c>
      <c r="D39" s="1">
        <v>45006</v>
      </c>
      <c r="E39" s="1">
        <v>45006</v>
      </c>
    </row>
    <row r="40" spans="1:5" x14ac:dyDescent="0.35">
      <c r="A40" s="1">
        <v>32203</v>
      </c>
      <c r="B40" t="s">
        <v>26</v>
      </c>
      <c r="C40">
        <v>0.58713064708923202</v>
      </c>
      <c r="D40" s="1">
        <v>45006</v>
      </c>
      <c r="E40" s="1">
        <v>45006</v>
      </c>
    </row>
    <row r="41" spans="1:5" x14ac:dyDescent="0.35">
      <c r="A41" s="1">
        <v>32234</v>
      </c>
      <c r="B41" t="s">
        <v>26</v>
      </c>
      <c r="C41">
        <v>0.310650501488487</v>
      </c>
      <c r="D41" s="1">
        <v>45006</v>
      </c>
      <c r="E41" s="1">
        <v>45006</v>
      </c>
    </row>
    <row r="42" spans="1:5" x14ac:dyDescent="0.35">
      <c r="A42" s="1">
        <v>32264</v>
      </c>
      <c r="B42" t="s">
        <v>26</v>
      </c>
      <c r="C42">
        <v>0.101493796320355</v>
      </c>
      <c r="D42" s="1">
        <v>45006</v>
      </c>
      <c r="E42" s="1">
        <v>45006</v>
      </c>
    </row>
    <row r="43" spans="1:5" x14ac:dyDescent="0.35">
      <c r="A43" s="1">
        <v>32295</v>
      </c>
      <c r="B43" t="s">
        <v>26</v>
      </c>
      <c r="C43">
        <v>0.386800233469759</v>
      </c>
      <c r="D43" s="1">
        <v>45006</v>
      </c>
      <c r="E43" s="1">
        <v>45006</v>
      </c>
    </row>
    <row r="44" spans="1:5" x14ac:dyDescent="0.35">
      <c r="A44" s="1">
        <v>32325</v>
      </c>
      <c r="B44" t="s">
        <v>26</v>
      </c>
      <c r="C44">
        <v>-8.9461470246682204E-2</v>
      </c>
      <c r="D44" s="1">
        <v>45006</v>
      </c>
      <c r="E44" s="1">
        <v>45006</v>
      </c>
    </row>
    <row r="45" spans="1:5" x14ac:dyDescent="0.35">
      <c r="A45" s="1">
        <v>32356</v>
      </c>
      <c r="B45" t="s">
        <v>26</v>
      </c>
      <c r="C45">
        <v>8.9536963339390194E-2</v>
      </c>
      <c r="D45" s="1">
        <v>45006</v>
      </c>
      <c r="E45" s="1">
        <v>45006</v>
      </c>
    </row>
    <row r="46" spans="1:5" x14ac:dyDescent="0.35">
      <c r="A46" s="1">
        <v>32387</v>
      </c>
      <c r="B46" t="s">
        <v>26</v>
      </c>
      <c r="C46">
        <v>0.13433536960995701</v>
      </c>
      <c r="D46" s="1">
        <v>45006</v>
      </c>
      <c r="E46" s="1">
        <v>45006</v>
      </c>
    </row>
    <row r="47" spans="1:5" x14ac:dyDescent="0.35">
      <c r="A47" s="1">
        <v>32417</v>
      </c>
      <c r="B47" t="s">
        <v>26</v>
      </c>
      <c r="C47">
        <v>0.46098942473683902</v>
      </c>
      <c r="D47" s="1">
        <v>45006</v>
      </c>
      <c r="E47" s="1">
        <v>45006</v>
      </c>
    </row>
    <row r="48" spans="1:5" x14ac:dyDescent="0.35">
      <c r="A48" s="1">
        <v>32448</v>
      </c>
      <c r="B48" t="s">
        <v>26</v>
      </c>
      <c r="C48">
        <v>0.38111072547188102</v>
      </c>
      <c r="D48" s="1">
        <v>45006</v>
      </c>
      <c r="E48" s="1">
        <v>45006</v>
      </c>
    </row>
    <row r="49" spans="1:5" x14ac:dyDescent="0.35">
      <c r="A49" s="1">
        <v>32478</v>
      </c>
      <c r="B49" t="s">
        <v>26</v>
      </c>
      <c r="C49">
        <v>0.72300240696457896</v>
      </c>
      <c r="D49" s="1">
        <v>45006</v>
      </c>
      <c r="E49" s="1">
        <v>45006</v>
      </c>
    </row>
    <row r="50" spans="1:5" x14ac:dyDescent="0.35">
      <c r="A50" s="1">
        <v>32509</v>
      </c>
      <c r="B50" t="s">
        <v>26</v>
      </c>
      <c r="C50">
        <v>0.19065127578831401</v>
      </c>
      <c r="D50" s="1">
        <v>45006</v>
      </c>
      <c r="E50" s="1">
        <v>45006</v>
      </c>
    </row>
    <row r="51" spans="1:5" x14ac:dyDescent="0.35">
      <c r="A51" s="1">
        <v>32540</v>
      </c>
      <c r="B51" t="s">
        <v>26</v>
      </c>
      <c r="C51">
        <v>-0.72670776874297904</v>
      </c>
      <c r="D51" s="1">
        <v>45006</v>
      </c>
      <c r="E51" s="1">
        <v>45006</v>
      </c>
    </row>
    <row r="52" spans="1:5" x14ac:dyDescent="0.35">
      <c r="A52" s="1">
        <v>32568</v>
      </c>
      <c r="B52" t="s">
        <v>26</v>
      </c>
      <c r="C52">
        <v>-0.25071449673905699</v>
      </c>
      <c r="D52" s="1">
        <v>45006</v>
      </c>
      <c r="E52" s="1">
        <v>45006</v>
      </c>
    </row>
    <row r="53" spans="1:5" x14ac:dyDescent="0.35">
      <c r="A53" s="1">
        <v>32599</v>
      </c>
      <c r="B53" t="s">
        <v>26</v>
      </c>
      <c r="C53">
        <v>7.0960246107885094E-2</v>
      </c>
      <c r="D53" s="1">
        <v>45006</v>
      </c>
      <c r="E53" s="1">
        <v>45006</v>
      </c>
    </row>
    <row r="54" spans="1:5" x14ac:dyDescent="0.35">
      <c r="A54" s="1">
        <v>32629</v>
      </c>
      <c r="B54" t="s">
        <v>26</v>
      </c>
      <c r="C54">
        <v>-0.61315990980096002</v>
      </c>
      <c r="D54" s="1">
        <v>45006</v>
      </c>
      <c r="E54" s="1">
        <v>45006</v>
      </c>
    </row>
    <row r="55" spans="1:5" x14ac:dyDescent="0.35">
      <c r="A55" s="1">
        <v>32660</v>
      </c>
      <c r="B55" t="s">
        <v>26</v>
      </c>
      <c r="C55">
        <v>-0.52922529655131001</v>
      </c>
      <c r="D55" s="1">
        <v>45006</v>
      </c>
      <c r="E55" s="1">
        <v>45006</v>
      </c>
    </row>
    <row r="56" spans="1:5" x14ac:dyDescent="0.35">
      <c r="A56" s="1">
        <v>32690</v>
      </c>
      <c r="B56" t="s">
        <v>26</v>
      </c>
      <c r="C56">
        <v>-0.93330079001164201</v>
      </c>
      <c r="D56" s="1">
        <v>45006</v>
      </c>
      <c r="E56" s="1">
        <v>45006</v>
      </c>
    </row>
    <row r="57" spans="1:5" x14ac:dyDescent="0.35">
      <c r="A57" s="1">
        <v>32721</v>
      </c>
      <c r="B57" t="s">
        <v>26</v>
      </c>
      <c r="C57">
        <v>0.51250587058816799</v>
      </c>
      <c r="D57" s="1">
        <v>45006</v>
      </c>
      <c r="E57" s="1">
        <v>45006</v>
      </c>
    </row>
    <row r="58" spans="1:5" x14ac:dyDescent="0.35">
      <c r="A58" s="1">
        <v>32752</v>
      </c>
      <c r="B58" t="s">
        <v>26</v>
      </c>
      <c r="C58">
        <v>-0.51326909968371504</v>
      </c>
      <c r="D58" s="1">
        <v>45006</v>
      </c>
      <c r="E58" s="1">
        <v>45006</v>
      </c>
    </row>
    <row r="59" spans="1:5" x14ac:dyDescent="0.35">
      <c r="A59" s="1">
        <v>32782</v>
      </c>
      <c r="B59" t="s">
        <v>26</v>
      </c>
      <c r="C59">
        <v>-0.60927551301316796</v>
      </c>
      <c r="D59" s="1">
        <v>45006</v>
      </c>
      <c r="E59" s="1">
        <v>45006</v>
      </c>
    </row>
    <row r="60" spans="1:5" x14ac:dyDescent="0.35">
      <c r="A60" s="1">
        <v>32813</v>
      </c>
      <c r="B60" t="s">
        <v>26</v>
      </c>
      <c r="C60">
        <v>-8.4481022557765899E-3</v>
      </c>
      <c r="D60" s="1">
        <v>45006</v>
      </c>
      <c r="E60" s="1">
        <v>45006</v>
      </c>
    </row>
    <row r="61" spans="1:5" x14ac:dyDescent="0.35">
      <c r="A61" s="1">
        <v>32843</v>
      </c>
      <c r="B61" t="s">
        <v>26</v>
      </c>
      <c r="C61">
        <v>-1.7469122064367602E-2</v>
      </c>
      <c r="D61" s="1">
        <v>45006</v>
      </c>
      <c r="E61" s="1">
        <v>45006</v>
      </c>
    </row>
    <row r="62" spans="1:5" x14ac:dyDescent="0.35">
      <c r="A62" s="1">
        <v>32874</v>
      </c>
      <c r="B62" t="s">
        <v>26</v>
      </c>
      <c r="C62">
        <v>8.9240062311972401E-2</v>
      </c>
      <c r="D62" s="1">
        <v>45006</v>
      </c>
      <c r="E62" s="1">
        <v>45006</v>
      </c>
    </row>
    <row r="63" spans="1:5" x14ac:dyDescent="0.35">
      <c r="A63" s="1">
        <v>32905</v>
      </c>
      <c r="B63" t="s">
        <v>26</v>
      </c>
      <c r="C63">
        <v>0.40572428920283399</v>
      </c>
      <c r="D63" s="1">
        <v>45006</v>
      </c>
      <c r="E63" s="1">
        <v>45006</v>
      </c>
    </row>
    <row r="64" spans="1:5" x14ac:dyDescent="0.35">
      <c r="A64" s="1">
        <v>32933</v>
      </c>
      <c r="B64" t="s">
        <v>26</v>
      </c>
      <c r="C64">
        <v>9.3446959408964705E-2</v>
      </c>
      <c r="D64" s="1">
        <v>45006</v>
      </c>
      <c r="E64" s="1">
        <v>45006</v>
      </c>
    </row>
    <row r="65" spans="1:5" x14ac:dyDescent="0.35">
      <c r="A65" s="1">
        <v>32964</v>
      </c>
      <c r="B65" t="s">
        <v>26</v>
      </c>
      <c r="C65">
        <v>-0.93277897379294405</v>
      </c>
      <c r="D65" s="1">
        <v>45006</v>
      </c>
      <c r="E65" s="1">
        <v>45006</v>
      </c>
    </row>
    <row r="66" spans="1:5" x14ac:dyDescent="0.35">
      <c r="A66" s="1">
        <v>32994</v>
      </c>
      <c r="B66" t="s">
        <v>26</v>
      </c>
      <c r="C66">
        <v>-0.271644256765601</v>
      </c>
      <c r="D66" s="1">
        <v>45006</v>
      </c>
      <c r="E66" s="1">
        <v>45006</v>
      </c>
    </row>
    <row r="67" spans="1:5" x14ac:dyDescent="0.35">
      <c r="A67" s="1">
        <v>33025</v>
      </c>
      <c r="B67" t="s">
        <v>26</v>
      </c>
      <c r="C67">
        <v>-0.21051078904515899</v>
      </c>
      <c r="D67" s="1">
        <v>45006</v>
      </c>
      <c r="E67" s="1">
        <v>45006</v>
      </c>
    </row>
    <row r="68" spans="1:5" x14ac:dyDescent="0.35">
      <c r="A68" s="1">
        <v>33055</v>
      </c>
      <c r="B68" t="s">
        <v>26</v>
      </c>
      <c r="C68">
        <v>-0.71746054598511999</v>
      </c>
      <c r="D68" s="1">
        <v>45006</v>
      </c>
      <c r="E68" s="1">
        <v>45006</v>
      </c>
    </row>
    <row r="69" spans="1:5" x14ac:dyDescent="0.35">
      <c r="A69" s="1">
        <v>33086</v>
      </c>
      <c r="B69" t="s">
        <v>26</v>
      </c>
      <c r="C69">
        <v>-0.41017044304594302</v>
      </c>
      <c r="D69" s="1">
        <v>45006</v>
      </c>
      <c r="E69" s="1">
        <v>45006</v>
      </c>
    </row>
    <row r="70" spans="1:5" x14ac:dyDescent="0.35">
      <c r="A70" s="1">
        <v>33117</v>
      </c>
      <c r="B70" t="s">
        <v>26</v>
      </c>
      <c r="C70">
        <v>-1.0906408713359299</v>
      </c>
      <c r="D70" s="1">
        <v>45006</v>
      </c>
      <c r="E70" s="1">
        <v>45006</v>
      </c>
    </row>
    <row r="71" spans="1:5" x14ac:dyDescent="0.35">
      <c r="A71" s="1">
        <v>33147</v>
      </c>
      <c r="B71" t="s">
        <v>26</v>
      </c>
      <c r="C71">
        <v>-1.2680069771499201</v>
      </c>
      <c r="D71" s="1">
        <v>45006</v>
      </c>
      <c r="E71" s="1">
        <v>45006</v>
      </c>
    </row>
    <row r="72" spans="1:5" x14ac:dyDescent="0.35">
      <c r="A72" s="1">
        <v>33178</v>
      </c>
      <c r="B72" t="s">
        <v>26</v>
      </c>
      <c r="C72">
        <v>-1.9136602952758901</v>
      </c>
      <c r="D72" s="1">
        <v>45006</v>
      </c>
      <c r="E72" s="1">
        <v>45006</v>
      </c>
    </row>
    <row r="73" spans="1:5" x14ac:dyDescent="0.35">
      <c r="A73" s="1">
        <v>33208</v>
      </c>
      <c r="B73" t="s">
        <v>26</v>
      </c>
      <c r="C73">
        <v>-1.50258464659129</v>
      </c>
      <c r="D73" s="1">
        <v>45006</v>
      </c>
      <c r="E73" s="1">
        <v>45006</v>
      </c>
    </row>
    <row r="74" spans="1:5" x14ac:dyDescent="0.35">
      <c r="A74" s="1">
        <v>33239</v>
      </c>
      <c r="B74" t="s">
        <v>26</v>
      </c>
      <c r="C74">
        <v>-1.579004719916</v>
      </c>
      <c r="D74" s="1">
        <v>45006</v>
      </c>
      <c r="E74" s="1">
        <v>45006</v>
      </c>
    </row>
    <row r="75" spans="1:5" x14ac:dyDescent="0.35">
      <c r="A75" s="1">
        <v>33270</v>
      </c>
      <c r="B75" t="s">
        <v>26</v>
      </c>
      <c r="C75">
        <v>-1.1331810529247801</v>
      </c>
      <c r="D75" s="1">
        <v>45006</v>
      </c>
      <c r="E75" s="1">
        <v>45006</v>
      </c>
    </row>
    <row r="76" spans="1:5" x14ac:dyDescent="0.35">
      <c r="A76" s="1">
        <v>33298</v>
      </c>
      <c r="B76" t="s">
        <v>26</v>
      </c>
      <c r="C76">
        <v>-0.98804990374166601</v>
      </c>
      <c r="D76" s="1">
        <v>45006</v>
      </c>
      <c r="E76" s="1">
        <v>45006</v>
      </c>
    </row>
    <row r="77" spans="1:5" x14ac:dyDescent="0.35">
      <c r="A77" s="1">
        <v>33329</v>
      </c>
      <c r="B77" t="s">
        <v>26</v>
      </c>
      <c r="C77">
        <v>0.20651083191312999</v>
      </c>
      <c r="D77" s="1">
        <v>45006</v>
      </c>
      <c r="E77" s="1">
        <v>45006</v>
      </c>
    </row>
    <row r="78" spans="1:5" x14ac:dyDescent="0.35">
      <c r="A78" s="1">
        <v>33359</v>
      </c>
      <c r="B78" t="s">
        <v>26</v>
      </c>
      <c r="C78">
        <v>0.27272444698818998</v>
      </c>
      <c r="D78" s="1">
        <v>45006</v>
      </c>
      <c r="E78" s="1">
        <v>45006</v>
      </c>
    </row>
    <row r="79" spans="1:5" x14ac:dyDescent="0.35">
      <c r="A79" s="1">
        <v>33390</v>
      </c>
      <c r="B79" t="s">
        <v>26</v>
      </c>
      <c r="C79">
        <v>0.121212796130873</v>
      </c>
      <c r="D79" s="1">
        <v>45006</v>
      </c>
      <c r="E79" s="1">
        <v>45006</v>
      </c>
    </row>
    <row r="80" spans="1:5" x14ac:dyDescent="0.35">
      <c r="A80" s="1">
        <v>33420</v>
      </c>
      <c r="B80" t="s">
        <v>26</v>
      </c>
      <c r="C80">
        <v>0.29697364479633098</v>
      </c>
      <c r="D80" s="1">
        <v>45006</v>
      </c>
      <c r="E80" s="1">
        <v>45006</v>
      </c>
    </row>
    <row r="81" spans="1:5" x14ac:dyDescent="0.35">
      <c r="A81" s="1">
        <v>33451</v>
      </c>
      <c r="B81" t="s">
        <v>26</v>
      </c>
      <c r="C81">
        <v>-0.12932185880900901</v>
      </c>
      <c r="D81" s="1">
        <v>45006</v>
      </c>
      <c r="E81" s="1">
        <v>45006</v>
      </c>
    </row>
    <row r="82" spans="1:5" x14ac:dyDescent="0.35">
      <c r="A82" s="1">
        <v>33482</v>
      </c>
      <c r="B82" t="s">
        <v>26</v>
      </c>
      <c r="C82">
        <v>0.203559680589009</v>
      </c>
      <c r="D82" s="1">
        <v>45006</v>
      </c>
      <c r="E82" s="1">
        <v>45006</v>
      </c>
    </row>
    <row r="83" spans="1:5" x14ac:dyDescent="0.35">
      <c r="A83" s="1">
        <v>33512</v>
      </c>
      <c r="B83" t="s">
        <v>26</v>
      </c>
      <c r="C83">
        <v>-0.38185243702314098</v>
      </c>
      <c r="D83" s="1">
        <v>45006</v>
      </c>
      <c r="E83" s="1">
        <v>45006</v>
      </c>
    </row>
    <row r="84" spans="1:5" x14ac:dyDescent="0.35">
      <c r="A84" s="1">
        <v>33543</v>
      </c>
      <c r="B84" t="s">
        <v>26</v>
      </c>
      <c r="C84">
        <v>-0.49356897233250902</v>
      </c>
      <c r="D84" s="1">
        <v>45006</v>
      </c>
      <c r="E84" s="1">
        <v>45006</v>
      </c>
    </row>
    <row r="85" spans="1:5" x14ac:dyDescent="0.35">
      <c r="A85" s="1">
        <v>33573</v>
      </c>
      <c r="B85" t="s">
        <v>26</v>
      </c>
      <c r="C85">
        <v>-0.89027514285490095</v>
      </c>
      <c r="D85" s="1">
        <v>45006</v>
      </c>
      <c r="E85" s="1">
        <v>45006</v>
      </c>
    </row>
    <row r="86" spans="1:5" x14ac:dyDescent="0.35">
      <c r="A86" s="1">
        <v>33604</v>
      </c>
      <c r="B86" t="s">
        <v>26</v>
      </c>
      <c r="C86">
        <v>2.8886421699772701E-2</v>
      </c>
      <c r="D86" s="1">
        <v>45006</v>
      </c>
      <c r="E86" s="1">
        <v>45006</v>
      </c>
    </row>
    <row r="87" spans="1:5" x14ac:dyDescent="0.35">
      <c r="A87" s="1">
        <v>33635</v>
      </c>
      <c r="B87" t="s">
        <v>26</v>
      </c>
      <c r="C87">
        <v>0.28143595344356098</v>
      </c>
      <c r="D87" s="1">
        <v>45006</v>
      </c>
      <c r="E87" s="1">
        <v>45006</v>
      </c>
    </row>
    <row r="88" spans="1:5" x14ac:dyDescent="0.35">
      <c r="A88" s="1">
        <v>33664</v>
      </c>
      <c r="B88" t="s">
        <v>26</v>
      </c>
      <c r="C88">
        <v>0.64053832471938199</v>
      </c>
      <c r="D88" s="1">
        <v>45006</v>
      </c>
      <c r="E88" s="1">
        <v>45006</v>
      </c>
    </row>
    <row r="89" spans="1:5" x14ac:dyDescent="0.35">
      <c r="A89" s="1">
        <v>33695</v>
      </c>
      <c r="B89" t="s">
        <v>26</v>
      </c>
      <c r="C89">
        <v>0.55449928640393098</v>
      </c>
      <c r="D89" s="1">
        <v>45006</v>
      </c>
      <c r="E89" s="1">
        <v>45006</v>
      </c>
    </row>
    <row r="90" spans="1:5" x14ac:dyDescent="0.35">
      <c r="A90" s="1">
        <v>33725</v>
      </c>
      <c r="B90" t="s">
        <v>26</v>
      </c>
      <c r="C90">
        <v>0.18033285249567099</v>
      </c>
      <c r="D90" s="1">
        <v>45006</v>
      </c>
      <c r="E90" s="1">
        <v>45006</v>
      </c>
    </row>
    <row r="91" spans="1:5" x14ac:dyDescent="0.35">
      <c r="A91" s="1">
        <v>33756</v>
      </c>
      <c r="B91" t="s">
        <v>26</v>
      </c>
      <c r="C91">
        <v>0.189980002435756</v>
      </c>
      <c r="D91" s="1">
        <v>45006</v>
      </c>
      <c r="E91" s="1">
        <v>45006</v>
      </c>
    </row>
    <row r="92" spans="1:5" x14ac:dyDescent="0.35">
      <c r="A92" s="1">
        <v>33786</v>
      </c>
      <c r="B92" t="s">
        <v>26</v>
      </c>
      <c r="C92">
        <v>0.38081261184479898</v>
      </c>
      <c r="D92" s="1">
        <v>45006</v>
      </c>
      <c r="E92" s="1">
        <v>45006</v>
      </c>
    </row>
    <row r="93" spans="1:5" x14ac:dyDescent="0.35">
      <c r="A93" s="1">
        <v>33817</v>
      </c>
      <c r="B93" t="s">
        <v>26</v>
      </c>
      <c r="C93">
        <v>-0.53572023301568195</v>
      </c>
      <c r="D93" s="1">
        <v>45006</v>
      </c>
      <c r="E93" s="1">
        <v>45006</v>
      </c>
    </row>
    <row r="94" spans="1:5" x14ac:dyDescent="0.35">
      <c r="A94" s="1">
        <v>33848</v>
      </c>
      <c r="B94" t="s">
        <v>26</v>
      </c>
      <c r="C94">
        <v>0.239713597227553</v>
      </c>
      <c r="D94" s="1">
        <v>45006</v>
      </c>
      <c r="E94" s="1">
        <v>45006</v>
      </c>
    </row>
    <row r="95" spans="1:5" x14ac:dyDescent="0.35">
      <c r="A95" s="1">
        <v>33878</v>
      </c>
      <c r="B95" t="s">
        <v>26</v>
      </c>
      <c r="C95">
        <v>0.29055792631552901</v>
      </c>
      <c r="D95" s="1">
        <v>45006</v>
      </c>
      <c r="E95" s="1">
        <v>45006</v>
      </c>
    </row>
    <row r="96" spans="1:5" x14ac:dyDescent="0.35">
      <c r="A96" s="1">
        <v>33909</v>
      </c>
      <c r="B96" t="s">
        <v>26</v>
      </c>
      <c r="C96">
        <v>0.18513479928533</v>
      </c>
      <c r="D96" s="1">
        <v>45006</v>
      </c>
      <c r="E96" s="1">
        <v>45006</v>
      </c>
    </row>
    <row r="97" spans="1:5" x14ac:dyDescent="0.35">
      <c r="A97" s="1">
        <v>33939</v>
      </c>
      <c r="B97" t="s">
        <v>26</v>
      </c>
      <c r="C97">
        <v>0.44117143806828601</v>
      </c>
      <c r="D97" s="1">
        <v>45006</v>
      </c>
      <c r="E97" s="1">
        <v>45006</v>
      </c>
    </row>
    <row r="98" spans="1:5" x14ac:dyDescent="0.35">
      <c r="A98" s="1">
        <v>33970</v>
      </c>
      <c r="B98" t="s">
        <v>26</v>
      </c>
      <c r="C98">
        <v>0.21245833772581299</v>
      </c>
      <c r="D98" s="1">
        <v>45006</v>
      </c>
      <c r="E98" s="1">
        <v>45006</v>
      </c>
    </row>
    <row r="99" spans="1:5" x14ac:dyDescent="0.35">
      <c r="A99" s="1">
        <v>34001</v>
      </c>
      <c r="B99" t="s">
        <v>26</v>
      </c>
      <c r="C99">
        <v>-5.0833096254554899E-2</v>
      </c>
      <c r="D99" s="1">
        <v>45006</v>
      </c>
      <c r="E99" s="1">
        <v>45006</v>
      </c>
    </row>
    <row r="100" spans="1:5" x14ac:dyDescent="0.35">
      <c r="A100" s="1">
        <v>34029</v>
      </c>
      <c r="B100" t="s">
        <v>26</v>
      </c>
      <c r="C100">
        <v>-0.42885651590031199</v>
      </c>
      <c r="D100" s="1">
        <v>45006</v>
      </c>
      <c r="E100" s="1">
        <v>45006</v>
      </c>
    </row>
    <row r="101" spans="1:5" x14ac:dyDescent="0.35">
      <c r="A101" s="1">
        <v>34060</v>
      </c>
      <c r="B101" t="s">
        <v>26</v>
      </c>
      <c r="C101">
        <v>0.22312964119961001</v>
      </c>
      <c r="D101" s="1">
        <v>45006</v>
      </c>
      <c r="E101" s="1">
        <v>45006</v>
      </c>
    </row>
    <row r="102" spans="1:5" x14ac:dyDescent="0.35">
      <c r="A102" s="1">
        <v>34090</v>
      </c>
      <c r="B102" t="s">
        <v>26</v>
      </c>
      <c r="C102">
        <v>1.4991227226881501E-3</v>
      </c>
      <c r="D102" s="1">
        <v>45006</v>
      </c>
      <c r="E102" s="1">
        <v>45006</v>
      </c>
    </row>
    <row r="103" spans="1:5" x14ac:dyDescent="0.35">
      <c r="A103" s="1">
        <v>34121</v>
      </c>
      <c r="B103" t="s">
        <v>26</v>
      </c>
      <c r="C103">
        <v>-5.6550258688528497E-2</v>
      </c>
      <c r="D103" s="1">
        <v>45006</v>
      </c>
      <c r="E103" s="1">
        <v>45006</v>
      </c>
    </row>
    <row r="104" spans="1:5" x14ac:dyDescent="0.35">
      <c r="A104" s="1">
        <v>34151</v>
      </c>
      <c r="B104" t="s">
        <v>26</v>
      </c>
      <c r="C104">
        <v>-2.18156696866161E-2</v>
      </c>
      <c r="D104" s="1">
        <v>45006</v>
      </c>
      <c r="E104" s="1">
        <v>45006</v>
      </c>
    </row>
    <row r="105" spans="1:5" x14ac:dyDescent="0.35">
      <c r="A105" s="1">
        <v>34182</v>
      </c>
      <c r="B105" t="s">
        <v>26</v>
      </c>
      <c r="C105">
        <v>-4.0467232192857201E-2</v>
      </c>
      <c r="D105" s="1">
        <v>45006</v>
      </c>
      <c r="E105" s="1">
        <v>45006</v>
      </c>
    </row>
    <row r="106" spans="1:5" x14ac:dyDescent="0.35">
      <c r="A106" s="1">
        <v>34213</v>
      </c>
      <c r="B106" t="s">
        <v>26</v>
      </c>
      <c r="C106">
        <v>0.49182464609219401</v>
      </c>
      <c r="D106" s="1">
        <v>45006</v>
      </c>
      <c r="E106" s="1">
        <v>45006</v>
      </c>
    </row>
    <row r="107" spans="1:5" x14ac:dyDescent="0.35">
      <c r="A107" s="1">
        <v>34243</v>
      </c>
      <c r="B107" t="s">
        <v>26</v>
      </c>
      <c r="C107">
        <v>0.64434022702542404</v>
      </c>
      <c r="D107" s="1">
        <v>45006</v>
      </c>
      <c r="E107" s="1">
        <v>45006</v>
      </c>
    </row>
    <row r="108" spans="1:5" x14ac:dyDescent="0.35">
      <c r="A108" s="1">
        <v>34274</v>
      </c>
      <c r="B108" t="s">
        <v>26</v>
      </c>
      <c r="C108">
        <v>0.48183495751726901</v>
      </c>
      <c r="D108" s="1">
        <v>45006</v>
      </c>
      <c r="E108" s="1">
        <v>45006</v>
      </c>
    </row>
    <row r="109" spans="1:5" x14ac:dyDescent="0.35">
      <c r="A109" s="1">
        <v>34304</v>
      </c>
      <c r="B109" t="s">
        <v>26</v>
      </c>
      <c r="C109">
        <v>0.60470170095887799</v>
      </c>
      <c r="D109" s="1">
        <v>45006</v>
      </c>
      <c r="E109" s="1">
        <v>45006</v>
      </c>
    </row>
    <row r="110" spans="1:5" x14ac:dyDescent="0.35">
      <c r="A110" s="1">
        <v>34335</v>
      </c>
      <c r="B110" t="s">
        <v>26</v>
      </c>
      <c r="C110">
        <v>0.105637325721213</v>
      </c>
      <c r="D110" s="1">
        <v>45006</v>
      </c>
      <c r="E110" s="1">
        <v>45006</v>
      </c>
    </row>
    <row r="111" spans="1:5" x14ac:dyDescent="0.35">
      <c r="A111" s="1">
        <v>34366</v>
      </c>
      <c r="B111" t="s">
        <v>26</v>
      </c>
      <c r="C111">
        <v>0.26112389689357401</v>
      </c>
      <c r="D111" s="1">
        <v>45006</v>
      </c>
      <c r="E111" s="1">
        <v>45006</v>
      </c>
    </row>
    <row r="112" spans="1:5" x14ac:dyDescent="0.35">
      <c r="A112" s="1">
        <v>34394</v>
      </c>
      <c r="B112" t="s">
        <v>26</v>
      </c>
      <c r="C112">
        <v>1.2745825871216401</v>
      </c>
      <c r="D112" s="1">
        <v>45006</v>
      </c>
      <c r="E112" s="1">
        <v>45006</v>
      </c>
    </row>
    <row r="113" spans="1:5" x14ac:dyDescent="0.35">
      <c r="A113" s="1">
        <v>34425</v>
      </c>
      <c r="B113" t="s">
        <v>26</v>
      </c>
      <c r="C113">
        <v>0.51346547457630598</v>
      </c>
      <c r="D113" s="1">
        <v>45006</v>
      </c>
      <c r="E113" s="1">
        <v>45006</v>
      </c>
    </row>
    <row r="114" spans="1:5" x14ac:dyDescent="0.35">
      <c r="A114" s="1">
        <v>34455</v>
      </c>
      <c r="B114" t="s">
        <v>26</v>
      </c>
      <c r="C114">
        <v>0.53756923016538105</v>
      </c>
      <c r="D114" s="1">
        <v>45006</v>
      </c>
      <c r="E114" s="1">
        <v>45006</v>
      </c>
    </row>
    <row r="115" spans="1:5" x14ac:dyDescent="0.35">
      <c r="A115" s="1">
        <v>34486</v>
      </c>
      <c r="B115" t="s">
        <v>26</v>
      </c>
      <c r="C115">
        <v>0.60204432428814803</v>
      </c>
      <c r="D115" s="1">
        <v>45006</v>
      </c>
      <c r="E115" s="1">
        <v>45006</v>
      </c>
    </row>
    <row r="116" spans="1:5" x14ac:dyDescent="0.35">
      <c r="A116" s="1">
        <v>34516</v>
      </c>
      <c r="B116" t="s">
        <v>26</v>
      </c>
      <c r="C116">
        <v>0.16680510958712899</v>
      </c>
      <c r="D116" s="1">
        <v>45006</v>
      </c>
      <c r="E116" s="1">
        <v>45006</v>
      </c>
    </row>
    <row r="117" spans="1:5" x14ac:dyDescent="0.35">
      <c r="A117" s="1">
        <v>34547</v>
      </c>
      <c r="B117" t="s">
        <v>26</v>
      </c>
      <c r="C117">
        <v>0.74798023887620002</v>
      </c>
      <c r="D117" s="1">
        <v>45006</v>
      </c>
      <c r="E117" s="1">
        <v>45006</v>
      </c>
    </row>
    <row r="118" spans="1:5" x14ac:dyDescent="0.35">
      <c r="A118" s="1">
        <v>34578</v>
      </c>
      <c r="B118" t="s">
        <v>26</v>
      </c>
      <c r="C118">
        <v>0.36969639735291498</v>
      </c>
      <c r="D118" s="1">
        <v>45006</v>
      </c>
      <c r="E118" s="1">
        <v>45006</v>
      </c>
    </row>
    <row r="119" spans="1:5" x14ac:dyDescent="0.35">
      <c r="A119" s="1">
        <v>34608</v>
      </c>
      <c r="B119" t="s">
        <v>26</v>
      </c>
      <c r="C119">
        <v>0.66573569820173495</v>
      </c>
      <c r="D119" s="1">
        <v>45006</v>
      </c>
      <c r="E119" s="1">
        <v>45006</v>
      </c>
    </row>
    <row r="120" spans="1:5" x14ac:dyDescent="0.35">
      <c r="A120" s="1">
        <v>34639</v>
      </c>
      <c r="B120" t="s">
        <v>26</v>
      </c>
      <c r="C120">
        <v>0.72672809006285799</v>
      </c>
      <c r="D120" s="1">
        <v>45006</v>
      </c>
      <c r="E120" s="1">
        <v>45006</v>
      </c>
    </row>
    <row r="121" spans="1:5" x14ac:dyDescent="0.35">
      <c r="A121" s="1">
        <v>34669</v>
      </c>
      <c r="B121" t="s">
        <v>26</v>
      </c>
      <c r="C121">
        <v>0.80371324216895501</v>
      </c>
      <c r="D121" s="1">
        <v>45006</v>
      </c>
      <c r="E121" s="1">
        <v>45006</v>
      </c>
    </row>
    <row r="122" spans="1:5" x14ac:dyDescent="0.35">
      <c r="A122" s="1">
        <v>34700</v>
      </c>
      <c r="B122" t="s">
        <v>26</v>
      </c>
      <c r="C122">
        <v>-1.5786805704648799E-2</v>
      </c>
      <c r="D122" s="1">
        <v>45006</v>
      </c>
      <c r="E122" s="1">
        <v>45006</v>
      </c>
    </row>
    <row r="123" spans="1:5" x14ac:dyDescent="0.35">
      <c r="A123" s="1">
        <v>34731</v>
      </c>
      <c r="B123" t="s">
        <v>26</v>
      </c>
      <c r="C123">
        <v>-0.363553640661188</v>
      </c>
      <c r="D123" s="1">
        <v>45006</v>
      </c>
      <c r="E123" s="1">
        <v>45006</v>
      </c>
    </row>
    <row r="124" spans="1:5" x14ac:dyDescent="0.35">
      <c r="A124" s="1">
        <v>34759</v>
      </c>
      <c r="B124" t="s">
        <v>26</v>
      </c>
      <c r="C124">
        <v>-0.27366283929089802</v>
      </c>
      <c r="D124" s="1">
        <v>45006</v>
      </c>
      <c r="E124" s="1">
        <v>45006</v>
      </c>
    </row>
    <row r="125" spans="1:5" x14ac:dyDescent="0.35">
      <c r="A125" s="1">
        <v>34790</v>
      </c>
      <c r="B125" t="s">
        <v>26</v>
      </c>
      <c r="C125">
        <v>-0.53523841493156799</v>
      </c>
      <c r="D125" s="1">
        <v>45006</v>
      </c>
      <c r="E125" s="1">
        <v>45006</v>
      </c>
    </row>
    <row r="126" spans="1:5" x14ac:dyDescent="0.35">
      <c r="A126" s="1">
        <v>34820</v>
      </c>
      <c r="B126" t="s">
        <v>26</v>
      </c>
      <c r="C126">
        <v>-5.3527298044776198E-2</v>
      </c>
      <c r="D126" s="1">
        <v>45006</v>
      </c>
      <c r="E126" s="1">
        <v>45006</v>
      </c>
    </row>
    <row r="127" spans="1:5" x14ac:dyDescent="0.35">
      <c r="A127" s="1">
        <v>34851</v>
      </c>
      <c r="B127" t="s">
        <v>26</v>
      </c>
      <c r="C127">
        <v>0.128913347957861</v>
      </c>
      <c r="D127" s="1">
        <v>45006</v>
      </c>
      <c r="E127" s="1">
        <v>45006</v>
      </c>
    </row>
    <row r="128" spans="1:5" x14ac:dyDescent="0.35">
      <c r="A128" s="1">
        <v>34881</v>
      </c>
      <c r="B128" t="s">
        <v>26</v>
      </c>
      <c r="C128">
        <v>-0.38692086427341998</v>
      </c>
      <c r="D128" s="1">
        <v>45006</v>
      </c>
      <c r="E128" s="1">
        <v>45006</v>
      </c>
    </row>
    <row r="129" spans="1:5" x14ac:dyDescent="0.35">
      <c r="A129" s="1">
        <v>34912</v>
      </c>
      <c r="B129" t="s">
        <v>26</v>
      </c>
      <c r="C129">
        <v>0.71816016391780002</v>
      </c>
      <c r="D129" s="1">
        <v>45006</v>
      </c>
      <c r="E129" s="1">
        <v>45006</v>
      </c>
    </row>
    <row r="130" spans="1:5" x14ac:dyDescent="0.35">
      <c r="A130" s="1">
        <v>34943</v>
      </c>
      <c r="B130" t="s">
        <v>26</v>
      </c>
      <c r="C130">
        <v>0.36741295861444401</v>
      </c>
      <c r="D130" s="1">
        <v>45006</v>
      </c>
      <c r="E130" s="1">
        <v>45006</v>
      </c>
    </row>
    <row r="131" spans="1:5" x14ac:dyDescent="0.35">
      <c r="A131" s="1">
        <v>34973</v>
      </c>
      <c r="B131" t="s">
        <v>26</v>
      </c>
      <c r="C131">
        <v>-0.27482585534194098</v>
      </c>
      <c r="D131" s="1">
        <v>45006</v>
      </c>
      <c r="E131" s="1">
        <v>45006</v>
      </c>
    </row>
    <row r="132" spans="1:5" x14ac:dyDescent="0.35">
      <c r="A132" s="1">
        <v>35004</v>
      </c>
      <c r="B132" t="s">
        <v>26</v>
      </c>
      <c r="C132">
        <v>9.9623889631733506E-2</v>
      </c>
      <c r="D132" s="1">
        <v>45006</v>
      </c>
      <c r="E132" s="1">
        <v>45006</v>
      </c>
    </row>
    <row r="133" spans="1:5" x14ac:dyDescent="0.35">
      <c r="A133" s="1">
        <v>35034</v>
      </c>
      <c r="B133" t="s">
        <v>26</v>
      </c>
      <c r="C133">
        <v>0.17052556186513099</v>
      </c>
      <c r="D133" s="1">
        <v>45006</v>
      </c>
      <c r="E133" s="1">
        <v>45006</v>
      </c>
    </row>
    <row r="134" spans="1:5" x14ac:dyDescent="0.35">
      <c r="A134" s="1">
        <v>35065</v>
      </c>
      <c r="B134" t="s">
        <v>26</v>
      </c>
      <c r="C134">
        <v>-0.93537099147956904</v>
      </c>
      <c r="D134" s="1">
        <v>45006</v>
      </c>
      <c r="E134" s="1">
        <v>45006</v>
      </c>
    </row>
    <row r="135" spans="1:5" x14ac:dyDescent="0.35">
      <c r="A135" s="1">
        <v>35096</v>
      </c>
      <c r="B135" t="s">
        <v>26</v>
      </c>
      <c r="C135">
        <v>0.63033998284130099</v>
      </c>
      <c r="D135" s="1">
        <v>45006</v>
      </c>
      <c r="E135" s="1">
        <v>45006</v>
      </c>
    </row>
    <row r="136" spans="1:5" x14ac:dyDescent="0.35">
      <c r="A136" s="1">
        <v>35125</v>
      </c>
      <c r="B136" t="s">
        <v>26</v>
      </c>
      <c r="C136">
        <v>0.365293325386159</v>
      </c>
      <c r="D136" s="1">
        <v>45006</v>
      </c>
      <c r="E136" s="1">
        <v>45006</v>
      </c>
    </row>
    <row r="137" spans="1:5" x14ac:dyDescent="0.35">
      <c r="A137" s="1">
        <v>35156</v>
      </c>
      <c r="B137" t="s">
        <v>26</v>
      </c>
      <c r="C137">
        <v>0.52815789498270305</v>
      </c>
      <c r="D137" s="1">
        <v>45006</v>
      </c>
      <c r="E137" s="1">
        <v>45006</v>
      </c>
    </row>
    <row r="138" spans="1:5" x14ac:dyDescent="0.35">
      <c r="A138" s="1">
        <v>35186</v>
      </c>
      <c r="B138" t="s">
        <v>26</v>
      </c>
      <c r="C138">
        <v>0.66026879395730498</v>
      </c>
      <c r="D138" s="1">
        <v>45006</v>
      </c>
      <c r="E138" s="1">
        <v>45006</v>
      </c>
    </row>
    <row r="139" spans="1:5" x14ac:dyDescent="0.35">
      <c r="A139" s="1">
        <v>35217</v>
      </c>
      <c r="B139" t="s">
        <v>26</v>
      </c>
      <c r="C139">
        <v>0.43035007411119602</v>
      </c>
      <c r="D139" s="1">
        <v>45006</v>
      </c>
      <c r="E139" s="1">
        <v>45006</v>
      </c>
    </row>
    <row r="140" spans="1:5" x14ac:dyDescent="0.35">
      <c r="A140" s="1">
        <v>35247</v>
      </c>
      <c r="B140" t="s">
        <v>26</v>
      </c>
      <c r="C140">
        <v>3.6206693475347003E-2</v>
      </c>
      <c r="D140" s="1">
        <v>45006</v>
      </c>
      <c r="E140" s="1">
        <v>45006</v>
      </c>
    </row>
    <row r="141" spans="1:5" x14ac:dyDescent="0.35">
      <c r="A141" s="1">
        <v>35278</v>
      </c>
      <c r="B141" t="s">
        <v>26</v>
      </c>
      <c r="C141">
        <v>0.317857465464228</v>
      </c>
      <c r="D141" s="1">
        <v>45006</v>
      </c>
      <c r="E141" s="1">
        <v>45006</v>
      </c>
    </row>
    <row r="142" spans="1:5" x14ac:dyDescent="0.35">
      <c r="A142" s="1">
        <v>35309</v>
      </c>
      <c r="B142" t="s">
        <v>26</v>
      </c>
      <c r="C142">
        <v>0.31029638739913101</v>
      </c>
      <c r="D142" s="1">
        <v>45006</v>
      </c>
      <c r="E142" s="1">
        <v>45006</v>
      </c>
    </row>
    <row r="143" spans="1:5" x14ac:dyDescent="0.35">
      <c r="A143" s="1">
        <v>35339</v>
      </c>
      <c r="B143" t="s">
        <v>26</v>
      </c>
      <c r="C143">
        <v>0.15131740786442099</v>
      </c>
      <c r="D143" s="1">
        <v>45006</v>
      </c>
      <c r="E143" s="1">
        <v>45006</v>
      </c>
    </row>
    <row r="144" spans="1:5" x14ac:dyDescent="0.35">
      <c r="A144" s="1">
        <v>35370</v>
      </c>
      <c r="B144" t="s">
        <v>26</v>
      </c>
      <c r="C144">
        <v>0.50836834368380301</v>
      </c>
      <c r="D144" s="1">
        <v>45006</v>
      </c>
      <c r="E144" s="1">
        <v>45006</v>
      </c>
    </row>
    <row r="145" spans="1:5" x14ac:dyDescent="0.35">
      <c r="A145" s="1">
        <v>35400</v>
      </c>
      <c r="B145" t="s">
        <v>26</v>
      </c>
      <c r="C145">
        <v>3.1677130084796702E-2</v>
      </c>
      <c r="D145" s="1">
        <v>45006</v>
      </c>
      <c r="E145" s="1">
        <v>45006</v>
      </c>
    </row>
    <row r="146" spans="1:5" x14ac:dyDescent="0.35">
      <c r="A146" s="1">
        <v>35431</v>
      </c>
      <c r="B146" t="s">
        <v>26</v>
      </c>
      <c r="C146">
        <v>0.18537238370845799</v>
      </c>
      <c r="D146" s="1">
        <v>45006</v>
      </c>
      <c r="E146" s="1">
        <v>45006</v>
      </c>
    </row>
    <row r="147" spans="1:5" x14ac:dyDescent="0.35">
      <c r="A147" s="1">
        <v>35462</v>
      </c>
      <c r="B147" t="s">
        <v>26</v>
      </c>
      <c r="C147">
        <v>1.0439170511046201</v>
      </c>
      <c r="D147" s="1">
        <v>45006</v>
      </c>
      <c r="E147" s="1">
        <v>45006</v>
      </c>
    </row>
    <row r="148" spans="1:5" x14ac:dyDescent="0.35">
      <c r="A148" s="1">
        <v>35490</v>
      </c>
      <c r="B148" t="s">
        <v>26</v>
      </c>
      <c r="C148">
        <v>0.52347251712165999</v>
      </c>
      <c r="D148" s="1">
        <v>45006</v>
      </c>
      <c r="E148" s="1">
        <v>45006</v>
      </c>
    </row>
    <row r="149" spans="1:5" x14ac:dyDescent="0.35">
      <c r="A149" s="1">
        <v>35521</v>
      </c>
      <c r="B149" t="s">
        <v>26</v>
      </c>
      <c r="C149">
        <v>0.37216756091006398</v>
      </c>
      <c r="D149" s="1">
        <v>45006</v>
      </c>
      <c r="E149" s="1">
        <v>45006</v>
      </c>
    </row>
    <row r="150" spans="1:5" x14ac:dyDescent="0.35">
      <c r="A150" s="1">
        <v>35551</v>
      </c>
      <c r="B150" t="s">
        <v>26</v>
      </c>
      <c r="C150">
        <v>0.23109187412736101</v>
      </c>
      <c r="D150" s="1">
        <v>45006</v>
      </c>
      <c r="E150" s="1">
        <v>45006</v>
      </c>
    </row>
    <row r="151" spans="1:5" x14ac:dyDescent="0.35">
      <c r="A151" s="1">
        <v>35582</v>
      </c>
      <c r="B151" t="s">
        <v>26</v>
      </c>
      <c r="C151">
        <v>0.499103623770426</v>
      </c>
      <c r="D151" s="1">
        <v>45006</v>
      </c>
      <c r="E151" s="1">
        <v>45006</v>
      </c>
    </row>
    <row r="152" spans="1:5" x14ac:dyDescent="0.35">
      <c r="A152" s="1">
        <v>35612</v>
      </c>
      <c r="B152" t="s">
        <v>26</v>
      </c>
      <c r="C152">
        <v>0.84876224394263799</v>
      </c>
      <c r="D152" s="1">
        <v>45006</v>
      </c>
      <c r="E152" s="1">
        <v>45006</v>
      </c>
    </row>
    <row r="153" spans="1:5" x14ac:dyDescent="0.35">
      <c r="A153" s="1">
        <v>35643</v>
      </c>
      <c r="B153" t="s">
        <v>26</v>
      </c>
      <c r="C153">
        <v>0.55214827034278302</v>
      </c>
      <c r="D153" s="1">
        <v>45006</v>
      </c>
      <c r="E153" s="1">
        <v>45006</v>
      </c>
    </row>
    <row r="154" spans="1:5" x14ac:dyDescent="0.35">
      <c r="A154" s="1">
        <v>35674</v>
      </c>
      <c r="B154" t="s">
        <v>26</v>
      </c>
      <c r="C154">
        <v>0.618865569665356</v>
      </c>
      <c r="D154" s="1">
        <v>45006</v>
      </c>
      <c r="E154" s="1">
        <v>45006</v>
      </c>
    </row>
    <row r="155" spans="1:5" x14ac:dyDescent="0.35">
      <c r="A155" s="1">
        <v>35704</v>
      </c>
      <c r="B155" t="s">
        <v>26</v>
      </c>
      <c r="C155">
        <v>0.39100759977613703</v>
      </c>
      <c r="D155" s="1">
        <v>45006</v>
      </c>
      <c r="E155" s="1">
        <v>45006</v>
      </c>
    </row>
    <row r="156" spans="1:5" x14ac:dyDescent="0.35">
      <c r="A156" s="1">
        <v>35735</v>
      </c>
      <c r="B156" t="s">
        <v>26</v>
      </c>
      <c r="C156">
        <v>0.44350748295382098</v>
      </c>
      <c r="D156" s="1">
        <v>45006</v>
      </c>
      <c r="E156" s="1">
        <v>45006</v>
      </c>
    </row>
    <row r="157" spans="1:5" x14ac:dyDescent="0.35">
      <c r="A157" s="1">
        <v>35765</v>
      </c>
      <c r="B157" t="s">
        <v>26</v>
      </c>
      <c r="C157">
        <v>0.18215648338748999</v>
      </c>
      <c r="D157" s="1">
        <v>45006</v>
      </c>
      <c r="E157" s="1">
        <v>45006</v>
      </c>
    </row>
    <row r="158" spans="1:5" x14ac:dyDescent="0.35">
      <c r="A158" s="1">
        <v>35796</v>
      </c>
      <c r="B158" t="s">
        <v>26</v>
      </c>
      <c r="C158">
        <v>0.19961732812108199</v>
      </c>
      <c r="D158" s="1">
        <v>45006</v>
      </c>
      <c r="E158" s="1">
        <v>45006</v>
      </c>
    </row>
    <row r="159" spans="1:5" x14ac:dyDescent="0.35">
      <c r="A159" s="1">
        <v>35827</v>
      </c>
      <c r="B159" t="s">
        <v>26</v>
      </c>
      <c r="C159">
        <v>0.30776910309057998</v>
      </c>
      <c r="D159" s="1">
        <v>45006</v>
      </c>
      <c r="E159" s="1">
        <v>45006</v>
      </c>
    </row>
    <row r="160" spans="1:5" x14ac:dyDescent="0.35">
      <c r="A160" s="1">
        <v>35855</v>
      </c>
      <c r="B160" t="s">
        <v>26</v>
      </c>
      <c r="C160">
        <v>9.9412064965812997E-3</v>
      </c>
      <c r="D160" s="1">
        <v>45006</v>
      </c>
      <c r="E160" s="1">
        <v>45006</v>
      </c>
    </row>
    <row r="161" spans="1:5" x14ac:dyDescent="0.35">
      <c r="A161" s="1">
        <v>35886</v>
      </c>
      <c r="B161" t="s">
        <v>26</v>
      </c>
      <c r="C161">
        <v>6.0305702633476101E-2</v>
      </c>
      <c r="D161" s="1">
        <v>45006</v>
      </c>
      <c r="E161" s="1">
        <v>45006</v>
      </c>
    </row>
    <row r="162" spans="1:5" x14ac:dyDescent="0.35">
      <c r="A162" s="1">
        <v>35916</v>
      </c>
      <c r="B162" t="s">
        <v>26</v>
      </c>
      <c r="C162">
        <v>0.20279555388412801</v>
      </c>
      <c r="D162" s="1">
        <v>45006</v>
      </c>
      <c r="E162" s="1">
        <v>45006</v>
      </c>
    </row>
    <row r="163" spans="1:5" x14ac:dyDescent="0.35">
      <c r="A163" s="1">
        <v>35947</v>
      </c>
      <c r="B163" t="s">
        <v>26</v>
      </c>
      <c r="C163">
        <v>-0.39252332407359197</v>
      </c>
      <c r="D163" s="1">
        <v>45006</v>
      </c>
      <c r="E163" s="1">
        <v>45006</v>
      </c>
    </row>
    <row r="164" spans="1:5" x14ac:dyDescent="0.35">
      <c r="A164" s="1">
        <v>35977</v>
      </c>
      <c r="B164" t="s">
        <v>26</v>
      </c>
      <c r="C164">
        <v>-0.28319878789736602</v>
      </c>
      <c r="D164" s="1">
        <v>45006</v>
      </c>
      <c r="E164" s="1">
        <v>45006</v>
      </c>
    </row>
    <row r="165" spans="1:5" x14ac:dyDescent="0.35">
      <c r="A165" s="1">
        <v>36008</v>
      </c>
      <c r="B165" t="s">
        <v>26</v>
      </c>
      <c r="C165">
        <v>0.772092668901876</v>
      </c>
      <c r="D165" s="1">
        <v>45006</v>
      </c>
      <c r="E165" s="1">
        <v>45006</v>
      </c>
    </row>
    <row r="166" spans="1:5" x14ac:dyDescent="0.35">
      <c r="A166" s="1">
        <v>36039</v>
      </c>
      <c r="B166" t="s">
        <v>26</v>
      </c>
      <c r="C166">
        <v>0.23008875932429701</v>
      </c>
      <c r="D166" s="1">
        <v>45006</v>
      </c>
      <c r="E166" s="1">
        <v>45006</v>
      </c>
    </row>
    <row r="167" spans="1:5" x14ac:dyDescent="0.35">
      <c r="A167" s="1">
        <v>36069</v>
      </c>
      <c r="B167" t="s">
        <v>26</v>
      </c>
      <c r="C167">
        <v>0.40660163847737602</v>
      </c>
      <c r="D167" s="1">
        <v>45006</v>
      </c>
      <c r="E167" s="1">
        <v>45006</v>
      </c>
    </row>
    <row r="168" spans="1:5" x14ac:dyDescent="0.35">
      <c r="A168" s="1">
        <v>36100</v>
      </c>
      <c r="B168" t="s">
        <v>26</v>
      </c>
      <c r="C168">
        <v>-6.2528360274637998E-3</v>
      </c>
      <c r="D168" s="1">
        <v>45006</v>
      </c>
      <c r="E168" s="1">
        <v>45006</v>
      </c>
    </row>
    <row r="169" spans="1:5" x14ac:dyDescent="0.35">
      <c r="A169" s="1">
        <v>36130</v>
      </c>
      <c r="B169" t="s">
        <v>26</v>
      </c>
      <c r="C169">
        <v>0.13306418847010301</v>
      </c>
      <c r="D169" s="1">
        <v>45006</v>
      </c>
      <c r="E169" s="1">
        <v>45006</v>
      </c>
    </row>
    <row r="170" spans="1:5" x14ac:dyDescent="0.35">
      <c r="A170" s="1">
        <v>36161</v>
      </c>
      <c r="B170" t="s">
        <v>26</v>
      </c>
      <c r="C170">
        <v>6.2577959508835906E-2</v>
      </c>
      <c r="D170" s="1">
        <v>45006</v>
      </c>
      <c r="E170" s="1">
        <v>45006</v>
      </c>
    </row>
    <row r="171" spans="1:5" x14ac:dyDescent="0.35">
      <c r="A171" s="1">
        <v>36192</v>
      </c>
      <c r="B171" t="s">
        <v>26</v>
      </c>
      <c r="C171">
        <v>0.46088675980434701</v>
      </c>
      <c r="D171" s="1">
        <v>45006</v>
      </c>
      <c r="E171" s="1">
        <v>45006</v>
      </c>
    </row>
    <row r="172" spans="1:5" x14ac:dyDescent="0.35">
      <c r="A172" s="1">
        <v>36220</v>
      </c>
      <c r="B172" t="s">
        <v>26</v>
      </c>
      <c r="C172">
        <v>-7.8326775190404804E-3</v>
      </c>
      <c r="D172" s="1">
        <v>45006</v>
      </c>
      <c r="E172" s="1">
        <v>45006</v>
      </c>
    </row>
    <row r="173" spans="1:5" x14ac:dyDescent="0.35">
      <c r="A173" s="1">
        <v>36251</v>
      </c>
      <c r="B173" t="s">
        <v>26</v>
      </c>
      <c r="C173">
        <v>0.120452701786636</v>
      </c>
      <c r="D173" s="1">
        <v>45006</v>
      </c>
      <c r="E173" s="1">
        <v>45006</v>
      </c>
    </row>
    <row r="174" spans="1:5" x14ac:dyDescent="0.35">
      <c r="A174" s="1">
        <v>36281</v>
      </c>
      <c r="B174" t="s">
        <v>26</v>
      </c>
      <c r="C174">
        <v>0.47522814647363598</v>
      </c>
      <c r="D174" s="1">
        <v>45006</v>
      </c>
      <c r="E174" s="1">
        <v>45006</v>
      </c>
    </row>
    <row r="175" spans="1:5" x14ac:dyDescent="0.35">
      <c r="A175" s="1">
        <v>36312</v>
      </c>
      <c r="B175" t="s">
        <v>26</v>
      </c>
      <c r="C175">
        <v>0.190260875910852</v>
      </c>
      <c r="D175" s="1">
        <v>45006</v>
      </c>
      <c r="E175" s="1">
        <v>45006</v>
      </c>
    </row>
    <row r="176" spans="1:5" x14ac:dyDescent="0.35">
      <c r="A176" s="1">
        <v>36342</v>
      </c>
      <c r="B176" t="s">
        <v>26</v>
      </c>
      <c r="C176">
        <v>0.39909104299312897</v>
      </c>
      <c r="D176" s="1">
        <v>45006</v>
      </c>
      <c r="E176" s="1">
        <v>45006</v>
      </c>
    </row>
    <row r="177" spans="1:5" x14ac:dyDescent="0.35">
      <c r="A177" s="1">
        <v>36373</v>
      </c>
      <c r="B177" t="s">
        <v>26</v>
      </c>
      <c r="C177">
        <v>0.39228434409940299</v>
      </c>
      <c r="D177" s="1">
        <v>45006</v>
      </c>
      <c r="E177" s="1">
        <v>45006</v>
      </c>
    </row>
    <row r="178" spans="1:5" x14ac:dyDescent="0.35">
      <c r="A178" s="1">
        <v>36404</v>
      </c>
      <c r="B178" t="s">
        <v>26</v>
      </c>
      <c r="C178">
        <v>0.15608237955257501</v>
      </c>
      <c r="D178" s="1">
        <v>45006</v>
      </c>
      <c r="E178" s="1">
        <v>45006</v>
      </c>
    </row>
    <row r="179" spans="1:5" x14ac:dyDescent="0.35">
      <c r="A179" s="1">
        <v>36434</v>
      </c>
      <c r="B179" t="s">
        <v>26</v>
      </c>
      <c r="C179">
        <v>0.85396295668418498</v>
      </c>
      <c r="D179" s="1">
        <v>45006</v>
      </c>
      <c r="E179" s="1">
        <v>45006</v>
      </c>
    </row>
    <row r="180" spans="1:5" x14ac:dyDescent="0.35">
      <c r="A180" s="1">
        <v>36465</v>
      </c>
      <c r="B180" t="s">
        <v>26</v>
      </c>
      <c r="C180">
        <v>0.51338543083055199</v>
      </c>
      <c r="D180" s="1">
        <v>45006</v>
      </c>
      <c r="E180" s="1">
        <v>45006</v>
      </c>
    </row>
    <row r="181" spans="1:5" x14ac:dyDescent="0.35">
      <c r="A181" s="1">
        <v>36495</v>
      </c>
      <c r="B181" t="s">
        <v>26</v>
      </c>
      <c r="C181">
        <v>0.60274849868924996</v>
      </c>
      <c r="D181" s="1">
        <v>45006</v>
      </c>
      <c r="E181" s="1">
        <v>45006</v>
      </c>
    </row>
    <row r="182" spans="1:5" x14ac:dyDescent="0.35">
      <c r="A182" s="1">
        <v>36526</v>
      </c>
      <c r="B182" t="s">
        <v>26</v>
      </c>
      <c r="C182">
        <v>0.27719997782698802</v>
      </c>
      <c r="D182" s="1">
        <v>45006</v>
      </c>
      <c r="E182" s="1">
        <v>45006</v>
      </c>
    </row>
    <row r="183" spans="1:5" x14ac:dyDescent="0.35">
      <c r="A183" s="1">
        <v>36557</v>
      </c>
      <c r="B183" t="s">
        <v>26</v>
      </c>
      <c r="C183">
        <v>-0.10189240622305</v>
      </c>
      <c r="D183" s="1">
        <v>45006</v>
      </c>
      <c r="E183" s="1">
        <v>45006</v>
      </c>
    </row>
    <row r="184" spans="1:5" x14ac:dyDescent="0.35">
      <c r="A184" s="1">
        <v>36586</v>
      </c>
      <c r="B184" t="s">
        <v>26</v>
      </c>
      <c r="C184">
        <v>0.66476059481696204</v>
      </c>
      <c r="D184" s="1">
        <v>45006</v>
      </c>
      <c r="E184" s="1">
        <v>45006</v>
      </c>
    </row>
    <row r="185" spans="1:5" x14ac:dyDescent="0.35">
      <c r="A185" s="1">
        <v>36617</v>
      </c>
      <c r="B185" t="s">
        <v>26</v>
      </c>
      <c r="C185">
        <v>0.42827797596636502</v>
      </c>
      <c r="D185" s="1">
        <v>45006</v>
      </c>
      <c r="E185" s="1">
        <v>45006</v>
      </c>
    </row>
    <row r="186" spans="1:5" x14ac:dyDescent="0.35">
      <c r="A186" s="1">
        <v>36647</v>
      </c>
      <c r="B186" t="s">
        <v>26</v>
      </c>
      <c r="C186">
        <v>-0.15220427521498101</v>
      </c>
      <c r="D186" s="1">
        <v>45006</v>
      </c>
      <c r="E186" s="1">
        <v>45006</v>
      </c>
    </row>
    <row r="187" spans="1:5" x14ac:dyDescent="0.35">
      <c r="A187" s="1">
        <v>36678</v>
      </c>
      <c r="B187" t="s">
        <v>26</v>
      </c>
      <c r="C187">
        <v>0.19063629114877201</v>
      </c>
      <c r="D187" s="1">
        <v>45006</v>
      </c>
      <c r="E187" s="1">
        <v>45006</v>
      </c>
    </row>
    <row r="188" spans="1:5" x14ac:dyDescent="0.35">
      <c r="A188" s="1">
        <v>36708</v>
      </c>
      <c r="B188" t="s">
        <v>26</v>
      </c>
      <c r="C188">
        <v>-0.439074068298621</v>
      </c>
      <c r="D188" s="1">
        <v>45006</v>
      </c>
      <c r="E188" s="1">
        <v>45006</v>
      </c>
    </row>
    <row r="189" spans="1:5" x14ac:dyDescent="0.35">
      <c r="A189" s="1">
        <v>36739</v>
      </c>
      <c r="B189" t="s">
        <v>26</v>
      </c>
      <c r="C189">
        <v>-0.285233545624683</v>
      </c>
      <c r="D189" s="1">
        <v>45006</v>
      </c>
      <c r="E189" s="1">
        <v>45006</v>
      </c>
    </row>
    <row r="190" spans="1:5" x14ac:dyDescent="0.35">
      <c r="A190" s="1">
        <v>36770</v>
      </c>
      <c r="B190" t="s">
        <v>26</v>
      </c>
      <c r="C190">
        <v>0.22353621256754</v>
      </c>
      <c r="D190" s="1">
        <v>45006</v>
      </c>
      <c r="E190" s="1">
        <v>45006</v>
      </c>
    </row>
    <row r="191" spans="1:5" x14ac:dyDescent="0.35">
      <c r="A191" s="1">
        <v>36800</v>
      </c>
      <c r="B191" t="s">
        <v>26</v>
      </c>
      <c r="C191">
        <v>-0.60020776084530802</v>
      </c>
      <c r="D191" s="1">
        <v>45006</v>
      </c>
      <c r="E191" s="1">
        <v>45006</v>
      </c>
    </row>
    <row r="192" spans="1:5" x14ac:dyDescent="0.35">
      <c r="A192" s="1">
        <v>36831</v>
      </c>
      <c r="B192" t="s">
        <v>26</v>
      </c>
      <c r="C192">
        <v>-0.64189776860597403</v>
      </c>
      <c r="D192" s="1">
        <v>45006</v>
      </c>
      <c r="E192" s="1">
        <v>45006</v>
      </c>
    </row>
    <row r="193" spans="1:5" x14ac:dyDescent="0.35">
      <c r="A193" s="1">
        <v>36861</v>
      </c>
      <c r="B193" t="s">
        <v>26</v>
      </c>
      <c r="C193">
        <v>-0.78193878751489099</v>
      </c>
      <c r="D193" s="1">
        <v>45006</v>
      </c>
      <c r="E193" s="1">
        <v>45006</v>
      </c>
    </row>
    <row r="194" spans="1:5" x14ac:dyDescent="0.35">
      <c r="A194" s="1">
        <v>36892</v>
      </c>
      <c r="B194" t="s">
        <v>26</v>
      </c>
      <c r="C194">
        <v>-0.92621373561560505</v>
      </c>
      <c r="D194" s="1">
        <v>45006</v>
      </c>
      <c r="E194" s="1">
        <v>45006</v>
      </c>
    </row>
    <row r="195" spans="1:5" x14ac:dyDescent="0.35">
      <c r="A195" s="1">
        <v>36923</v>
      </c>
      <c r="B195" t="s">
        <v>26</v>
      </c>
      <c r="C195">
        <v>-1.05513508926529</v>
      </c>
      <c r="D195" s="1">
        <v>45006</v>
      </c>
      <c r="E195" s="1">
        <v>45006</v>
      </c>
    </row>
    <row r="196" spans="1:5" x14ac:dyDescent="0.35">
      <c r="A196" s="1">
        <v>36951</v>
      </c>
      <c r="B196" t="s">
        <v>26</v>
      </c>
      <c r="C196">
        <v>-1.0915150178972</v>
      </c>
      <c r="D196" s="1">
        <v>45006</v>
      </c>
      <c r="E196" s="1">
        <v>45006</v>
      </c>
    </row>
    <row r="197" spans="1:5" x14ac:dyDescent="0.35">
      <c r="A197" s="1">
        <v>36982</v>
      </c>
      <c r="B197" t="s">
        <v>26</v>
      </c>
      <c r="C197">
        <v>-1.3004271498823801</v>
      </c>
      <c r="D197" s="1">
        <v>45006</v>
      </c>
      <c r="E197" s="1">
        <v>45006</v>
      </c>
    </row>
    <row r="198" spans="1:5" x14ac:dyDescent="0.35">
      <c r="A198" s="1">
        <v>37012</v>
      </c>
      <c r="B198" t="s">
        <v>26</v>
      </c>
      <c r="C198">
        <v>-0.87813577983902702</v>
      </c>
      <c r="D198" s="1">
        <v>45006</v>
      </c>
      <c r="E198" s="1">
        <v>45006</v>
      </c>
    </row>
    <row r="199" spans="1:5" x14ac:dyDescent="0.35">
      <c r="A199" s="1">
        <v>37043</v>
      </c>
      <c r="B199" t="s">
        <v>26</v>
      </c>
      <c r="C199">
        <v>-1.27189260628642</v>
      </c>
      <c r="D199" s="1">
        <v>45006</v>
      </c>
      <c r="E199" s="1">
        <v>45006</v>
      </c>
    </row>
    <row r="200" spans="1:5" x14ac:dyDescent="0.35">
      <c r="A200" s="1">
        <v>37073</v>
      </c>
      <c r="B200" t="s">
        <v>26</v>
      </c>
      <c r="C200">
        <v>-1.1562117084029999</v>
      </c>
      <c r="D200" s="1">
        <v>45006</v>
      </c>
      <c r="E200" s="1">
        <v>45006</v>
      </c>
    </row>
    <row r="201" spans="1:5" x14ac:dyDescent="0.35">
      <c r="A201" s="1">
        <v>37104</v>
      </c>
      <c r="B201" t="s">
        <v>26</v>
      </c>
      <c r="C201">
        <v>-0.997532747867797</v>
      </c>
      <c r="D201" s="1">
        <v>45006</v>
      </c>
      <c r="E201" s="1">
        <v>45006</v>
      </c>
    </row>
    <row r="202" spans="1:5" x14ac:dyDescent="0.35">
      <c r="A202" s="1">
        <v>37135</v>
      </c>
      <c r="B202" t="s">
        <v>26</v>
      </c>
      <c r="C202">
        <v>-1.66785420981504</v>
      </c>
      <c r="D202" s="1">
        <v>45006</v>
      </c>
      <c r="E202" s="1">
        <v>45006</v>
      </c>
    </row>
    <row r="203" spans="1:5" x14ac:dyDescent="0.35">
      <c r="A203" s="1">
        <v>37165</v>
      </c>
      <c r="B203" t="s">
        <v>26</v>
      </c>
      <c r="C203">
        <v>-0.83877683395694402</v>
      </c>
      <c r="D203" s="1">
        <v>45006</v>
      </c>
      <c r="E203" s="1">
        <v>45006</v>
      </c>
    </row>
    <row r="204" spans="1:5" x14ac:dyDescent="0.35">
      <c r="A204" s="1">
        <v>37196</v>
      </c>
      <c r="B204" t="s">
        <v>26</v>
      </c>
      <c r="C204">
        <v>-1.0989740773871099</v>
      </c>
      <c r="D204" s="1">
        <v>45006</v>
      </c>
      <c r="E204" s="1">
        <v>45006</v>
      </c>
    </row>
    <row r="205" spans="1:5" x14ac:dyDescent="0.35">
      <c r="A205" s="1">
        <v>37226</v>
      </c>
      <c r="B205" t="s">
        <v>26</v>
      </c>
      <c r="C205">
        <v>-0.64625370406481897</v>
      </c>
      <c r="D205" s="1">
        <v>45006</v>
      </c>
      <c r="E205" s="1">
        <v>45006</v>
      </c>
    </row>
    <row r="206" spans="1:5" x14ac:dyDescent="0.35">
      <c r="A206" s="1">
        <v>37257</v>
      </c>
      <c r="B206" t="s">
        <v>26</v>
      </c>
      <c r="C206">
        <v>-0.235255988487861</v>
      </c>
      <c r="D206" s="1">
        <v>45006</v>
      </c>
      <c r="E206" s="1">
        <v>45006</v>
      </c>
    </row>
    <row r="207" spans="1:5" x14ac:dyDescent="0.35">
      <c r="A207" s="1">
        <v>37288</v>
      </c>
      <c r="B207" t="s">
        <v>26</v>
      </c>
      <c r="C207">
        <v>-8.2669537448755201E-2</v>
      </c>
      <c r="D207" s="1">
        <v>45006</v>
      </c>
      <c r="E207" s="1">
        <v>45006</v>
      </c>
    </row>
    <row r="208" spans="1:5" x14ac:dyDescent="0.35">
      <c r="A208" s="1">
        <v>37316</v>
      </c>
      <c r="B208" t="s">
        <v>26</v>
      </c>
      <c r="C208">
        <v>-8.1732830288290897E-2</v>
      </c>
      <c r="D208" s="1">
        <v>45006</v>
      </c>
      <c r="E208" s="1">
        <v>45006</v>
      </c>
    </row>
    <row r="209" spans="1:5" x14ac:dyDescent="0.35">
      <c r="A209" s="1">
        <v>37347</v>
      </c>
      <c r="B209" t="s">
        <v>26</v>
      </c>
      <c r="C209">
        <v>0.343936478964811</v>
      </c>
      <c r="D209" s="1">
        <v>45006</v>
      </c>
      <c r="E209" s="1">
        <v>45006</v>
      </c>
    </row>
    <row r="210" spans="1:5" x14ac:dyDescent="0.35">
      <c r="A210" s="1">
        <v>37377</v>
      </c>
      <c r="B210" t="s">
        <v>26</v>
      </c>
      <c r="C210">
        <v>4.0583502084428499E-2</v>
      </c>
      <c r="D210" s="1">
        <v>45006</v>
      </c>
      <c r="E210" s="1">
        <v>45006</v>
      </c>
    </row>
    <row r="211" spans="1:5" x14ac:dyDescent="0.35">
      <c r="A211" s="1">
        <v>37408</v>
      </c>
      <c r="B211" t="s">
        <v>26</v>
      </c>
      <c r="C211">
        <v>-1.1596907517053801E-2</v>
      </c>
      <c r="D211" s="1">
        <v>45006</v>
      </c>
      <c r="E211" s="1">
        <v>45006</v>
      </c>
    </row>
    <row r="212" spans="1:5" x14ac:dyDescent="0.35">
      <c r="A212" s="1">
        <v>37438</v>
      </c>
      <c r="B212" t="s">
        <v>26</v>
      </c>
      <c r="C212">
        <v>-0.46165582443058101</v>
      </c>
      <c r="D212" s="1">
        <v>45006</v>
      </c>
      <c r="E212" s="1">
        <v>45006</v>
      </c>
    </row>
    <row r="213" spans="1:5" x14ac:dyDescent="0.35">
      <c r="A213" s="1">
        <v>37469</v>
      </c>
      <c r="B213" t="s">
        <v>26</v>
      </c>
      <c r="C213">
        <v>-0.31900474139838803</v>
      </c>
      <c r="D213" s="1">
        <v>45006</v>
      </c>
      <c r="E213" s="1">
        <v>45006</v>
      </c>
    </row>
    <row r="214" spans="1:5" x14ac:dyDescent="0.35">
      <c r="A214" s="1">
        <v>37500</v>
      </c>
      <c r="B214" t="s">
        <v>26</v>
      </c>
      <c r="C214">
        <v>-0.62212798567814298</v>
      </c>
      <c r="D214" s="1">
        <v>45006</v>
      </c>
      <c r="E214" s="1">
        <v>45006</v>
      </c>
    </row>
    <row r="215" spans="1:5" x14ac:dyDescent="0.35">
      <c r="A215" s="1">
        <v>37530</v>
      </c>
      <c r="B215" t="s">
        <v>26</v>
      </c>
      <c r="C215">
        <v>-0.60354779462934305</v>
      </c>
      <c r="D215" s="1">
        <v>45006</v>
      </c>
      <c r="E215" s="1">
        <v>45006</v>
      </c>
    </row>
    <row r="216" spans="1:5" x14ac:dyDescent="0.35">
      <c r="A216" s="1">
        <v>37561</v>
      </c>
      <c r="B216" t="s">
        <v>26</v>
      </c>
      <c r="C216">
        <v>-4.8937859817306799E-2</v>
      </c>
      <c r="D216" s="1">
        <v>45006</v>
      </c>
      <c r="E216" s="1">
        <v>45006</v>
      </c>
    </row>
    <row r="217" spans="1:5" x14ac:dyDescent="0.35">
      <c r="A217" s="1">
        <v>37591</v>
      </c>
      <c r="B217" t="s">
        <v>26</v>
      </c>
      <c r="C217">
        <v>-0.70034439269922899</v>
      </c>
      <c r="D217" s="1">
        <v>45006</v>
      </c>
      <c r="E217" s="1">
        <v>45006</v>
      </c>
    </row>
    <row r="218" spans="1:5" x14ac:dyDescent="0.35">
      <c r="A218" s="1">
        <v>37622</v>
      </c>
      <c r="B218" t="s">
        <v>26</v>
      </c>
      <c r="C218">
        <v>3.0126917775196702E-2</v>
      </c>
      <c r="D218" s="1">
        <v>45006</v>
      </c>
      <c r="E218" s="1">
        <v>45006</v>
      </c>
    </row>
    <row r="219" spans="1:5" x14ac:dyDescent="0.35">
      <c r="A219" s="1">
        <v>37653</v>
      </c>
      <c r="B219" t="s">
        <v>26</v>
      </c>
      <c r="C219">
        <v>-0.54885252798494299</v>
      </c>
      <c r="D219" s="1">
        <v>45006</v>
      </c>
      <c r="E219" s="1">
        <v>45006</v>
      </c>
    </row>
    <row r="220" spans="1:5" x14ac:dyDescent="0.35">
      <c r="A220" s="1">
        <v>37681</v>
      </c>
      <c r="B220" t="s">
        <v>26</v>
      </c>
      <c r="C220">
        <v>-0.33511126171130101</v>
      </c>
      <c r="D220" s="1">
        <v>45006</v>
      </c>
      <c r="E220" s="1">
        <v>45006</v>
      </c>
    </row>
    <row r="221" spans="1:5" x14ac:dyDescent="0.35">
      <c r="A221" s="1">
        <v>37712</v>
      </c>
      <c r="B221" t="s">
        <v>26</v>
      </c>
      <c r="C221">
        <v>-0.65429022402794101</v>
      </c>
      <c r="D221" s="1">
        <v>45006</v>
      </c>
      <c r="E221" s="1">
        <v>45006</v>
      </c>
    </row>
    <row r="222" spans="1:5" x14ac:dyDescent="0.35">
      <c r="A222" s="1">
        <v>37742</v>
      </c>
      <c r="B222" t="s">
        <v>26</v>
      </c>
      <c r="C222">
        <v>4.1372570186609198E-4</v>
      </c>
      <c r="D222" s="1">
        <v>45006</v>
      </c>
      <c r="E222" s="1">
        <v>45006</v>
      </c>
    </row>
    <row r="223" spans="1:5" x14ac:dyDescent="0.35">
      <c r="A223" s="1">
        <v>37773</v>
      </c>
      <c r="B223" t="s">
        <v>26</v>
      </c>
      <c r="C223">
        <v>0.33121729790451698</v>
      </c>
      <c r="D223" s="1">
        <v>45006</v>
      </c>
      <c r="E223" s="1">
        <v>45006</v>
      </c>
    </row>
    <row r="224" spans="1:5" x14ac:dyDescent="0.35">
      <c r="A224" s="1">
        <v>37803</v>
      </c>
      <c r="B224" t="s">
        <v>26</v>
      </c>
      <c r="C224">
        <v>0.38344487512129899</v>
      </c>
      <c r="D224" s="1">
        <v>45006</v>
      </c>
      <c r="E224" s="1">
        <v>45006</v>
      </c>
    </row>
    <row r="225" spans="1:5" x14ac:dyDescent="0.35">
      <c r="A225" s="1">
        <v>37834</v>
      </c>
      <c r="B225" t="s">
        <v>26</v>
      </c>
      <c r="C225">
        <v>0.12147866088112901</v>
      </c>
      <c r="D225" s="1">
        <v>45006</v>
      </c>
      <c r="E225" s="1">
        <v>45006</v>
      </c>
    </row>
    <row r="226" spans="1:5" x14ac:dyDescent="0.35">
      <c r="A226" s="1">
        <v>37865</v>
      </c>
      <c r="B226" t="s">
        <v>26</v>
      </c>
      <c r="C226">
        <v>0.65582996567484897</v>
      </c>
      <c r="D226" s="1">
        <v>45006</v>
      </c>
      <c r="E226" s="1">
        <v>45006</v>
      </c>
    </row>
    <row r="227" spans="1:5" x14ac:dyDescent="0.35">
      <c r="A227" s="1">
        <v>37895</v>
      </c>
      <c r="B227" t="s">
        <v>26</v>
      </c>
      <c r="C227">
        <v>0.523386940784211</v>
      </c>
      <c r="D227" s="1">
        <v>45006</v>
      </c>
      <c r="E227" s="1">
        <v>45006</v>
      </c>
    </row>
    <row r="228" spans="1:5" x14ac:dyDescent="0.35">
      <c r="A228" s="1">
        <v>37926</v>
      </c>
      <c r="B228" t="s">
        <v>26</v>
      </c>
      <c r="C228">
        <v>0.60229345944183998</v>
      </c>
      <c r="D228" s="1">
        <v>45006</v>
      </c>
      <c r="E228" s="1">
        <v>45006</v>
      </c>
    </row>
    <row r="229" spans="1:5" x14ac:dyDescent="0.35">
      <c r="A229" s="1">
        <v>37956</v>
      </c>
      <c r="B229" t="s">
        <v>26</v>
      </c>
      <c r="C229">
        <v>0.28584634428333699</v>
      </c>
      <c r="D229" s="1">
        <v>45006</v>
      </c>
      <c r="E229" s="1">
        <v>45006</v>
      </c>
    </row>
    <row r="230" spans="1:5" x14ac:dyDescent="0.35">
      <c r="A230" s="1">
        <v>37987</v>
      </c>
      <c r="B230" t="s">
        <v>26</v>
      </c>
      <c r="C230">
        <v>0.20960285402936801</v>
      </c>
      <c r="D230" s="1">
        <v>45006</v>
      </c>
      <c r="E230" s="1">
        <v>45006</v>
      </c>
    </row>
    <row r="231" spans="1:5" x14ac:dyDescent="0.35">
      <c r="A231" s="1">
        <v>38018</v>
      </c>
      <c r="B231" t="s">
        <v>26</v>
      </c>
      <c r="C231">
        <v>0.56511098164266205</v>
      </c>
      <c r="D231" s="1">
        <v>45006</v>
      </c>
      <c r="E231" s="1">
        <v>45006</v>
      </c>
    </row>
    <row r="232" spans="1:5" x14ac:dyDescent="0.35">
      <c r="A232" s="1">
        <v>38047</v>
      </c>
      <c r="B232" t="s">
        <v>26</v>
      </c>
      <c r="C232">
        <v>0.87889007489557702</v>
      </c>
      <c r="D232" s="1">
        <v>45006</v>
      </c>
      <c r="E232" s="1">
        <v>45006</v>
      </c>
    </row>
    <row r="233" spans="1:5" x14ac:dyDescent="0.35">
      <c r="A233" s="1">
        <v>38078</v>
      </c>
      <c r="B233" t="s">
        <v>26</v>
      </c>
      <c r="C233">
        <v>0.28323093382596398</v>
      </c>
      <c r="D233" s="1">
        <v>45006</v>
      </c>
      <c r="E233" s="1">
        <v>45006</v>
      </c>
    </row>
    <row r="234" spans="1:5" x14ac:dyDescent="0.35">
      <c r="A234" s="1">
        <v>38108</v>
      </c>
      <c r="B234" t="s">
        <v>26</v>
      </c>
      <c r="C234">
        <v>0.58630644848652003</v>
      </c>
      <c r="D234" s="1">
        <v>45006</v>
      </c>
      <c r="E234" s="1">
        <v>45006</v>
      </c>
    </row>
    <row r="235" spans="1:5" x14ac:dyDescent="0.35">
      <c r="A235" s="1">
        <v>38139</v>
      </c>
      <c r="B235" t="s">
        <v>26</v>
      </c>
      <c r="C235">
        <v>0.17318505389007899</v>
      </c>
      <c r="D235" s="1">
        <v>45006</v>
      </c>
      <c r="E235" s="1">
        <v>45006</v>
      </c>
    </row>
    <row r="236" spans="1:5" x14ac:dyDescent="0.35">
      <c r="A236" s="1">
        <v>38169</v>
      </c>
      <c r="B236" t="s">
        <v>26</v>
      </c>
      <c r="C236">
        <v>0.57786802276863702</v>
      </c>
      <c r="D236" s="1">
        <v>45006</v>
      </c>
      <c r="E236" s="1">
        <v>45006</v>
      </c>
    </row>
    <row r="237" spans="1:5" x14ac:dyDescent="0.35">
      <c r="A237" s="1">
        <v>38200</v>
      </c>
      <c r="B237" t="s">
        <v>26</v>
      </c>
      <c r="C237">
        <v>0.41432795569167002</v>
      </c>
      <c r="D237" s="1">
        <v>45006</v>
      </c>
      <c r="E237" s="1">
        <v>45006</v>
      </c>
    </row>
    <row r="238" spans="1:5" x14ac:dyDescent="0.35">
      <c r="A238" s="1">
        <v>38231</v>
      </c>
      <c r="B238" t="s">
        <v>26</v>
      </c>
      <c r="C238">
        <v>0.410214907530284</v>
      </c>
      <c r="D238" s="1">
        <v>45006</v>
      </c>
      <c r="E238" s="1">
        <v>45006</v>
      </c>
    </row>
    <row r="239" spans="1:5" x14ac:dyDescent="0.35">
      <c r="A239" s="1">
        <v>38261</v>
      </c>
      <c r="B239" t="s">
        <v>26</v>
      </c>
      <c r="C239">
        <v>0.68729663603694602</v>
      </c>
      <c r="D239" s="1">
        <v>45006</v>
      </c>
      <c r="E239" s="1">
        <v>45006</v>
      </c>
    </row>
    <row r="240" spans="1:5" x14ac:dyDescent="0.35">
      <c r="A240" s="1">
        <v>38292</v>
      </c>
      <c r="B240" t="s">
        <v>26</v>
      </c>
      <c r="C240">
        <v>0.43599061695685498</v>
      </c>
      <c r="D240" s="1">
        <v>45006</v>
      </c>
      <c r="E240" s="1">
        <v>45006</v>
      </c>
    </row>
    <row r="241" spans="1:5" x14ac:dyDescent="0.35">
      <c r="A241" s="1">
        <v>38322</v>
      </c>
      <c r="B241" t="s">
        <v>26</v>
      </c>
      <c r="C241">
        <v>0.87559478488184705</v>
      </c>
      <c r="D241" s="1">
        <v>45006</v>
      </c>
      <c r="E241" s="1">
        <v>45006</v>
      </c>
    </row>
    <row r="242" spans="1:5" x14ac:dyDescent="0.35">
      <c r="A242" s="1">
        <v>38353</v>
      </c>
      <c r="B242" t="s">
        <v>26</v>
      </c>
      <c r="C242">
        <v>0.54756573216240101</v>
      </c>
      <c r="D242" s="1">
        <v>45006</v>
      </c>
      <c r="E242" s="1">
        <v>45006</v>
      </c>
    </row>
    <row r="243" spans="1:5" x14ac:dyDescent="0.35">
      <c r="A243" s="1">
        <v>38384</v>
      </c>
      <c r="B243" t="s">
        <v>26</v>
      </c>
      <c r="C243">
        <v>0.41399158941554098</v>
      </c>
      <c r="D243" s="1">
        <v>45006</v>
      </c>
      <c r="E243" s="1">
        <v>45006</v>
      </c>
    </row>
    <row r="244" spans="1:5" x14ac:dyDescent="0.35">
      <c r="A244" s="1">
        <v>38412</v>
      </c>
      <c r="B244" t="s">
        <v>26</v>
      </c>
      <c r="C244">
        <v>-4.2529504325451203E-2</v>
      </c>
      <c r="D244" s="1">
        <v>45006</v>
      </c>
      <c r="E244" s="1">
        <v>45006</v>
      </c>
    </row>
    <row r="245" spans="1:5" x14ac:dyDescent="0.35">
      <c r="A245" s="1">
        <v>38443</v>
      </c>
      <c r="B245" t="s">
        <v>26</v>
      </c>
      <c r="C245">
        <v>0.56785188875040105</v>
      </c>
      <c r="D245" s="1">
        <v>45006</v>
      </c>
      <c r="E245" s="1">
        <v>45006</v>
      </c>
    </row>
    <row r="246" spans="1:5" x14ac:dyDescent="0.35">
      <c r="A246" s="1">
        <v>38473</v>
      </c>
      <c r="B246" t="s">
        <v>26</v>
      </c>
      <c r="C246">
        <v>5.5768430119611301E-2</v>
      </c>
      <c r="D246" s="1">
        <v>45006</v>
      </c>
      <c r="E246" s="1">
        <v>45006</v>
      </c>
    </row>
    <row r="247" spans="1:5" x14ac:dyDescent="0.35">
      <c r="A247" s="1">
        <v>38504</v>
      </c>
      <c r="B247" t="s">
        <v>26</v>
      </c>
      <c r="C247">
        <v>0.240259717098116</v>
      </c>
      <c r="D247" s="1">
        <v>45006</v>
      </c>
      <c r="E247" s="1">
        <v>45006</v>
      </c>
    </row>
    <row r="248" spans="1:5" x14ac:dyDescent="0.35">
      <c r="A248" s="1">
        <v>38534</v>
      </c>
      <c r="B248" t="s">
        <v>26</v>
      </c>
      <c r="C248">
        <v>-9.2233923838300896E-2</v>
      </c>
      <c r="D248" s="1">
        <v>45006</v>
      </c>
      <c r="E248" s="1">
        <v>45006</v>
      </c>
    </row>
    <row r="249" spans="1:5" x14ac:dyDescent="0.35">
      <c r="A249" s="1">
        <v>38565</v>
      </c>
      <c r="B249" t="s">
        <v>26</v>
      </c>
      <c r="C249">
        <v>0.43061072578303</v>
      </c>
      <c r="D249" s="1">
        <v>45006</v>
      </c>
      <c r="E249" s="1">
        <v>45006</v>
      </c>
    </row>
    <row r="250" spans="1:5" x14ac:dyDescent="0.35">
      <c r="A250" s="1">
        <v>38596</v>
      </c>
      <c r="B250" t="s">
        <v>26</v>
      </c>
      <c r="C250">
        <v>2.4199543059871001E-2</v>
      </c>
      <c r="D250" s="1">
        <v>45006</v>
      </c>
      <c r="E250" s="1">
        <v>45006</v>
      </c>
    </row>
    <row r="251" spans="1:5" x14ac:dyDescent="0.35">
      <c r="A251" s="1">
        <v>38626</v>
      </c>
      <c r="B251" t="s">
        <v>26</v>
      </c>
      <c r="C251">
        <v>0.58442809817104502</v>
      </c>
      <c r="D251" s="1">
        <v>45006</v>
      </c>
      <c r="E251" s="1">
        <v>45006</v>
      </c>
    </row>
    <row r="252" spans="1:5" x14ac:dyDescent="0.35">
      <c r="A252" s="1">
        <v>38657</v>
      </c>
      <c r="B252" t="s">
        <v>26</v>
      </c>
      <c r="C252">
        <v>0.81141657144601698</v>
      </c>
      <c r="D252" s="1">
        <v>45006</v>
      </c>
      <c r="E252" s="1">
        <v>45006</v>
      </c>
    </row>
    <row r="253" spans="1:5" x14ac:dyDescent="0.35">
      <c r="A253" s="1">
        <v>38687</v>
      </c>
      <c r="B253" t="s">
        <v>26</v>
      </c>
      <c r="C253">
        <v>0.52326256445828701</v>
      </c>
      <c r="D253" s="1">
        <v>45006</v>
      </c>
      <c r="E253" s="1">
        <v>45006</v>
      </c>
    </row>
    <row r="254" spans="1:5" x14ac:dyDescent="0.35">
      <c r="A254" s="1">
        <v>38718</v>
      </c>
      <c r="B254" t="s">
        <v>26</v>
      </c>
      <c r="C254">
        <v>0.59199622809411201</v>
      </c>
      <c r="D254" s="1">
        <v>45006</v>
      </c>
      <c r="E254" s="1">
        <v>45006</v>
      </c>
    </row>
    <row r="255" spans="1:5" x14ac:dyDescent="0.35">
      <c r="A255" s="1">
        <v>38749</v>
      </c>
      <c r="B255" t="s">
        <v>26</v>
      </c>
      <c r="C255">
        <v>0.162252180519939</v>
      </c>
      <c r="D255" s="1">
        <v>45006</v>
      </c>
      <c r="E255" s="1">
        <v>45006</v>
      </c>
    </row>
    <row r="256" spans="1:5" x14ac:dyDescent="0.35">
      <c r="A256" s="1">
        <v>38777</v>
      </c>
      <c r="B256" t="s">
        <v>26</v>
      </c>
      <c r="C256">
        <v>0.33175180276440402</v>
      </c>
      <c r="D256" s="1">
        <v>45006</v>
      </c>
      <c r="E256" s="1">
        <v>45006</v>
      </c>
    </row>
    <row r="257" spans="1:5" x14ac:dyDescent="0.35">
      <c r="A257" s="1">
        <v>38808</v>
      </c>
      <c r="B257" t="s">
        <v>26</v>
      </c>
      <c r="C257">
        <v>-6.9186594220205802E-2</v>
      </c>
      <c r="D257" s="1">
        <v>45006</v>
      </c>
      <c r="E257" s="1">
        <v>45006</v>
      </c>
    </row>
    <row r="258" spans="1:5" x14ac:dyDescent="0.35">
      <c r="A258" s="1">
        <v>38838</v>
      </c>
      <c r="B258" t="s">
        <v>26</v>
      </c>
      <c r="C258">
        <v>6.3427331756533006E-2</v>
      </c>
      <c r="D258" s="1">
        <v>45006</v>
      </c>
      <c r="E258" s="1">
        <v>45006</v>
      </c>
    </row>
    <row r="259" spans="1:5" x14ac:dyDescent="0.35">
      <c r="A259" s="1">
        <v>38869</v>
      </c>
      <c r="B259" t="s">
        <v>26</v>
      </c>
      <c r="C259">
        <v>-9.3507107361412503E-2</v>
      </c>
      <c r="D259" s="1">
        <v>45006</v>
      </c>
      <c r="E259" s="1">
        <v>45006</v>
      </c>
    </row>
    <row r="260" spans="1:5" x14ac:dyDescent="0.35">
      <c r="A260" s="1">
        <v>38899</v>
      </c>
      <c r="B260" t="s">
        <v>26</v>
      </c>
      <c r="C260">
        <v>-0.31592934006771201</v>
      </c>
      <c r="D260" s="1">
        <v>45006</v>
      </c>
      <c r="E260" s="1">
        <v>45006</v>
      </c>
    </row>
    <row r="261" spans="1:5" x14ac:dyDescent="0.35">
      <c r="A261" s="1">
        <v>38930</v>
      </c>
      <c r="B261" t="s">
        <v>26</v>
      </c>
      <c r="C261">
        <v>2.9544963230437399E-2</v>
      </c>
      <c r="D261" s="1">
        <v>45006</v>
      </c>
      <c r="E261" s="1">
        <v>45006</v>
      </c>
    </row>
    <row r="262" spans="1:5" x14ac:dyDescent="0.35">
      <c r="A262" s="1">
        <v>38961</v>
      </c>
      <c r="B262" t="s">
        <v>26</v>
      </c>
      <c r="C262">
        <v>-0.23823776642195801</v>
      </c>
      <c r="D262" s="1">
        <v>45006</v>
      </c>
      <c r="E262" s="1">
        <v>45006</v>
      </c>
    </row>
    <row r="263" spans="1:5" x14ac:dyDescent="0.35">
      <c r="A263" s="1">
        <v>38991</v>
      </c>
      <c r="B263" t="s">
        <v>26</v>
      </c>
      <c r="C263">
        <v>-0.33540822139070697</v>
      </c>
      <c r="D263" s="1">
        <v>45006</v>
      </c>
      <c r="E263" s="1">
        <v>45006</v>
      </c>
    </row>
    <row r="264" spans="1:5" x14ac:dyDescent="0.35">
      <c r="A264" s="1">
        <v>39022</v>
      </c>
      <c r="B264" t="s">
        <v>26</v>
      </c>
      <c r="C264">
        <v>-8.7561397434596303E-2</v>
      </c>
      <c r="D264" s="1">
        <v>45006</v>
      </c>
      <c r="E264" s="1">
        <v>45006</v>
      </c>
    </row>
    <row r="265" spans="1:5" x14ac:dyDescent="0.35">
      <c r="A265" s="1">
        <v>39052</v>
      </c>
      <c r="B265" t="s">
        <v>26</v>
      </c>
      <c r="C265">
        <v>0.51310270935673596</v>
      </c>
      <c r="D265" s="1">
        <v>45006</v>
      </c>
      <c r="E265" s="1">
        <v>45006</v>
      </c>
    </row>
    <row r="266" spans="1:5" x14ac:dyDescent="0.35">
      <c r="A266" s="1">
        <v>39083</v>
      </c>
      <c r="B266" t="s">
        <v>26</v>
      </c>
      <c r="C266">
        <v>-0.37614326921000202</v>
      </c>
      <c r="D266" s="1">
        <v>45006</v>
      </c>
      <c r="E266" s="1">
        <v>45006</v>
      </c>
    </row>
    <row r="267" spans="1:5" x14ac:dyDescent="0.35">
      <c r="A267" s="1">
        <v>39114</v>
      </c>
      <c r="B267" t="s">
        <v>26</v>
      </c>
      <c r="C267">
        <v>0.161219275093857</v>
      </c>
      <c r="D267" s="1">
        <v>45006</v>
      </c>
      <c r="E267" s="1">
        <v>45006</v>
      </c>
    </row>
    <row r="268" spans="1:5" x14ac:dyDescent="0.35">
      <c r="A268" s="1">
        <v>39142</v>
      </c>
      <c r="B268" t="s">
        <v>26</v>
      </c>
      <c r="C268">
        <v>0.27062934766399999</v>
      </c>
      <c r="D268" s="1">
        <v>45006</v>
      </c>
      <c r="E268" s="1">
        <v>45006</v>
      </c>
    </row>
    <row r="269" spans="1:5" x14ac:dyDescent="0.35">
      <c r="A269" s="1">
        <v>39173</v>
      </c>
      <c r="B269" t="s">
        <v>26</v>
      </c>
      <c r="C269">
        <v>-0.11763531593573499</v>
      </c>
      <c r="D269" s="1">
        <v>45006</v>
      </c>
      <c r="E269" s="1">
        <v>45006</v>
      </c>
    </row>
    <row r="270" spans="1:5" x14ac:dyDescent="0.35">
      <c r="A270" s="1">
        <v>39203</v>
      </c>
      <c r="B270" t="s">
        <v>26</v>
      </c>
      <c r="C270">
        <v>4.7877987326735802E-2</v>
      </c>
      <c r="D270" s="1">
        <v>45006</v>
      </c>
      <c r="E270" s="1">
        <v>45006</v>
      </c>
    </row>
    <row r="271" spans="1:5" x14ac:dyDescent="0.35">
      <c r="A271" s="1">
        <v>39234</v>
      </c>
      <c r="B271" t="s">
        <v>26</v>
      </c>
      <c r="C271">
        <v>-0.129376194251271</v>
      </c>
      <c r="D271" s="1">
        <v>45006</v>
      </c>
      <c r="E271" s="1">
        <v>45006</v>
      </c>
    </row>
    <row r="272" spans="1:5" x14ac:dyDescent="0.35">
      <c r="A272" s="1">
        <v>39264</v>
      </c>
      <c r="B272" t="s">
        <v>26</v>
      </c>
      <c r="C272">
        <v>-0.35156077133215302</v>
      </c>
      <c r="D272" s="1">
        <v>45006</v>
      </c>
      <c r="E272" s="1">
        <v>45006</v>
      </c>
    </row>
    <row r="273" spans="1:5" x14ac:dyDescent="0.35">
      <c r="A273" s="1">
        <v>39295</v>
      </c>
      <c r="B273" t="s">
        <v>26</v>
      </c>
      <c r="C273">
        <v>-5.5388486844738002E-2</v>
      </c>
      <c r="D273" s="1">
        <v>45006</v>
      </c>
      <c r="E273" s="1">
        <v>45006</v>
      </c>
    </row>
    <row r="274" spans="1:5" x14ac:dyDescent="0.35">
      <c r="A274" s="1">
        <v>39326</v>
      </c>
      <c r="B274" t="s">
        <v>26</v>
      </c>
      <c r="C274">
        <v>-0.183067078954323</v>
      </c>
      <c r="D274" s="1">
        <v>45006</v>
      </c>
      <c r="E274" s="1">
        <v>45006</v>
      </c>
    </row>
    <row r="275" spans="1:5" x14ac:dyDescent="0.35">
      <c r="A275" s="1">
        <v>39356</v>
      </c>
      <c r="B275" t="s">
        <v>26</v>
      </c>
      <c r="C275">
        <v>-0.26939377011889398</v>
      </c>
      <c r="D275" s="1">
        <v>45006</v>
      </c>
      <c r="E275" s="1">
        <v>45006</v>
      </c>
    </row>
    <row r="276" spans="1:5" x14ac:dyDescent="0.35">
      <c r="A276" s="1">
        <v>39387</v>
      </c>
      <c r="B276" t="s">
        <v>26</v>
      </c>
      <c r="C276">
        <v>-0.23438122000983699</v>
      </c>
      <c r="D276" s="1">
        <v>45006</v>
      </c>
      <c r="E276" s="1">
        <v>45006</v>
      </c>
    </row>
    <row r="277" spans="1:5" x14ac:dyDescent="0.35">
      <c r="A277" s="1">
        <v>39417</v>
      </c>
      <c r="B277" t="s">
        <v>26</v>
      </c>
      <c r="C277">
        <v>-0.70478973135631695</v>
      </c>
      <c r="D277" s="1">
        <v>45006</v>
      </c>
      <c r="E277" s="1">
        <v>45006</v>
      </c>
    </row>
    <row r="278" spans="1:5" x14ac:dyDescent="0.35">
      <c r="A278" s="1">
        <v>39448</v>
      </c>
      <c r="B278" t="s">
        <v>26</v>
      </c>
      <c r="C278">
        <v>-0.76611232679465202</v>
      </c>
      <c r="D278" s="1">
        <v>45006</v>
      </c>
      <c r="E278" s="1">
        <v>45006</v>
      </c>
    </row>
    <row r="279" spans="1:5" x14ac:dyDescent="0.35">
      <c r="A279" s="1">
        <v>39479</v>
      </c>
      <c r="B279" t="s">
        <v>26</v>
      </c>
      <c r="C279">
        <v>-1.12342893873198</v>
      </c>
      <c r="D279" s="1">
        <v>45006</v>
      </c>
      <c r="E279" s="1">
        <v>45006</v>
      </c>
    </row>
    <row r="280" spans="1:5" x14ac:dyDescent="0.35">
      <c r="A280" s="1">
        <v>39508</v>
      </c>
      <c r="B280" t="s">
        <v>26</v>
      </c>
      <c r="C280">
        <v>-1.13966666968692</v>
      </c>
      <c r="D280" s="1">
        <v>45006</v>
      </c>
      <c r="E280" s="1">
        <v>45006</v>
      </c>
    </row>
    <row r="281" spans="1:5" x14ac:dyDescent="0.35">
      <c r="A281" s="1">
        <v>39539</v>
      </c>
      <c r="B281" t="s">
        <v>26</v>
      </c>
      <c r="C281">
        <v>-0.80067921117991403</v>
      </c>
      <c r="D281" s="1">
        <v>45006</v>
      </c>
      <c r="E281" s="1">
        <v>45006</v>
      </c>
    </row>
    <row r="282" spans="1:5" x14ac:dyDescent="0.35">
      <c r="A282" s="1">
        <v>39569</v>
      </c>
      <c r="B282" t="s">
        <v>26</v>
      </c>
      <c r="C282">
        <v>-1.02653390823831</v>
      </c>
      <c r="D282" s="1">
        <v>45006</v>
      </c>
      <c r="E282" s="1">
        <v>45006</v>
      </c>
    </row>
    <row r="283" spans="1:5" x14ac:dyDescent="0.35">
      <c r="A283" s="1">
        <v>39600</v>
      </c>
      <c r="B283" t="s">
        <v>26</v>
      </c>
      <c r="C283">
        <v>-1.0372761183841801</v>
      </c>
      <c r="D283" s="1">
        <v>45006</v>
      </c>
      <c r="E283" s="1">
        <v>45006</v>
      </c>
    </row>
    <row r="284" spans="1:5" x14ac:dyDescent="0.35">
      <c r="A284" s="1">
        <v>39630</v>
      </c>
      <c r="B284" t="s">
        <v>26</v>
      </c>
      <c r="C284">
        <v>-1.4478415129823901</v>
      </c>
      <c r="D284" s="1">
        <v>45006</v>
      </c>
      <c r="E284" s="1">
        <v>45006</v>
      </c>
    </row>
    <row r="285" spans="1:5" x14ac:dyDescent="0.35">
      <c r="A285" s="1">
        <v>39661</v>
      </c>
      <c r="B285" t="s">
        <v>26</v>
      </c>
      <c r="C285">
        <v>-1.9377448868054299</v>
      </c>
      <c r="D285" s="1">
        <v>45006</v>
      </c>
      <c r="E285" s="1">
        <v>45006</v>
      </c>
    </row>
    <row r="286" spans="1:5" x14ac:dyDescent="0.35">
      <c r="A286" s="1">
        <v>39692</v>
      </c>
      <c r="B286" t="s">
        <v>26</v>
      </c>
      <c r="C286">
        <v>-2.8209843278211202</v>
      </c>
      <c r="D286" s="1">
        <v>45006</v>
      </c>
      <c r="E286" s="1">
        <v>45006</v>
      </c>
    </row>
    <row r="287" spans="1:5" x14ac:dyDescent="0.35">
      <c r="A287" s="1">
        <v>39722</v>
      </c>
      <c r="B287" t="s">
        <v>26</v>
      </c>
      <c r="C287">
        <v>-2.63639925938624</v>
      </c>
      <c r="D287" s="1">
        <v>45006</v>
      </c>
      <c r="E287" s="1">
        <v>45006</v>
      </c>
    </row>
    <row r="288" spans="1:5" x14ac:dyDescent="0.35">
      <c r="A288" s="1">
        <v>39753</v>
      </c>
      <c r="B288" t="s">
        <v>26</v>
      </c>
      <c r="C288">
        <v>-3.9196331218134599</v>
      </c>
      <c r="D288" s="1">
        <v>45006</v>
      </c>
      <c r="E288" s="1">
        <v>45006</v>
      </c>
    </row>
    <row r="289" spans="1:5" x14ac:dyDescent="0.35">
      <c r="A289" s="1">
        <v>39783</v>
      </c>
      <c r="B289" t="s">
        <v>26</v>
      </c>
      <c r="C289">
        <v>-3.9388632318201302</v>
      </c>
      <c r="D289" s="1">
        <v>45006</v>
      </c>
      <c r="E289" s="1">
        <v>45006</v>
      </c>
    </row>
    <row r="290" spans="1:5" x14ac:dyDescent="0.35">
      <c r="A290" s="1">
        <v>39814</v>
      </c>
      <c r="B290" t="s">
        <v>26</v>
      </c>
      <c r="C290">
        <v>-3.62561648892355</v>
      </c>
      <c r="D290" s="1">
        <v>45006</v>
      </c>
      <c r="E290" s="1">
        <v>45006</v>
      </c>
    </row>
    <row r="291" spans="1:5" x14ac:dyDescent="0.35">
      <c r="A291" s="1">
        <v>39845</v>
      </c>
      <c r="B291" t="s">
        <v>26</v>
      </c>
      <c r="C291">
        <v>-2.3978946295368</v>
      </c>
      <c r="D291" s="1">
        <v>45006</v>
      </c>
      <c r="E291" s="1">
        <v>45006</v>
      </c>
    </row>
    <row r="292" spans="1:5" x14ac:dyDescent="0.35">
      <c r="A292" s="1">
        <v>39873</v>
      </c>
      <c r="B292" t="s">
        <v>26</v>
      </c>
      <c r="C292">
        <v>-2.8336590105430299</v>
      </c>
      <c r="D292" s="1">
        <v>45006</v>
      </c>
      <c r="E292" s="1">
        <v>45006</v>
      </c>
    </row>
    <row r="293" spans="1:5" x14ac:dyDescent="0.35">
      <c r="A293" s="1">
        <v>39904</v>
      </c>
      <c r="B293" t="s">
        <v>26</v>
      </c>
      <c r="C293">
        <v>-1.9811763125095501</v>
      </c>
      <c r="D293" s="1">
        <v>45006</v>
      </c>
      <c r="E293" s="1">
        <v>45006</v>
      </c>
    </row>
    <row r="294" spans="1:5" x14ac:dyDescent="0.35">
      <c r="A294" s="1">
        <v>39934</v>
      </c>
      <c r="B294" t="s">
        <v>26</v>
      </c>
      <c r="C294">
        <v>-1.32817832069769</v>
      </c>
      <c r="D294" s="1">
        <v>45006</v>
      </c>
      <c r="E294" s="1">
        <v>45006</v>
      </c>
    </row>
    <row r="295" spans="1:5" x14ac:dyDescent="0.35">
      <c r="A295" s="1">
        <v>39965</v>
      </c>
      <c r="B295" t="s">
        <v>26</v>
      </c>
      <c r="C295">
        <v>-0.67593640394221399</v>
      </c>
      <c r="D295" s="1">
        <v>45006</v>
      </c>
      <c r="E295" s="1">
        <v>45006</v>
      </c>
    </row>
    <row r="296" spans="1:5" x14ac:dyDescent="0.35">
      <c r="A296" s="1">
        <v>39995</v>
      </c>
      <c r="B296" t="s">
        <v>26</v>
      </c>
      <c r="C296">
        <v>7.2268873001018197E-2</v>
      </c>
      <c r="D296" s="1">
        <v>45006</v>
      </c>
      <c r="E296" s="1">
        <v>45006</v>
      </c>
    </row>
    <row r="297" spans="1:5" x14ac:dyDescent="0.35">
      <c r="A297" s="1">
        <v>40026</v>
      </c>
      <c r="B297" t="s">
        <v>26</v>
      </c>
      <c r="C297">
        <v>-4.7190090610611898E-2</v>
      </c>
      <c r="D297" s="1">
        <v>45006</v>
      </c>
      <c r="E297" s="1">
        <v>45006</v>
      </c>
    </row>
    <row r="298" spans="1:5" x14ac:dyDescent="0.35">
      <c r="A298" s="1">
        <v>40057</v>
      </c>
      <c r="B298" t="s">
        <v>26</v>
      </c>
      <c r="C298">
        <v>2.8787188581384598E-2</v>
      </c>
      <c r="D298" s="1">
        <v>45006</v>
      </c>
      <c r="E298" s="1">
        <v>45006</v>
      </c>
    </row>
    <row r="299" spans="1:5" x14ac:dyDescent="0.35">
      <c r="A299" s="1">
        <v>40087</v>
      </c>
      <c r="B299" t="s">
        <v>26</v>
      </c>
      <c r="C299">
        <v>-5.7831560943294703E-2</v>
      </c>
      <c r="D299" s="1">
        <v>45006</v>
      </c>
      <c r="E299" s="1">
        <v>45006</v>
      </c>
    </row>
    <row r="300" spans="1:5" x14ac:dyDescent="0.35">
      <c r="A300" s="1">
        <v>40118</v>
      </c>
      <c r="B300" t="s">
        <v>26</v>
      </c>
      <c r="C300">
        <v>4.5820220085927801E-2</v>
      </c>
      <c r="D300" s="1">
        <v>45006</v>
      </c>
      <c r="E300" s="1">
        <v>45006</v>
      </c>
    </row>
    <row r="301" spans="1:5" x14ac:dyDescent="0.35">
      <c r="A301" s="1">
        <v>40148</v>
      </c>
      <c r="B301" t="s">
        <v>26</v>
      </c>
      <c r="C301">
        <v>-0.15909626443338201</v>
      </c>
      <c r="D301" s="1">
        <v>45006</v>
      </c>
      <c r="E301" s="1">
        <v>45006</v>
      </c>
    </row>
    <row r="302" spans="1:5" x14ac:dyDescent="0.35">
      <c r="A302" s="1">
        <v>40179</v>
      </c>
      <c r="B302" t="s">
        <v>26</v>
      </c>
      <c r="C302">
        <v>9.7873977242281196E-2</v>
      </c>
      <c r="D302" s="1">
        <v>45006</v>
      </c>
      <c r="E302" s="1">
        <v>45006</v>
      </c>
    </row>
    <row r="303" spans="1:5" x14ac:dyDescent="0.35">
      <c r="A303" s="1">
        <v>40210</v>
      </c>
      <c r="B303" t="s">
        <v>26</v>
      </c>
      <c r="C303">
        <v>-1.8332509171957501E-2</v>
      </c>
      <c r="D303" s="1">
        <v>45006</v>
      </c>
      <c r="E303" s="1">
        <v>45006</v>
      </c>
    </row>
    <row r="304" spans="1:5" x14ac:dyDescent="0.35">
      <c r="A304" s="1">
        <v>40238</v>
      </c>
      <c r="B304" t="s">
        <v>26</v>
      </c>
      <c r="C304">
        <v>0.67417748347472595</v>
      </c>
      <c r="D304" s="1">
        <v>45006</v>
      </c>
      <c r="E304" s="1">
        <v>45006</v>
      </c>
    </row>
    <row r="305" spans="1:5" x14ac:dyDescent="0.35">
      <c r="A305" s="1">
        <v>40269</v>
      </c>
      <c r="B305" t="s">
        <v>26</v>
      </c>
      <c r="C305">
        <v>0.628287405342144</v>
      </c>
      <c r="D305" s="1">
        <v>45006</v>
      </c>
      <c r="E305" s="1">
        <v>45006</v>
      </c>
    </row>
    <row r="306" spans="1:5" x14ac:dyDescent="0.35">
      <c r="A306" s="1">
        <v>40299</v>
      </c>
      <c r="B306" t="s">
        <v>26</v>
      </c>
      <c r="C306">
        <v>0.38207364608294497</v>
      </c>
      <c r="D306" s="1">
        <v>45006</v>
      </c>
      <c r="E306" s="1">
        <v>45006</v>
      </c>
    </row>
    <row r="307" spans="1:5" x14ac:dyDescent="0.35">
      <c r="A307" s="1">
        <v>40330</v>
      </c>
      <c r="B307" t="s">
        <v>26</v>
      </c>
      <c r="C307">
        <v>5.8273588185778699E-2</v>
      </c>
      <c r="D307" s="1">
        <v>45006</v>
      </c>
      <c r="E307" s="1">
        <v>45006</v>
      </c>
    </row>
    <row r="308" spans="1:5" x14ac:dyDescent="0.35">
      <c r="A308" s="1">
        <v>40360</v>
      </c>
      <c r="B308" t="s">
        <v>26</v>
      </c>
      <c r="C308">
        <v>-1.7717928693841801E-2</v>
      </c>
      <c r="D308" s="1">
        <v>45006</v>
      </c>
      <c r="E308" s="1">
        <v>45006</v>
      </c>
    </row>
    <row r="309" spans="1:5" x14ac:dyDescent="0.35">
      <c r="A309" s="1">
        <v>40391</v>
      </c>
      <c r="B309" t="s">
        <v>26</v>
      </c>
      <c r="C309">
        <v>-0.11358206763115899</v>
      </c>
      <c r="D309" s="1">
        <v>45006</v>
      </c>
      <c r="E309" s="1">
        <v>45006</v>
      </c>
    </row>
    <row r="310" spans="1:5" x14ac:dyDescent="0.35">
      <c r="A310" s="1">
        <v>40422</v>
      </c>
      <c r="B310" t="s">
        <v>26</v>
      </c>
      <c r="C310">
        <v>-9.3569404740915296E-2</v>
      </c>
      <c r="D310" s="1">
        <v>45006</v>
      </c>
      <c r="E310" s="1">
        <v>45006</v>
      </c>
    </row>
    <row r="311" spans="1:5" x14ac:dyDescent="0.35">
      <c r="A311" s="1">
        <v>40452</v>
      </c>
      <c r="B311" t="s">
        <v>26</v>
      </c>
      <c r="C311">
        <v>-2.04037476943894E-2</v>
      </c>
      <c r="D311" s="1">
        <v>45006</v>
      </c>
      <c r="E311" s="1">
        <v>45006</v>
      </c>
    </row>
    <row r="312" spans="1:5" x14ac:dyDescent="0.35">
      <c r="A312" s="1">
        <v>40483</v>
      </c>
      <c r="B312" t="s">
        <v>26</v>
      </c>
      <c r="C312">
        <v>0.174629614774994</v>
      </c>
      <c r="D312" s="1">
        <v>45006</v>
      </c>
      <c r="E312" s="1">
        <v>45006</v>
      </c>
    </row>
    <row r="313" spans="1:5" x14ac:dyDescent="0.35">
      <c r="A313" s="1">
        <v>40513</v>
      </c>
      <c r="B313" t="s">
        <v>26</v>
      </c>
      <c r="C313">
        <v>0.37042712452785198</v>
      </c>
      <c r="D313" s="1">
        <v>45006</v>
      </c>
      <c r="E313" s="1">
        <v>45006</v>
      </c>
    </row>
    <row r="314" spans="1:5" x14ac:dyDescent="0.35">
      <c r="A314" s="1">
        <v>40544</v>
      </c>
      <c r="B314" t="s">
        <v>26</v>
      </c>
      <c r="C314">
        <v>0.21193975925785499</v>
      </c>
      <c r="D314" s="1">
        <v>45006</v>
      </c>
      <c r="E314" s="1">
        <v>45006</v>
      </c>
    </row>
    <row r="315" spans="1:5" x14ac:dyDescent="0.35">
      <c r="A315" s="1">
        <v>40575</v>
      </c>
      <c r="B315" t="s">
        <v>26</v>
      </c>
      <c r="C315">
        <v>9.7034072385153002E-3</v>
      </c>
      <c r="D315" s="1">
        <v>45006</v>
      </c>
      <c r="E315" s="1">
        <v>45006</v>
      </c>
    </row>
    <row r="316" spans="1:5" x14ac:dyDescent="0.35">
      <c r="A316" s="1">
        <v>40603</v>
      </c>
      <c r="B316" t="s">
        <v>26</v>
      </c>
      <c r="C316">
        <v>0.58087852644926496</v>
      </c>
      <c r="D316" s="1">
        <v>45006</v>
      </c>
      <c r="E316" s="1">
        <v>45006</v>
      </c>
    </row>
    <row r="317" spans="1:5" x14ac:dyDescent="0.35">
      <c r="A317" s="1">
        <v>40634</v>
      </c>
      <c r="B317" t="s">
        <v>26</v>
      </c>
      <c r="C317">
        <v>-0.22415370847039501</v>
      </c>
      <c r="D317" s="1">
        <v>45006</v>
      </c>
      <c r="E317" s="1">
        <v>45006</v>
      </c>
    </row>
    <row r="318" spans="1:5" x14ac:dyDescent="0.35">
      <c r="A318" s="1">
        <v>40664</v>
      </c>
      <c r="B318" t="s">
        <v>26</v>
      </c>
      <c r="C318">
        <v>-0.225117931748509</v>
      </c>
      <c r="D318" s="1">
        <v>45006</v>
      </c>
      <c r="E318" s="1">
        <v>45006</v>
      </c>
    </row>
    <row r="319" spans="1:5" x14ac:dyDescent="0.35">
      <c r="A319" s="1">
        <v>40695</v>
      </c>
      <c r="B319" t="s">
        <v>26</v>
      </c>
      <c r="C319">
        <v>-5.3175968589884499E-2</v>
      </c>
      <c r="D319" s="1">
        <v>45006</v>
      </c>
      <c r="E319" s="1">
        <v>45006</v>
      </c>
    </row>
    <row r="320" spans="1:5" x14ac:dyDescent="0.35">
      <c r="A320" s="1">
        <v>40725</v>
      </c>
      <c r="B320" t="s">
        <v>26</v>
      </c>
      <c r="C320">
        <v>3.1030425802762301E-2</v>
      </c>
      <c r="D320" s="1">
        <v>45006</v>
      </c>
      <c r="E320" s="1">
        <v>45006</v>
      </c>
    </row>
    <row r="321" spans="1:5" x14ac:dyDescent="0.35">
      <c r="A321" s="1">
        <v>40756</v>
      </c>
      <c r="B321" t="s">
        <v>26</v>
      </c>
      <c r="C321">
        <v>-3.5889735989914698E-2</v>
      </c>
      <c r="D321" s="1">
        <v>45006</v>
      </c>
      <c r="E321" s="1">
        <v>45006</v>
      </c>
    </row>
    <row r="322" spans="1:5" x14ac:dyDescent="0.35">
      <c r="A322" s="1">
        <v>40787</v>
      </c>
      <c r="B322" t="s">
        <v>26</v>
      </c>
      <c r="C322">
        <v>-0.18794837430026001</v>
      </c>
      <c r="D322" s="1">
        <v>45006</v>
      </c>
      <c r="E322" s="1">
        <v>45006</v>
      </c>
    </row>
    <row r="323" spans="1:5" x14ac:dyDescent="0.35">
      <c r="A323" s="1">
        <v>40817</v>
      </c>
      <c r="B323" t="s">
        <v>26</v>
      </c>
      <c r="C323">
        <v>6.5028270122428497E-2</v>
      </c>
      <c r="D323" s="1">
        <v>45006</v>
      </c>
      <c r="E323" s="1">
        <v>45006</v>
      </c>
    </row>
    <row r="324" spans="1:5" x14ac:dyDescent="0.35">
      <c r="A324" s="1">
        <v>40848</v>
      </c>
      <c r="B324" t="s">
        <v>26</v>
      </c>
      <c r="C324">
        <v>-0.10771000091503399</v>
      </c>
      <c r="D324" s="1">
        <v>45006</v>
      </c>
      <c r="E324" s="1">
        <v>45006</v>
      </c>
    </row>
    <row r="325" spans="1:5" x14ac:dyDescent="0.35">
      <c r="A325" s="1">
        <v>40878</v>
      </c>
      <c r="B325" t="s">
        <v>26</v>
      </c>
      <c r="C325">
        <v>0.37669021557820398</v>
      </c>
      <c r="D325" s="1">
        <v>45006</v>
      </c>
      <c r="E325" s="1">
        <v>45006</v>
      </c>
    </row>
    <row r="326" spans="1:5" x14ac:dyDescent="0.35">
      <c r="A326" s="1">
        <v>40909</v>
      </c>
      <c r="B326" t="s">
        <v>26</v>
      </c>
      <c r="C326">
        <v>0.467791945160415</v>
      </c>
      <c r="D326" s="1">
        <v>45006</v>
      </c>
      <c r="E326" s="1">
        <v>45006</v>
      </c>
    </row>
    <row r="327" spans="1:5" x14ac:dyDescent="0.35">
      <c r="A327" s="1">
        <v>40940</v>
      </c>
      <c r="B327" t="s">
        <v>26</v>
      </c>
      <c r="C327">
        <v>0.30284177686867397</v>
      </c>
      <c r="D327" s="1">
        <v>45006</v>
      </c>
      <c r="E327" s="1">
        <v>45006</v>
      </c>
    </row>
    <row r="328" spans="1:5" x14ac:dyDescent="0.35">
      <c r="A328" s="1">
        <v>40969</v>
      </c>
      <c r="B328" t="s">
        <v>26</v>
      </c>
      <c r="C328">
        <v>9.2385244061104696E-4</v>
      </c>
      <c r="D328" s="1">
        <v>45006</v>
      </c>
      <c r="E328" s="1">
        <v>45006</v>
      </c>
    </row>
    <row r="329" spans="1:5" x14ac:dyDescent="0.35">
      <c r="A329" s="1">
        <v>41000</v>
      </c>
      <c r="B329" t="s">
        <v>26</v>
      </c>
      <c r="C329">
        <v>-2.3974385265512401E-2</v>
      </c>
      <c r="D329" s="1">
        <v>45006</v>
      </c>
      <c r="E329" s="1">
        <v>45006</v>
      </c>
    </row>
    <row r="330" spans="1:5" x14ac:dyDescent="0.35">
      <c r="A330" s="1">
        <v>41030</v>
      </c>
      <c r="B330" t="s">
        <v>26</v>
      </c>
      <c r="C330">
        <v>-0.110568569629287</v>
      </c>
      <c r="D330" s="1">
        <v>45006</v>
      </c>
      <c r="E330" s="1">
        <v>45006</v>
      </c>
    </row>
    <row r="331" spans="1:5" x14ac:dyDescent="0.35">
      <c r="A331" s="1">
        <v>41061</v>
      </c>
      <c r="B331" t="s">
        <v>26</v>
      </c>
      <c r="C331">
        <v>-0.43889220765307102</v>
      </c>
      <c r="D331" s="1">
        <v>45006</v>
      </c>
      <c r="E331" s="1">
        <v>45006</v>
      </c>
    </row>
    <row r="332" spans="1:5" x14ac:dyDescent="0.35">
      <c r="A332" s="1">
        <v>41091</v>
      </c>
      <c r="B332" t="s">
        <v>26</v>
      </c>
      <c r="C332">
        <v>-0.450183214404485</v>
      </c>
      <c r="D332" s="1">
        <v>45006</v>
      </c>
      <c r="E332" s="1">
        <v>45006</v>
      </c>
    </row>
    <row r="333" spans="1:5" x14ac:dyDescent="0.35">
      <c r="A333" s="1">
        <v>41122</v>
      </c>
      <c r="B333" t="s">
        <v>26</v>
      </c>
      <c r="C333">
        <v>-0.49727194918863199</v>
      </c>
      <c r="D333" s="1">
        <v>45006</v>
      </c>
      <c r="E333" s="1">
        <v>45006</v>
      </c>
    </row>
    <row r="334" spans="1:5" x14ac:dyDescent="0.35">
      <c r="A334" s="1">
        <v>41153</v>
      </c>
      <c r="B334" t="s">
        <v>26</v>
      </c>
      <c r="C334">
        <v>-0.24231605159036801</v>
      </c>
      <c r="D334" s="1">
        <v>45006</v>
      </c>
      <c r="E334" s="1">
        <v>45006</v>
      </c>
    </row>
    <row r="335" spans="1:5" x14ac:dyDescent="0.35">
      <c r="A335" s="1">
        <v>41183</v>
      </c>
      <c r="B335" t="s">
        <v>26</v>
      </c>
      <c r="C335">
        <v>-0.33789682438813901</v>
      </c>
      <c r="D335" s="1">
        <v>45006</v>
      </c>
      <c r="E335" s="1">
        <v>45006</v>
      </c>
    </row>
    <row r="336" spans="1:5" x14ac:dyDescent="0.35">
      <c r="A336" s="1">
        <v>41214</v>
      </c>
      <c r="B336" t="s">
        <v>26</v>
      </c>
      <c r="C336">
        <v>1.56877882139232E-2</v>
      </c>
      <c r="D336" s="1">
        <v>45006</v>
      </c>
      <c r="E336" s="1">
        <v>45006</v>
      </c>
    </row>
    <row r="337" spans="1:5" x14ac:dyDescent="0.35">
      <c r="A337" s="1">
        <v>41244</v>
      </c>
      <c r="B337" t="s">
        <v>26</v>
      </c>
      <c r="C337">
        <v>4.1294147084273702E-2</v>
      </c>
      <c r="D337" s="1">
        <v>45006</v>
      </c>
      <c r="E337" s="1">
        <v>45006</v>
      </c>
    </row>
    <row r="338" spans="1:5" x14ac:dyDescent="0.35">
      <c r="A338" s="1">
        <v>41275</v>
      </c>
      <c r="B338" t="s">
        <v>26</v>
      </c>
      <c r="C338">
        <v>-5.9606778519158299E-2</v>
      </c>
      <c r="D338" s="1">
        <v>45006</v>
      </c>
      <c r="E338" s="1">
        <v>45006</v>
      </c>
    </row>
    <row r="339" spans="1:5" x14ac:dyDescent="0.35">
      <c r="A339" s="1">
        <v>41306</v>
      </c>
      <c r="B339" t="s">
        <v>26</v>
      </c>
      <c r="C339">
        <v>0.30138445640438699</v>
      </c>
      <c r="D339" s="1">
        <v>45006</v>
      </c>
      <c r="E339" s="1">
        <v>45006</v>
      </c>
    </row>
    <row r="340" spans="1:5" x14ac:dyDescent="0.35">
      <c r="A340" s="1">
        <v>41334</v>
      </c>
      <c r="B340" t="s">
        <v>26</v>
      </c>
      <c r="C340">
        <v>-0.33527955337564302</v>
      </c>
      <c r="D340" s="1">
        <v>45006</v>
      </c>
      <c r="E340" s="1">
        <v>45006</v>
      </c>
    </row>
    <row r="341" spans="1:5" x14ac:dyDescent="0.35">
      <c r="A341" s="1">
        <v>41365</v>
      </c>
      <c r="B341" t="s">
        <v>26</v>
      </c>
      <c r="C341">
        <v>-0.288033553012919</v>
      </c>
      <c r="D341" s="1">
        <v>45006</v>
      </c>
      <c r="E341" s="1">
        <v>45006</v>
      </c>
    </row>
    <row r="342" spans="1:5" x14ac:dyDescent="0.35">
      <c r="A342" s="1">
        <v>41395</v>
      </c>
      <c r="B342" t="s">
        <v>26</v>
      </c>
      <c r="C342">
        <v>5.1328040963205201E-2</v>
      </c>
      <c r="D342" s="1">
        <v>45006</v>
      </c>
      <c r="E342" s="1">
        <v>45006</v>
      </c>
    </row>
    <row r="343" spans="1:5" x14ac:dyDescent="0.35">
      <c r="A343" s="1">
        <v>41426</v>
      </c>
      <c r="B343" t="s">
        <v>26</v>
      </c>
      <c r="C343">
        <v>-0.143552825903418</v>
      </c>
      <c r="D343" s="1">
        <v>45006</v>
      </c>
      <c r="E343" s="1">
        <v>45006</v>
      </c>
    </row>
    <row r="344" spans="1:5" x14ac:dyDescent="0.35">
      <c r="A344" s="1">
        <v>41456</v>
      </c>
      <c r="B344" t="s">
        <v>26</v>
      </c>
      <c r="C344">
        <v>-0.182605433037316</v>
      </c>
      <c r="D344" s="1">
        <v>45006</v>
      </c>
      <c r="E344" s="1">
        <v>45006</v>
      </c>
    </row>
    <row r="345" spans="1:5" x14ac:dyDescent="0.35">
      <c r="A345" s="1">
        <v>41487</v>
      </c>
      <c r="B345" t="s">
        <v>26</v>
      </c>
      <c r="C345">
        <v>0.26924371164496802</v>
      </c>
      <c r="D345" s="1">
        <v>45006</v>
      </c>
      <c r="E345" s="1">
        <v>45006</v>
      </c>
    </row>
    <row r="346" spans="1:5" x14ac:dyDescent="0.35">
      <c r="A346" s="1">
        <v>41518</v>
      </c>
      <c r="B346" t="s">
        <v>26</v>
      </c>
      <c r="C346">
        <v>0.173478039007812</v>
      </c>
      <c r="D346" s="1">
        <v>45006</v>
      </c>
      <c r="E346" s="1">
        <v>45006</v>
      </c>
    </row>
    <row r="347" spans="1:5" x14ac:dyDescent="0.35">
      <c r="A347" s="1">
        <v>41548</v>
      </c>
      <c r="B347" t="s">
        <v>26</v>
      </c>
      <c r="C347">
        <v>4.4331660446732299E-2</v>
      </c>
      <c r="D347" s="1">
        <v>45006</v>
      </c>
      <c r="E347" s="1">
        <v>45006</v>
      </c>
    </row>
    <row r="348" spans="1:5" x14ac:dyDescent="0.35">
      <c r="A348" s="1">
        <v>41579</v>
      </c>
      <c r="B348" t="s">
        <v>26</v>
      </c>
      <c r="C348">
        <v>0.173397290596496</v>
      </c>
      <c r="D348" s="1">
        <v>45006</v>
      </c>
      <c r="E348" s="1">
        <v>45006</v>
      </c>
    </row>
    <row r="349" spans="1:5" x14ac:dyDescent="0.35">
      <c r="A349" s="1">
        <v>41609</v>
      </c>
      <c r="B349" t="s">
        <v>26</v>
      </c>
      <c r="C349">
        <v>-0.36120327033526201</v>
      </c>
      <c r="D349" s="1">
        <v>45006</v>
      </c>
      <c r="E349" s="1">
        <v>45006</v>
      </c>
    </row>
    <row r="350" spans="1:5" x14ac:dyDescent="0.35">
      <c r="A350" s="1">
        <v>41640</v>
      </c>
      <c r="B350" t="s">
        <v>26</v>
      </c>
      <c r="C350">
        <v>-0.50046578458436497</v>
      </c>
      <c r="D350" s="1">
        <v>45006</v>
      </c>
      <c r="E350" s="1">
        <v>45006</v>
      </c>
    </row>
    <row r="351" spans="1:5" x14ac:dyDescent="0.35">
      <c r="A351" s="1">
        <v>41671</v>
      </c>
      <c r="B351" t="s">
        <v>26</v>
      </c>
      <c r="C351">
        <v>0.19923598503127299</v>
      </c>
      <c r="D351" s="1">
        <v>45006</v>
      </c>
      <c r="E351" s="1">
        <v>45006</v>
      </c>
    </row>
    <row r="352" spans="1:5" x14ac:dyDescent="0.35">
      <c r="A352" s="1">
        <v>41699</v>
      </c>
      <c r="B352" t="s">
        <v>26</v>
      </c>
      <c r="C352">
        <v>0.56700620305971094</v>
      </c>
      <c r="D352" s="1">
        <v>45006</v>
      </c>
      <c r="E352" s="1">
        <v>45006</v>
      </c>
    </row>
    <row r="353" spans="1:5" x14ac:dyDescent="0.35">
      <c r="A353" s="1">
        <v>41730</v>
      </c>
      <c r="B353" t="s">
        <v>26</v>
      </c>
      <c r="C353">
        <v>0.28694927963128303</v>
      </c>
      <c r="D353" s="1">
        <v>45006</v>
      </c>
      <c r="E353" s="1">
        <v>45006</v>
      </c>
    </row>
    <row r="354" spans="1:5" x14ac:dyDescent="0.35">
      <c r="A354" s="1">
        <v>41760</v>
      </c>
      <c r="B354" t="s">
        <v>26</v>
      </c>
      <c r="C354">
        <v>0.34448154109941997</v>
      </c>
      <c r="D354" s="1">
        <v>45006</v>
      </c>
      <c r="E354" s="1">
        <v>45006</v>
      </c>
    </row>
    <row r="355" spans="1:5" x14ac:dyDescent="0.35">
      <c r="A355" s="1">
        <v>41791</v>
      </c>
      <c r="B355" t="s">
        <v>26</v>
      </c>
      <c r="C355">
        <v>0.36574777581460699</v>
      </c>
      <c r="D355" s="1">
        <v>45006</v>
      </c>
      <c r="E355" s="1">
        <v>45006</v>
      </c>
    </row>
    <row r="356" spans="1:5" x14ac:dyDescent="0.35">
      <c r="A356" s="1">
        <v>41821</v>
      </c>
      <c r="B356" t="s">
        <v>26</v>
      </c>
      <c r="C356">
        <v>0.41937175290313</v>
      </c>
      <c r="D356" s="1">
        <v>45006</v>
      </c>
      <c r="E356" s="1">
        <v>45006</v>
      </c>
    </row>
    <row r="357" spans="1:5" x14ac:dyDescent="0.35">
      <c r="A357" s="1">
        <v>41852</v>
      </c>
      <c r="B357" t="s">
        <v>26</v>
      </c>
      <c r="C357">
        <v>7.7033416056166495E-2</v>
      </c>
      <c r="D357" s="1">
        <v>45006</v>
      </c>
      <c r="E357" s="1">
        <v>45006</v>
      </c>
    </row>
    <row r="358" spans="1:5" x14ac:dyDescent="0.35">
      <c r="A358" s="1">
        <v>41883</v>
      </c>
      <c r="B358" t="s">
        <v>26</v>
      </c>
      <c r="C358">
        <v>0.17786818574593899</v>
      </c>
      <c r="D358" s="1">
        <v>45006</v>
      </c>
      <c r="E358" s="1">
        <v>45006</v>
      </c>
    </row>
    <row r="359" spans="1:5" x14ac:dyDescent="0.35">
      <c r="A359" s="1">
        <v>41913</v>
      </c>
      <c r="B359" t="s">
        <v>26</v>
      </c>
      <c r="C359">
        <v>8.7515164373944299E-2</v>
      </c>
      <c r="D359" s="1">
        <v>45006</v>
      </c>
      <c r="E359" s="1">
        <v>45006</v>
      </c>
    </row>
    <row r="360" spans="1:5" x14ac:dyDescent="0.35">
      <c r="A360" s="1">
        <v>41944</v>
      </c>
      <c r="B360" t="s">
        <v>26</v>
      </c>
      <c r="C360">
        <v>0.190927993134034</v>
      </c>
      <c r="D360" s="1">
        <v>45006</v>
      </c>
      <c r="E360" s="1">
        <v>45006</v>
      </c>
    </row>
    <row r="361" spans="1:5" x14ac:dyDescent="0.35">
      <c r="A361" s="1">
        <v>41974</v>
      </c>
      <c r="B361" t="s">
        <v>26</v>
      </c>
      <c r="C361">
        <v>0.116705982011843</v>
      </c>
      <c r="D361" s="1">
        <v>45006</v>
      </c>
      <c r="E361" s="1">
        <v>45006</v>
      </c>
    </row>
    <row r="362" spans="1:5" x14ac:dyDescent="0.35">
      <c r="A362" s="1">
        <v>42005</v>
      </c>
      <c r="B362" t="s">
        <v>26</v>
      </c>
      <c r="C362">
        <v>-0.38837677133674497</v>
      </c>
      <c r="D362" s="1">
        <v>45006</v>
      </c>
      <c r="E362" s="1">
        <v>45006</v>
      </c>
    </row>
    <row r="363" spans="1:5" x14ac:dyDescent="0.35">
      <c r="A363" s="1">
        <v>42036</v>
      </c>
      <c r="B363" t="s">
        <v>26</v>
      </c>
      <c r="C363">
        <v>-0.38220394026912902</v>
      </c>
      <c r="D363" s="1">
        <v>45006</v>
      </c>
      <c r="E363" s="1">
        <v>45006</v>
      </c>
    </row>
    <row r="364" spans="1:5" x14ac:dyDescent="0.35">
      <c r="A364" s="1">
        <v>42064</v>
      </c>
      <c r="B364" t="s">
        <v>26</v>
      </c>
      <c r="C364">
        <v>9.5076659689960902E-2</v>
      </c>
      <c r="D364" s="1">
        <v>45006</v>
      </c>
      <c r="E364" s="1">
        <v>45006</v>
      </c>
    </row>
    <row r="365" spans="1:5" x14ac:dyDescent="0.35">
      <c r="A365" s="1">
        <v>42095</v>
      </c>
      <c r="B365" t="s">
        <v>26</v>
      </c>
      <c r="C365">
        <v>-0.21977206987376499</v>
      </c>
      <c r="D365" s="1">
        <v>45006</v>
      </c>
      <c r="E365" s="1">
        <v>45006</v>
      </c>
    </row>
    <row r="366" spans="1:5" x14ac:dyDescent="0.35">
      <c r="A366" s="1">
        <v>42125</v>
      </c>
      <c r="B366" t="s">
        <v>26</v>
      </c>
      <c r="C366">
        <v>-0.35648271256945901</v>
      </c>
      <c r="D366" s="1">
        <v>45006</v>
      </c>
      <c r="E366" s="1">
        <v>45006</v>
      </c>
    </row>
    <row r="367" spans="1:5" x14ac:dyDescent="0.35">
      <c r="A367" s="1">
        <v>42156</v>
      </c>
      <c r="B367" t="s">
        <v>26</v>
      </c>
      <c r="C367">
        <v>-0.14117359038504099</v>
      </c>
      <c r="D367" s="1">
        <v>45006</v>
      </c>
      <c r="E367" s="1">
        <v>45006</v>
      </c>
    </row>
    <row r="368" spans="1:5" x14ac:dyDescent="0.35">
      <c r="A368" s="1">
        <v>42186</v>
      </c>
      <c r="B368" t="s">
        <v>26</v>
      </c>
      <c r="C368">
        <v>9.8494219061563901E-2</v>
      </c>
      <c r="D368" s="1">
        <v>45006</v>
      </c>
      <c r="E368" s="1">
        <v>45006</v>
      </c>
    </row>
    <row r="369" spans="1:5" x14ac:dyDescent="0.35">
      <c r="A369" s="1">
        <v>42217</v>
      </c>
      <c r="B369" t="s">
        <v>26</v>
      </c>
      <c r="C369">
        <v>-0.305448542955021</v>
      </c>
      <c r="D369" s="1">
        <v>45006</v>
      </c>
      <c r="E369" s="1">
        <v>45006</v>
      </c>
    </row>
    <row r="370" spans="1:5" x14ac:dyDescent="0.35">
      <c r="A370" s="1">
        <v>42248</v>
      </c>
      <c r="B370" t="s">
        <v>26</v>
      </c>
      <c r="C370">
        <v>-0.36669346177338003</v>
      </c>
      <c r="D370" s="1">
        <v>45006</v>
      </c>
      <c r="E370" s="1">
        <v>45006</v>
      </c>
    </row>
    <row r="371" spans="1:5" x14ac:dyDescent="0.35">
      <c r="A371" s="1">
        <v>42278</v>
      </c>
      <c r="B371" t="s">
        <v>26</v>
      </c>
      <c r="C371">
        <v>-0.50996137859300605</v>
      </c>
      <c r="D371" s="1">
        <v>45006</v>
      </c>
      <c r="E371" s="1">
        <v>45006</v>
      </c>
    </row>
    <row r="372" spans="1:5" x14ac:dyDescent="0.35">
      <c r="A372" s="1">
        <v>42309</v>
      </c>
      <c r="B372" t="s">
        <v>26</v>
      </c>
      <c r="C372">
        <v>-0.65952235103818402</v>
      </c>
      <c r="D372" s="1">
        <v>45006</v>
      </c>
      <c r="E372" s="1">
        <v>45006</v>
      </c>
    </row>
    <row r="373" spans="1:5" x14ac:dyDescent="0.35">
      <c r="A373" s="1">
        <v>42339</v>
      </c>
      <c r="B373" t="s">
        <v>26</v>
      </c>
      <c r="C373">
        <v>-0.47072557567516299</v>
      </c>
      <c r="D373" s="1">
        <v>45006</v>
      </c>
      <c r="E373" s="1">
        <v>45006</v>
      </c>
    </row>
    <row r="374" spans="1:5" x14ac:dyDescent="0.35">
      <c r="A374" s="1">
        <v>42370</v>
      </c>
      <c r="B374" t="s">
        <v>26</v>
      </c>
      <c r="C374">
        <v>-0.358426378328357</v>
      </c>
      <c r="D374" s="1">
        <v>45006</v>
      </c>
      <c r="E374" s="1">
        <v>45006</v>
      </c>
    </row>
    <row r="375" spans="1:5" x14ac:dyDescent="0.35">
      <c r="A375" s="1">
        <v>42401</v>
      </c>
      <c r="B375" t="s">
        <v>26</v>
      </c>
      <c r="C375">
        <v>-0.35944538975698598</v>
      </c>
      <c r="D375" s="1">
        <v>45006</v>
      </c>
      <c r="E375" s="1">
        <v>45006</v>
      </c>
    </row>
    <row r="376" spans="1:5" x14ac:dyDescent="0.35">
      <c r="A376" s="1">
        <v>42430</v>
      </c>
      <c r="B376" t="s">
        <v>26</v>
      </c>
      <c r="C376">
        <v>-0.49196726420558001</v>
      </c>
      <c r="D376" s="1">
        <v>45006</v>
      </c>
      <c r="E376" s="1">
        <v>45006</v>
      </c>
    </row>
    <row r="377" spans="1:5" x14ac:dyDescent="0.35">
      <c r="A377" s="1">
        <v>42461</v>
      </c>
      <c r="B377" t="s">
        <v>26</v>
      </c>
      <c r="C377">
        <v>-0.25382699541658699</v>
      </c>
      <c r="D377" s="1">
        <v>45006</v>
      </c>
      <c r="E377" s="1">
        <v>45006</v>
      </c>
    </row>
    <row r="378" spans="1:5" x14ac:dyDescent="0.35">
      <c r="A378" s="1">
        <v>42491</v>
      </c>
      <c r="B378" t="s">
        <v>26</v>
      </c>
      <c r="C378">
        <v>-0.370365096304059</v>
      </c>
      <c r="D378" s="1">
        <v>45006</v>
      </c>
      <c r="E378" s="1">
        <v>45006</v>
      </c>
    </row>
    <row r="379" spans="1:5" x14ac:dyDescent="0.35">
      <c r="A379" s="1">
        <v>42522</v>
      </c>
      <c r="B379" t="s">
        <v>26</v>
      </c>
      <c r="C379">
        <v>-4.9135827119410301E-2</v>
      </c>
      <c r="D379" s="1">
        <v>45006</v>
      </c>
      <c r="E379" s="1">
        <v>45006</v>
      </c>
    </row>
    <row r="380" spans="1:5" x14ac:dyDescent="0.35">
      <c r="A380" s="1">
        <v>42552</v>
      </c>
      <c r="B380" t="s">
        <v>26</v>
      </c>
      <c r="C380">
        <v>-0.17390480970701</v>
      </c>
      <c r="D380" s="1">
        <v>45006</v>
      </c>
      <c r="E380" s="1">
        <v>45006</v>
      </c>
    </row>
    <row r="381" spans="1:5" x14ac:dyDescent="0.35">
      <c r="A381" s="1">
        <v>42583</v>
      </c>
      <c r="B381" t="s">
        <v>26</v>
      </c>
      <c r="C381">
        <v>-0.35411313324917099</v>
      </c>
      <c r="D381" s="1">
        <v>45006</v>
      </c>
      <c r="E381" s="1">
        <v>45006</v>
      </c>
    </row>
    <row r="382" spans="1:5" x14ac:dyDescent="0.35">
      <c r="A382" s="1">
        <v>42614</v>
      </c>
      <c r="B382" t="s">
        <v>26</v>
      </c>
      <c r="C382">
        <v>-0.241077704230582</v>
      </c>
      <c r="D382" s="1">
        <v>45006</v>
      </c>
      <c r="E382" s="1">
        <v>45006</v>
      </c>
    </row>
    <row r="383" spans="1:5" x14ac:dyDescent="0.35">
      <c r="A383" s="1">
        <v>42644</v>
      </c>
      <c r="B383" t="s">
        <v>26</v>
      </c>
      <c r="C383">
        <v>-0.139621223371557</v>
      </c>
      <c r="D383" s="1">
        <v>45006</v>
      </c>
      <c r="E383" s="1">
        <v>45006</v>
      </c>
    </row>
    <row r="384" spans="1:5" x14ac:dyDescent="0.35">
      <c r="A384" s="1">
        <v>42675</v>
      </c>
      <c r="B384" t="s">
        <v>26</v>
      </c>
      <c r="C384">
        <v>-0.114144415729444</v>
      </c>
      <c r="D384" s="1">
        <v>45006</v>
      </c>
      <c r="E384" s="1">
        <v>45006</v>
      </c>
    </row>
    <row r="385" spans="1:5" x14ac:dyDescent="0.35">
      <c r="A385" s="1">
        <v>42705</v>
      </c>
      <c r="B385" t="s">
        <v>26</v>
      </c>
      <c r="C385">
        <v>0.28257178134195798</v>
      </c>
      <c r="D385" s="1">
        <v>45006</v>
      </c>
      <c r="E385" s="1">
        <v>45006</v>
      </c>
    </row>
    <row r="386" spans="1:5" x14ac:dyDescent="0.35">
      <c r="A386" s="1">
        <v>42736</v>
      </c>
      <c r="B386" t="s">
        <v>26</v>
      </c>
      <c r="C386">
        <v>0.20230730353389001</v>
      </c>
      <c r="D386" s="1">
        <v>45006</v>
      </c>
      <c r="E386" s="1">
        <v>45006</v>
      </c>
    </row>
    <row r="387" spans="1:5" x14ac:dyDescent="0.35">
      <c r="A387" s="1">
        <v>42767</v>
      </c>
      <c r="B387" t="s">
        <v>26</v>
      </c>
      <c r="C387">
        <v>0.107823014728459</v>
      </c>
      <c r="D387" s="1">
        <v>45006</v>
      </c>
      <c r="E387" s="1">
        <v>45006</v>
      </c>
    </row>
    <row r="388" spans="1:5" x14ac:dyDescent="0.35">
      <c r="A388" s="1">
        <v>42795</v>
      </c>
      <c r="B388" t="s">
        <v>26</v>
      </c>
      <c r="C388">
        <v>0.148890693294254</v>
      </c>
      <c r="D388" s="1">
        <v>45006</v>
      </c>
      <c r="E388" s="1">
        <v>45006</v>
      </c>
    </row>
    <row r="389" spans="1:5" x14ac:dyDescent="0.35">
      <c r="A389" s="1">
        <v>42826</v>
      </c>
      <c r="B389" t="s">
        <v>26</v>
      </c>
      <c r="C389">
        <v>0.377629841824771</v>
      </c>
      <c r="D389" s="1">
        <v>45006</v>
      </c>
      <c r="E389" s="1">
        <v>45006</v>
      </c>
    </row>
    <row r="390" spans="1:5" x14ac:dyDescent="0.35">
      <c r="A390" s="1">
        <v>42856</v>
      </c>
      <c r="B390" t="s">
        <v>26</v>
      </c>
      <c r="C390">
        <v>0.141306887714998</v>
      </c>
      <c r="D390" s="1">
        <v>45006</v>
      </c>
      <c r="E390" s="1">
        <v>45006</v>
      </c>
    </row>
    <row r="391" spans="1:5" x14ac:dyDescent="0.35">
      <c r="A391" s="1">
        <v>42887</v>
      </c>
      <c r="B391" t="s">
        <v>26</v>
      </c>
      <c r="C391">
        <v>0.24000325580506801</v>
      </c>
      <c r="D391" s="1">
        <v>45006</v>
      </c>
      <c r="E391" s="1">
        <v>45006</v>
      </c>
    </row>
    <row r="392" spans="1:5" x14ac:dyDescent="0.35">
      <c r="A392" s="1">
        <v>42917</v>
      </c>
      <c r="B392" t="s">
        <v>26</v>
      </c>
      <c r="C392">
        <v>-5.4230280142199501E-2</v>
      </c>
      <c r="D392" s="1">
        <v>45006</v>
      </c>
      <c r="E392" s="1">
        <v>45006</v>
      </c>
    </row>
    <row r="393" spans="1:5" x14ac:dyDescent="0.35">
      <c r="A393" s="1">
        <v>42948</v>
      </c>
      <c r="B393" t="s">
        <v>26</v>
      </c>
      <c r="C393">
        <v>0.155480955997189</v>
      </c>
      <c r="D393" s="1">
        <v>45006</v>
      </c>
      <c r="E393" s="1">
        <v>45006</v>
      </c>
    </row>
    <row r="394" spans="1:5" x14ac:dyDescent="0.35">
      <c r="A394" s="1">
        <v>42979</v>
      </c>
      <c r="B394" t="s">
        <v>26</v>
      </c>
      <c r="C394">
        <v>0.46803831205732099</v>
      </c>
      <c r="D394" s="1">
        <v>45006</v>
      </c>
      <c r="E394" s="1">
        <v>45006</v>
      </c>
    </row>
    <row r="395" spans="1:5" x14ac:dyDescent="0.35">
      <c r="A395" s="1">
        <v>43009</v>
      </c>
      <c r="B395" t="s">
        <v>26</v>
      </c>
      <c r="C395">
        <v>0.83332374227168604</v>
      </c>
      <c r="D395" s="1">
        <v>45006</v>
      </c>
      <c r="E395" s="1">
        <v>45006</v>
      </c>
    </row>
    <row r="396" spans="1:5" x14ac:dyDescent="0.35">
      <c r="A396" s="1">
        <v>43040</v>
      </c>
      <c r="B396" t="s">
        <v>26</v>
      </c>
      <c r="C396">
        <v>0.64791024209860704</v>
      </c>
      <c r="D396" s="1">
        <v>45006</v>
      </c>
      <c r="E396" s="1">
        <v>45006</v>
      </c>
    </row>
    <row r="397" spans="1:5" x14ac:dyDescent="0.35">
      <c r="A397" s="1">
        <v>43070</v>
      </c>
      <c r="B397" t="s">
        <v>26</v>
      </c>
      <c r="C397">
        <v>0.45475145178911203</v>
      </c>
      <c r="D397" s="1">
        <v>45006</v>
      </c>
      <c r="E397" s="1">
        <v>45006</v>
      </c>
    </row>
    <row r="398" spans="1:5" x14ac:dyDescent="0.35">
      <c r="A398" s="1">
        <v>43101</v>
      </c>
      <c r="B398" t="s">
        <v>26</v>
      </c>
      <c r="C398">
        <v>0.14967340554691499</v>
      </c>
      <c r="D398" s="1">
        <v>45006</v>
      </c>
      <c r="E398" s="1">
        <v>45006</v>
      </c>
    </row>
    <row r="399" spans="1:5" x14ac:dyDescent="0.35">
      <c r="A399" s="1">
        <v>43132</v>
      </c>
      <c r="B399" t="s">
        <v>26</v>
      </c>
      <c r="C399">
        <v>0.74792602262288599</v>
      </c>
      <c r="D399" s="1">
        <v>45006</v>
      </c>
      <c r="E399" s="1">
        <v>45006</v>
      </c>
    </row>
    <row r="400" spans="1:5" x14ac:dyDescent="0.35">
      <c r="A400" s="1">
        <v>43160</v>
      </c>
      <c r="B400" t="s">
        <v>26</v>
      </c>
      <c r="C400">
        <v>0.43249441684490902</v>
      </c>
      <c r="D400" s="1">
        <v>45006</v>
      </c>
      <c r="E400" s="1">
        <v>45006</v>
      </c>
    </row>
    <row r="401" spans="1:5" x14ac:dyDescent="0.35">
      <c r="A401" s="1">
        <v>43191</v>
      </c>
      <c r="B401" t="s">
        <v>26</v>
      </c>
      <c r="C401">
        <v>0.48511853096754098</v>
      </c>
      <c r="D401" s="1">
        <v>45006</v>
      </c>
      <c r="E401" s="1">
        <v>45006</v>
      </c>
    </row>
    <row r="402" spans="1:5" x14ac:dyDescent="0.35">
      <c r="A402" s="1">
        <v>43221</v>
      </c>
      <c r="B402" t="s">
        <v>26</v>
      </c>
      <c r="C402">
        <v>0.30797389681345599</v>
      </c>
      <c r="D402" s="1">
        <v>45006</v>
      </c>
      <c r="E402" s="1">
        <v>45006</v>
      </c>
    </row>
    <row r="403" spans="1:5" x14ac:dyDescent="0.35">
      <c r="A403" s="1">
        <v>43252</v>
      </c>
      <c r="B403" t="s">
        <v>26</v>
      </c>
      <c r="C403">
        <v>0.41296384208625397</v>
      </c>
      <c r="D403" s="1">
        <v>45006</v>
      </c>
      <c r="E403" s="1">
        <v>45006</v>
      </c>
    </row>
    <row r="404" spans="1:5" x14ac:dyDescent="0.35">
      <c r="A404" s="1">
        <v>43282</v>
      </c>
      <c r="B404" t="s">
        <v>26</v>
      </c>
      <c r="C404">
        <v>0.25409422417817701</v>
      </c>
      <c r="D404" s="1">
        <v>45006</v>
      </c>
      <c r="E404" s="1">
        <v>45006</v>
      </c>
    </row>
    <row r="405" spans="1:5" x14ac:dyDescent="0.35">
      <c r="A405" s="1">
        <v>43313</v>
      </c>
      <c r="B405" t="s">
        <v>26</v>
      </c>
      <c r="C405">
        <v>0.37677439965916998</v>
      </c>
      <c r="D405" s="1">
        <v>45006</v>
      </c>
      <c r="E405" s="1">
        <v>45006</v>
      </c>
    </row>
    <row r="406" spans="1:5" x14ac:dyDescent="0.35">
      <c r="A406" s="1">
        <v>43344</v>
      </c>
      <c r="B406" t="s">
        <v>26</v>
      </c>
      <c r="C406">
        <v>0.187256013254363</v>
      </c>
      <c r="D406" s="1">
        <v>45006</v>
      </c>
      <c r="E406" s="1">
        <v>45006</v>
      </c>
    </row>
    <row r="407" spans="1:5" x14ac:dyDescent="0.35">
      <c r="A407" s="1">
        <v>43374</v>
      </c>
      <c r="B407" t="s">
        <v>26</v>
      </c>
      <c r="C407">
        <v>-2.6194291211773E-2</v>
      </c>
      <c r="D407" s="1">
        <v>45006</v>
      </c>
      <c r="E407" s="1">
        <v>45006</v>
      </c>
    </row>
    <row r="408" spans="1:5" x14ac:dyDescent="0.35">
      <c r="A408" s="1">
        <v>43405</v>
      </c>
      <c r="B408" t="s">
        <v>26</v>
      </c>
      <c r="C408">
        <v>-0.184270078483977</v>
      </c>
      <c r="D408" s="1">
        <v>45006</v>
      </c>
      <c r="E408" s="1">
        <v>45006</v>
      </c>
    </row>
    <row r="409" spans="1:5" x14ac:dyDescent="0.35">
      <c r="A409" s="1">
        <v>43435</v>
      </c>
      <c r="B409" t="s">
        <v>26</v>
      </c>
      <c r="C409">
        <v>-0.25010049201960399</v>
      </c>
      <c r="D409" s="1">
        <v>45006</v>
      </c>
      <c r="E409" s="1">
        <v>45006</v>
      </c>
    </row>
    <row r="410" spans="1:5" x14ac:dyDescent="0.35">
      <c r="A410" s="1">
        <v>43466</v>
      </c>
      <c r="B410" t="s">
        <v>26</v>
      </c>
      <c r="C410">
        <v>-0.27924604397564001</v>
      </c>
      <c r="D410" s="1">
        <v>45006</v>
      </c>
      <c r="E410" s="1">
        <v>45006</v>
      </c>
    </row>
    <row r="411" spans="1:5" x14ac:dyDescent="0.35">
      <c r="A411" s="1">
        <v>43497</v>
      </c>
      <c r="B411" t="s">
        <v>26</v>
      </c>
      <c r="C411">
        <v>-0.35494171571727101</v>
      </c>
      <c r="D411" s="1">
        <v>45006</v>
      </c>
      <c r="E411" s="1">
        <v>45006</v>
      </c>
    </row>
    <row r="412" spans="1:5" x14ac:dyDescent="0.35">
      <c r="A412" s="1">
        <v>43525</v>
      </c>
      <c r="B412" t="s">
        <v>26</v>
      </c>
      <c r="C412">
        <v>-8.5625633228826006E-2</v>
      </c>
      <c r="D412" s="1">
        <v>45006</v>
      </c>
      <c r="E412" s="1">
        <v>45006</v>
      </c>
    </row>
    <row r="413" spans="1:5" x14ac:dyDescent="0.35">
      <c r="A413" s="1">
        <v>43556</v>
      </c>
      <c r="B413" t="s">
        <v>26</v>
      </c>
      <c r="C413">
        <v>-0.38920178270449801</v>
      </c>
      <c r="D413" s="1">
        <v>45006</v>
      </c>
      <c r="E413" s="1">
        <v>45006</v>
      </c>
    </row>
    <row r="414" spans="1:5" x14ac:dyDescent="0.35">
      <c r="A414" s="1">
        <v>43586</v>
      </c>
      <c r="B414" t="s">
        <v>26</v>
      </c>
      <c r="C414">
        <v>-6.0911890911433099E-2</v>
      </c>
      <c r="D414" s="1">
        <v>45006</v>
      </c>
      <c r="E414" s="1">
        <v>45006</v>
      </c>
    </row>
    <row r="415" spans="1:5" x14ac:dyDescent="0.35">
      <c r="A415" s="1">
        <v>43617</v>
      </c>
      <c r="B415" t="s">
        <v>26</v>
      </c>
      <c r="C415">
        <v>-0.19852289604437601</v>
      </c>
      <c r="D415" s="1">
        <v>45006</v>
      </c>
      <c r="E415" s="1">
        <v>45006</v>
      </c>
    </row>
    <row r="416" spans="1:5" x14ac:dyDescent="0.35">
      <c r="A416" s="1">
        <v>43647</v>
      </c>
      <c r="B416" t="s">
        <v>26</v>
      </c>
      <c r="C416">
        <v>-0.30189127560519002</v>
      </c>
      <c r="D416" s="1">
        <v>45006</v>
      </c>
      <c r="E416" s="1">
        <v>45006</v>
      </c>
    </row>
    <row r="417" spans="1:5" x14ac:dyDescent="0.35">
      <c r="A417" s="1">
        <v>43678</v>
      </c>
      <c r="B417" t="s">
        <v>26</v>
      </c>
      <c r="C417">
        <v>-0.15156411220341201</v>
      </c>
      <c r="D417" s="1">
        <v>45006</v>
      </c>
      <c r="E417" s="1">
        <v>45006</v>
      </c>
    </row>
    <row r="418" spans="1:5" x14ac:dyDescent="0.35">
      <c r="A418" s="1">
        <v>43709</v>
      </c>
      <c r="B418" t="s">
        <v>26</v>
      </c>
      <c r="C418">
        <v>-0.61886799787932101</v>
      </c>
      <c r="D418" s="1">
        <v>45006</v>
      </c>
      <c r="E418" s="1">
        <v>45006</v>
      </c>
    </row>
    <row r="419" spans="1:5" x14ac:dyDescent="0.35">
      <c r="A419" s="1">
        <v>43739</v>
      </c>
      <c r="B419" t="s">
        <v>26</v>
      </c>
      <c r="C419">
        <v>-0.70803508211529098</v>
      </c>
      <c r="D419" s="1">
        <v>45006</v>
      </c>
      <c r="E419" s="1">
        <v>45006</v>
      </c>
    </row>
    <row r="420" spans="1:5" x14ac:dyDescent="0.35">
      <c r="A420" s="1">
        <v>43770</v>
      </c>
      <c r="B420" t="s">
        <v>26</v>
      </c>
      <c r="C420">
        <v>-0.36977144292422498</v>
      </c>
      <c r="D420" s="1">
        <v>45006</v>
      </c>
      <c r="E420" s="1">
        <v>45006</v>
      </c>
    </row>
    <row r="421" spans="1:5" x14ac:dyDescent="0.35">
      <c r="A421" s="1">
        <v>43800</v>
      </c>
      <c r="B421" t="s">
        <v>26</v>
      </c>
      <c r="C421">
        <v>-0.53305577302581797</v>
      </c>
      <c r="D421" s="1">
        <v>45006</v>
      </c>
      <c r="E421" s="1">
        <v>45006</v>
      </c>
    </row>
    <row r="422" spans="1:5" x14ac:dyDescent="0.35">
      <c r="A422" s="1">
        <v>43831</v>
      </c>
      <c r="B422" t="s">
        <v>26</v>
      </c>
      <c r="C422">
        <v>-0.67550501039865796</v>
      </c>
      <c r="D422" s="1">
        <v>45006</v>
      </c>
      <c r="E422" s="1">
        <v>45006</v>
      </c>
    </row>
    <row r="423" spans="1:5" x14ac:dyDescent="0.35">
      <c r="A423" s="1">
        <v>43862</v>
      </c>
      <c r="B423" t="s">
        <v>26</v>
      </c>
      <c r="C423">
        <v>-1.3369040252088</v>
      </c>
      <c r="D423" s="1">
        <v>45006</v>
      </c>
      <c r="E423" s="1">
        <v>45006</v>
      </c>
    </row>
    <row r="424" spans="1:5" x14ac:dyDescent="0.35">
      <c r="A424" s="1">
        <v>43891</v>
      </c>
      <c r="B424" t="s">
        <v>26</v>
      </c>
      <c r="C424">
        <v>-6.0475866169603698</v>
      </c>
      <c r="D424" s="1">
        <v>45006</v>
      </c>
      <c r="E424" s="1">
        <v>45006</v>
      </c>
    </row>
    <row r="425" spans="1:5" x14ac:dyDescent="0.35">
      <c r="A425" s="1">
        <v>43922</v>
      </c>
      <c r="B425" t="s">
        <v>26</v>
      </c>
      <c r="C425">
        <v>-12.8830038740915</v>
      </c>
      <c r="D425" s="1">
        <v>45006</v>
      </c>
      <c r="E425" s="1">
        <v>45006</v>
      </c>
    </row>
    <row r="426" spans="1:5" x14ac:dyDescent="0.35">
      <c r="A426" s="1">
        <v>43952</v>
      </c>
      <c r="B426" t="s">
        <v>26</v>
      </c>
      <c r="C426">
        <v>0.42636089224335899</v>
      </c>
      <c r="D426" s="1">
        <v>45006</v>
      </c>
      <c r="E426" s="1">
        <v>45006</v>
      </c>
    </row>
    <row r="427" spans="1:5" x14ac:dyDescent="0.35">
      <c r="A427" s="1">
        <v>43983</v>
      </c>
      <c r="B427" t="s">
        <v>26</v>
      </c>
      <c r="C427">
        <v>4.4284493904592601</v>
      </c>
      <c r="D427" s="1">
        <v>45006</v>
      </c>
      <c r="E427" s="1">
        <v>45006</v>
      </c>
    </row>
    <row r="428" spans="1:5" x14ac:dyDescent="0.35">
      <c r="A428" s="1">
        <v>44013</v>
      </c>
      <c r="B428" t="s">
        <v>26</v>
      </c>
      <c r="C428">
        <v>3.1270368835863001</v>
      </c>
      <c r="D428" s="1">
        <v>45006</v>
      </c>
      <c r="E428" s="1">
        <v>45006</v>
      </c>
    </row>
    <row r="429" spans="1:5" x14ac:dyDescent="0.35">
      <c r="A429" s="1">
        <v>44044</v>
      </c>
      <c r="B429" t="s">
        <v>26</v>
      </c>
      <c r="C429">
        <v>1.6324464534208201</v>
      </c>
      <c r="D429" s="1">
        <v>45006</v>
      </c>
      <c r="E429" s="1">
        <v>45006</v>
      </c>
    </row>
    <row r="430" spans="1:5" x14ac:dyDescent="0.35">
      <c r="A430" s="1">
        <v>44075</v>
      </c>
      <c r="B430" t="s">
        <v>26</v>
      </c>
      <c r="C430">
        <v>1.1821193638427101</v>
      </c>
      <c r="D430" s="1">
        <v>45006</v>
      </c>
      <c r="E430" s="1">
        <v>45006</v>
      </c>
    </row>
    <row r="431" spans="1:5" x14ac:dyDescent="0.35">
      <c r="A431" s="1">
        <v>44105</v>
      </c>
      <c r="B431" t="s">
        <v>26</v>
      </c>
      <c r="C431">
        <v>1.22078260166229</v>
      </c>
      <c r="D431" s="1">
        <v>45006</v>
      </c>
      <c r="E431" s="1">
        <v>45006</v>
      </c>
    </row>
    <row r="432" spans="1:5" x14ac:dyDescent="0.35">
      <c r="A432" s="1">
        <v>44136</v>
      </c>
      <c r="B432" t="s">
        <v>26</v>
      </c>
      <c r="C432">
        <v>0.61896549445000204</v>
      </c>
      <c r="D432" s="1">
        <v>45006</v>
      </c>
      <c r="E432" s="1">
        <v>45006</v>
      </c>
    </row>
    <row r="433" spans="1:5" x14ac:dyDescent="0.35">
      <c r="A433" s="1">
        <v>44166</v>
      </c>
      <c r="B433" t="s">
        <v>26</v>
      </c>
      <c r="C433">
        <v>0.81089142535928205</v>
      </c>
      <c r="D433" s="1">
        <v>45006</v>
      </c>
      <c r="E433" s="1">
        <v>45006</v>
      </c>
    </row>
    <row r="434" spans="1:5" x14ac:dyDescent="0.35">
      <c r="A434" s="1">
        <v>44197</v>
      </c>
      <c r="B434" t="s">
        <v>26</v>
      </c>
      <c r="C434">
        <v>1.14862415189088</v>
      </c>
      <c r="D434" s="1">
        <v>45006</v>
      </c>
      <c r="E434" s="1">
        <v>45006</v>
      </c>
    </row>
    <row r="435" spans="1:5" x14ac:dyDescent="0.35">
      <c r="A435" s="1">
        <v>44228</v>
      </c>
      <c r="B435" t="s">
        <v>26</v>
      </c>
      <c r="C435">
        <v>-0.6080002031092</v>
      </c>
      <c r="D435" s="1">
        <v>45006</v>
      </c>
      <c r="E435" s="1">
        <v>45006</v>
      </c>
    </row>
    <row r="436" spans="1:5" x14ac:dyDescent="0.35">
      <c r="A436" s="1">
        <v>44256</v>
      </c>
      <c r="B436" t="s">
        <v>26</v>
      </c>
      <c r="C436">
        <v>2.2312249209990198</v>
      </c>
      <c r="D436" s="1">
        <v>45006</v>
      </c>
      <c r="E436" s="1">
        <v>45006</v>
      </c>
    </row>
    <row r="437" spans="1:5" x14ac:dyDescent="0.35">
      <c r="A437" s="1">
        <v>44287</v>
      </c>
      <c r="B437" t="s">
        <v>26</v>
      </c>
      <c r="C437">
        <v>0.93385507161938996</v>
      </c>
      <c r="D437" s="1">
        <v>45006</v>
      </c>
      <c r="E437" s="1">
        <v>45006</v>
      </c>
    </row>
    <row r="438" spans="1:5" x14ac:dyDescent="0.35">
      <c r="A438" s="1">
        <v>44317</v>
      </c>
      <c r="B438" t="s">
        <v>26</v>
      </c>
      <c r="C438">
        <v>0.79785750219149498</v>
      </c>
      <c r="D438" s="1">
        <v>45006</v>
      </c>
      <c r="E438" s="1">
        <v>45006</v>
      </c>
    </row>
    <row r="439" spans="1:5" x14ac:dyDescent="0.35">
      <c r="A439" s="1">
        <v>44348</v>
      </c>
      <c r="B439" t="s">
        <v>26</v>
      </c>
      <c r="C439">
        <v>0.78163107227873196</v>
      </c>
      <c r="D439" s="1">
        <v>45006</v>
      </c>
      <c r="E439" s="1">
        <v>45006</v>
      </c>
    </row>
    <row r="440" spans="1:5" x14ac:dyDescent="0.35">
      <c r="A440" s="1">
        <v>44378</v>
      </c>
      <c r="B440" t="s">
        <v>26</v>
      </c>
      <c r="C440">
        <v>0.84128619298840401</v>
      </c>
      <c r="D440" s="1">
        <v>45006</v>
      </c>
      <c r="E440" s="1">
        <v>45006</v>
      </c>
    </row>
    <row r="441" spans="1:5" x14ac:dyDescent="0.35">
      <c r="A441" s="1">
        <v>44409</v>
      </c>
      <c r="B441" t="s">
        <v>26</v>
      </c>
      <c r="C441">
        <v>0.40169827510306499</v>
      </c>
      <c r="D441" s="1">
        <v>45006</v>
      </c>
      <c r="E441" s="1">
        <v>45006</v>
      </c>
    </row>
    <row r="442" spans="1:5" x14ac:dyDescent="0.35">
      <c r="A442" s="1">
        <v>44440</v>
      </c>
      <c r="B442" t="s">
        <v>26</v>
      </c>
      <c r="C442">
        <v>0.39510677234728597</v>
      </c>
      <c r="D442" s="1">
        <v>45006</v>
      </c>
      <c r="E442" s="1">
        <v>45006</v>
      </c>
    </row>
    <row r="443" spans="1:5" x14ac:dyDescent="0.35">
      <c r="A443" s="1">
        <v>44470</v>
      </c>
      <c r="B443" t="s">
        <v>26</v>
      </c>
      <c r="C443">
        <v>1.0867265099724499</v>
      </c>
      <c r="D443" s="1">
        <v>45006</v>
      </c>
      <c r="E443" s="1">
        <v>45006</v>
      </c>
    </row>
    <row r="444" spans="1:5" x14ac:dyDescent="0.35">
      <c r="A444" s="1">
        <v>44501</v>
      </c>
      <c r="B444" t="s">
        <v>26</v>
      </c>
      <c r="C444">
        <v>0.85740728332857197</v>
      </c>
      <c r="D444" s="1">
        <v>45006</v>
      </c>
      <c r="E444" s="1">
        <v>45006</v>
      </c>
    </row>
    <row r="445" spans="1:5" x14ac:dyDescent="0.35">
      <c r="A445" s="1">
        <v>44531</v>
      </c>
      <c r="B445" t="s">
        <v>26</v>
      </c>
      <c r="C445">
        <v>0.28589354861463701</v>
      </c>
      <c r="D445" s="1">
        <v>45006</v>
      </c>
      <c r="E445" s="1">
        <v>45006</v>
      </c>
    </row>
    <row r="446" spans="1:5" x14ac:dyDescent="0.35">
      <c r="A446" s="1">
        <v>44562</v>
      </c>
      <c r="B446" t="s">
        <v>26</v>
      </c>
      <c r="C446">
        <v>0.209837845554076</v>
      </c>
      <c r="D446" s="1">
        <v>45006</v>
      </c>
      <c r="E446" s="1">
        <v>45006</v>
      </c>
    </row>
    <row r="447" spans="1:5" x14ac:dyDescent="0.35">
      <c r="A447" s="1">
        <v>44593</v>
      </c>
      <c r="B447" t="s">
        <v>26</v>
      </c>
      <c r="C447">
        <v>0.39371910097039903</v>
      </c>
      <c r="D447" s="1">
        <v>45006</v>
      </c>
      <c r="E447" s="1">
        <v>45006</v>
      </c>
    </row>
    <row r="448" spans="1:5" x14ac:dyDescent="0.35">
      <c r="A448" s="1">
        <v>44621</v>
      </c>
      <c r="B448" t="s">
        <v>26</v>
      </c>
      <c r="C448">
        <v>0.35540974007927401</v>
      </c>
      <c r="D448" s="1">
        <v>45006</v>
      </c>
      <c r="E448" s="1">
        <v>45006</v>
      </c>
    </row>
    <row r="449" spans="1:5" x14ac:dyDescent="0.35">
      <c r="A449" s="1">
        <v>44652</v>
      </c>
      <c r="B449" t="s">
        <v>26</v>
      </c>
      <c r="C449">
        <v>-0.10992804396896701</v>
      </c>
      <c r="D449" s="1">
        <v>45006</v>
      </c>
      <c r="E449" s="1">
        <v>45006</v>
      </c>
    </row>
    <row r="450" spans="1:5" x14ac:dyDescent="0.35">
      <c r="A450" s="1">
        <v>44682</v>
      </c>
      <c r="B450" t="s">
        <v>26</v>
      </c>
      <c r="C450">
        <v>-0.40544101956943102</v>
      </c>
      <c r="D450" s="1">
        <v>45006</v>
      </c>
      <c r="E450" s="1">
        <v>45006</v>
      </c>
    </row>
    <row r="451" spans="1:5" x14ac:dyDescent="0.35">
      <c r="A451" s="1">
        <v>44713</v>
      </c>
      <c r="B451" t="s">
        <v>26</v>
      </c>
      <c r="C451">
        <v>-0.51603611540183902</v>
      </c>
      <c r="D451" s="1">
        <v>45006</v>
      </c>
      <c r="E451" s="1">
        <v>45006</v>
      </c>
    </row>
    <row r="452" spans="1:5" x14ac:dyDescent="0.35">
      <c r="A452" s="1">
        <v>44743</v>
      </c>
      <c r="B452" t="s">
        <v>26</v>
      </c>
      <c r="C452">
        <v>-0.18367926524498099</v>
      </c>
      <c r="D452" s="1">
        <v>45006</v>
      </c>
      <c r="E452" s="1">
        <v>45006</v>
      </c>
    </row>
    <row r="453" spans="1:5" x14ac:dyDescent="0.35">
      <c r="A453" s="1">
        <v>44774</v>
      </c>
      <c r="B453" t="s">
        <v>26</v>
      </c>
      <c r="C453">
        <v>-0.24347508784778499</v>
      </c>
      <c r="D453" s="1">
        <v>45006</v>
      </c>
      <c r="E453" s="1">
        <v>45006</v>
      </c>
    </row>
    <row r="454" spans="1:5" x14ac:dyDescent="0.35">
      <c r="A454" s="1">
        <v>44805</v>
      </c>
      <c r="B454" t="s">
        <v>26</v>
      </c>
      <c r="C454">
        <v>-0.23253708973285001</v>
      </c>
      <c r="D454" s="1">
        <v>45006</v>
      </c>
      <c r="E454" s="1">
        <v>45006</v>
      </c>
    </row>
    <row r="455" spans="1:5" x14ac:dyDescent="0.35">
      <c r="A455" s="1">
        <v>44835</v>
      </c>
      <c r="B455" t="s">
        <v>26</v>
      </c>
      <c r="C455">
        <v>-0.53273529633918604</v>
      </c>
      <c r="D455" s="1">
        <v>45006</v>
      </c>
      <c r="E455" s="1">
        <v>45006</v>
      </c>
    </row>
    <row r="456" spans="1:5" x14ac:dyDescent="0.35">
      <c r="A456" s="1">
        <v>44866</v>
      </c>
      <c r="B456" t="s">
        <v>26</v>
      </c>
      <c r="C456">
        <v>-1.2155024626315201</v>
      </c>
      <c r="D456" s="1">
        <v>45006</v>
      </c>
      <c r="E456" s="1">
        <v>45006</v>
      </c>
    </row>
    <row r="457" spans="1:5" x14ac:dyDescent="0.35">
      <c r="A457" s="1">
        <v>44896</v>
      </c>
      <c r="B457" t="s">
        <v>26</v>
      </c>
      <c r="C457">
        <v>-0.96863713245799998</v>
      </c>
      <c r="D457" s="1">
        <v>45006</v>
      </c>
      <c r="E457" s="1">
        <v>45006</v>
      </c>
    </row>
  </sheetData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C5D9-7C5E-4D3A-AF7B-29CDB0AEAEA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6"/>
  <sheetViews>
    <sheetView tabSelected="1" workbookViewId="0">
      <selection activeCell="E14" sqref="E14"/>
    </sheetView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39600</v>
      </c>
      <c r="B2" t="s">
        <v>7</v>
      </c>
      <c r="C2">
        <v>25.13</v>
      </c>
      <c r="D2" s="1">
        <v>45006</v>
      </c>
      <c r="E2" s="1">
        <v>45006</v>
      </c>
    </row>
    <row r="3" spans="1:5" x14ac:dyDescent="0.35">
      <c r="A3" s="1">
        <v>39630</v>
      </c>
      <c r="B3" t="s">
        <v>7</v>
      </c>
      <c r="C3">
        <v>27.06</v>
      </c>
      <c r="D3" s="1">
        <v>45006</v>
      </c>
      <c r="E3" s="1">
        <v>45006</v>
      </c>
    </row>
    <row r="4" spans="1:5" x14ac:dyDescent="0.35">
      <c r="A4" s="1">
        <v>39661</v>
      </c>
      <c r="B4" t="s">
        <v>7</v>
      </c>
      <c r="C4">
        <v>28.49</v>
      </c>
      <c r="D4" s="1">
        <v>45006</v>
      </c>
      <c r="E4" s="1">
        <v>45006</v>
      </c>
    </row>
    <row r="5" spans="1:5" x14ac:dyDescent="0.35">
      <c r="A5" s="1">
        <v>39692</v>
      </c>
      <c r="B5" t="s">
        <v>7</v>
      </c>
      <c r="C5">
        <v>40.57</v>
      </c>
      <c r="D5" s="1">
        <v>45006</v>
      </c>
      <c r="E5" s="1">
        <v>45006</v>
      </c>
    </row>
    <row r="6" spans="1:5" x14ac:dyDescent="0.35">
      <c r="A6" s="1">
        <v>39722</v>
      </c>
      <c r="B6" t="s">
        <v>7</v>
      </c>
      <c r="C6">
        <v>55.07</v>
      </c>
      <c r="D6" s="1">
        <v>45006</v>
      </c>
      <c r="E6" s="1">
        <v>45006</v>
      </c>
    </row>
    <row r="7" spans="1:5" x14ac:dyDescent="0.35">
      <c r="A7" s="1">
        <v>39753</v>
      </c>
      <c r="B7" t="s">
        <v>7</v>
      </c>
      <c r="C7">
        <v>48.39</v>
      </c>
      <c r="D7" s="1">
        <v>45006</v>
      </c>
      <c r="E7" s="1">
        <v>45006</v>
      </c>
    </row>
    <row r="8" spans="1:5" x14ac:dyDescent="0.35">
      <c r="A8" s="1">
        <v>39783</v>
      </c>
      <c r="B8" t="s">
        <v>7</v>
      </c>
      <c r="C8">
        <v>44.94</v>
      </c>
      <c r="D8" s="1">
        <v>45006</v>
      </c>
      <c r="E8" s="1">
        <v>45006</v>
      </c>
    </row>
    <row r="9" spans="1:5" x14ac:dyDescent="0.35">
      <c r="A9" s="1">
        <v>39814</v>
      </c>
      <c r="B9" t="s">
        <v>7</v>
      </c>
      <c r="C9">
        <v>37.93</v>
      </c>
      <c r="D9" s="1">
        <v>45006</v>
      </c>
      <c r="E9" s="1">
        <v>45006</v>
      </c>
    </row>
    <row r="10" spans="1:5" x14ac:dyDescent="0.35">
      <c r="A10" s="1">
        <v>39845</v>
      </c>
      <c r="B10" t="s">
        <v>7</v>
      </c>
      <c r="C10">
        <v>39.700000000000003</v>
      </c>
      <c r="D10" s="1">
        <v>45006</v>
      </c>
      <c r="E10" s="1">
        <v>45006</v>
      </c>
    </row>
    <row r="11" spans="1:5" x14ac:dyDescent="0.35">
      <c r="A11" s="1">
        <v>39873</v>
      </c>
      <c r="B11" t="s">
        <v>7</v>
      </c>
      <c r="C11">
        <v>35</v>
      </c>
      <c r="D11" s="1">
        <v>45006</v>
      </c>
      <c r="E11" s="1">
        <v>45006</v>
      </c>
    </row>
    <row r="12" spans="1:5" x14ac:dyDescent="0.35">
      <c r="A12" s="1">
        <v>39904</v>
      </c>
      <c r="B12" t="s">
        <v>7</v>
      </c>
      <c r="C12">
        <v>29.83</v>
      </c>
      <c r="D12" s="1">
        <v>45006</v>
      </c>
      <c r="E12" s="1">
        <v>45006</v>
      </c>
    </row>
    <row r="13" spans="1:5" x14ac:dyDescent="0.35">
      <c r="A13" s="1">
        <v>39934</v>
      </c>
      <c r="B13" t="s">
        <v>7</v>
      </c>
      <c r="C13">
        <v>25.67</v>
      </c>
      <c r="D13" s="1">
        <v>45006</v>
      </c>
      <c r="E13" s="1">
        <v>45006</v>
      </c>
    </row>
    <row r="14" spans="1:5" x14ac:dyDescent="0.35">
      <c r="A14" s="1">
        <v>39965</v>
      </c>
      <c r="B14" t="s">
        <v>7</v>
      </c>
      <c r="C14">
        <v>24.38</v>
      </c>
      <c r="D14" s="1">
        <v>45006</v>
      </c>
      <c r="E14" s="1">
        <v>45006</v>
      </c>
    </row>
    <row r="15" spans="1:5" x14ac:dyDescent="0.35">
      <c r="A15" s="1">
        <v>39995</v>
      </c>
      <c r="B15" t="s">
        <v>7</v>
      </c>
      <c r="C15">
        <v>19.45</v>
      </c>
      <c r="D15" s="1">
        <v>45006</v>
      </c>
      <c r="E15" s="1">
        <v>45006</v>
      </c>
    </row>
    <row r="16" spans="1:5" x14ac:dyDescent="0.35">
      <c r="A16" s="1">
        <v>40026</v>
      </c>
      <c r="B16" t="s">
        <v>7</v>
      </c>
      <c r="C16">
        <v>20.079999999999998</v>
      </c>
      <c r="D16" s="1">
        <v>45006</v>
      </c>
      <c r="E16" s="1">
        <v>45006</v>
      </c>
    </row>
    <row r="17" spans="1:5" x14ac:dyDescent="0.35">
      <c r="A17" s="1">
        <v>40057</v>
      </c>
      <c r="B17" t="s">
        <v>7</v>
      </c>
      <c r="C17">
        <v>23.95</v>
      </c>
      <c r="D17" s="1">
        <v>45006</v>
      </c>
      <c r="E17" s="1">
        <v>45006</v>
      </c>
    </row>
    <row r="18" spans="1:5" x14ac:dyDescent="0.35">
      <c r="A18" s="1">
        <v>40087</v>
      </c>
      <c r="B18" t="s">
        <v>7</v>
      </c>
      <c r="C18">
        <v>21.65</v>
      </c>
      <c r="D18" s="1">
        <v>45006</v>
      </c>
      <c r="E18" s="1">
        <v>45006</v>
      </c>
    </row>
    <row r="19" spans="1:5" x14ac:dyDescent="0.35">
      <c r="A19" s="1">
        <v>40118</v>
      </c>
      <c r="B19" t="s">
        <v>7</v>
      </c>
      <c r="C19">
        <v>23.82</v>
      </c>
      <c r="D19" s="1">
        <v>45006</v>
      </c>
      <c r="E19" s="1">
        <v>45006</v>
      </c>
    </row>
    <row r="20" spans="1:5" x14ac:dyDescent="0.35">
      <c r="A20" s="1">
        <v>40148</v>
      </c>
      <c r="B20" t="s">
        <v>7</v>
      </c>
      <c r="C20">
        <v>26.36</v>
      </c>
      <c r="D20" s="1">
        <v>45006</v>
      </c>
      <c r="E20" s="1">
        <v>45006</v>
      </c>
    </row>
    <row r="21" spans="1:5" x14ac:dyDescent="0.35">
      <c r="A21" s="1">
        <v>40179</v>
      </c>
      <c r="B21" t="s">
        <v>7</v>
      </c>
      <c r="C21">
        <v>23.1</v>
      </c>
      <c r="D21" s="1">
        <v>45006</v>
      </c>
      <c r="E21" s="1">
        <v>45006</v>
      </c>
    </row>
    <row r="22" spans="1:5" x14ac:dyDescent="0.35">
      <c r="A22" s="1">
        <v>40210</v>
      </c>
      <c r="B22" t="s">
        <v>7</v>
      </c>
      <c r="C22">
        <v>24.38</v>
      </c>
      <c r="D22" s="1">
        <v>45006</v>
      </c>
      <c r="E22" s="1">
        <v>45006</v>
      </c>
    </row>
    <row r="23" spans="1:5" x14ac:dyDescent="0.35">
      <c r="A23" s="1">
        <v>40238</v>
      </c>
      <c r="B23" t="s">
        <v>7</v>
      </c>
      <c r="C23">
        <v>19.93</v>
      </c>
      <c r="D23" s="1">
        <v>45006</v>
      </c>
      <c r="E23" s="1">
        <v>45006</v>
      </c>
    </row>
    <row r="24" spans="1:5" x14ac:dyDescent="0.35">
      <c r="A24" s="1">
        <v>40269</v>
      </c>
      <c r="B24" t="s">
        <v>7</v>
      </c>
      <c r="C24">
        <v>18.37</v>
      </c>
      <c r="D24" s="1">
        <v>45006</v>
      </c>
      <c r="E24" s="1">
        <v>45006</v>
      </c>
    </row>
    <row r="25" spans="1:5" x14ac:dyDescent="0.35">
      <c r="A25" s="1">
        <v>40299</v>
      </c>
      <c r="B25" t="s">
        <v>7</v>
      </c>
      <c r="C25">
        <v>25.15</v>
      </c>
      <c r="D25" s="1">
        <v>45006</v>
      </c>
      <c r="E25" s="1">
        <v>45006</v>
      </c>
    </row>
    <row r="26" spans="1:5" x14ac:dyDescent="0.35">
      <c r="A26" s="1">
        <v>40330</v>
      </c>
      <c r="B26" t="s">
        <v>7</v>
      </c>
      <c r="C26">
        <v>22.7</v>
      </c>
      <c r="D26" s="1">
        <v>45006</v>
      </c>
      <c r="E26" s="1">
        <v>45006</v>
      </c>
    </row>
    <row r="27" spans="1:5" x14ac:dyDescent="0.35">
      <c r="A27" s="1">
        <v>40360</v>
      </c>
      <c r="B27" t="s">
        <v>7</v>
      </c>
      <c r="C27">
        <v>20.53</v>
      </c>
      <c r="D27" s="1">
        <v>45006</v>
      </c>
      <c r="E27" s="1">
        <v>45006</v>
      </c>
    </row>
    <row r="28" spans="1:5" x14ac:dyDescent="0.35">
      <c r="A28" s="1">
        <v>40391</v>
      </c>
      <c r="B28" t="s">
        <v>7</v>
      </c>
      <c r="C28">
        <v>18.45</v>
      </c>
      <c r="D28" s="1">
        <v>45006</v>
      </c>
      <c r="E28" s="1">
        <v>45006</v>
      </c>
    </row>
    <row r="29" spans="1:5" x14ac:dyDescent="0.35">
      <c r="A29" s="1">
        <v>40422</v>
      </c>
      <c r="B29" t="s">
        <v>7</v>
      </c>
      <c r="C29">
        <v>17.850000000000001</v>
      </c>
      <c r="D29" s="1">
        <v>45006</v>
      </c>
      <c r="E29" s="1">
        <v>45006</v>
      </c>
    </row>
    <row r="30" spans="1:5" x14ac:dyDescent="0.35">
      <c r="A30" s="1">
        <v>40452</v>
      </c>
      <c r="B30" t="s">
        <v>7</v>
      </c>
      <c r="C30">
        <v>20.49</v>
      </c>
      <c r="D30" s="1">
        <v>45006</v>
      </c>
      <c r="E30" s="1">
        <v>45006</v>
      </c>
    </row>
    <row r="31" spans="1:5" x14ac:dyDescent="0.35">
      <c r="A31" s="1">
        <v>40483</v>
      </c>
      <c r="B31" t="s">
        <v>7</v>
      </c>
      <c r="C31">
        <v>21.81</v>
      </c>
      <c r="D31" s="1">
        <v>45006</v>
      </c>
      <c r="E31" s="1">
        <v>45006</v>
      </c>
    </row>
    <row r="32" spans="1:5" x14ac:dyDescent="0.35">
      <c r="A32" s="1">
        <v>40513</v>
      </c>
      <c r="B32" t="s">
        <v>7</v>
      </c>
      <c r="C32">
        <v>18.760000000000002</v>
      </c>
      <c r="D32" s="1">
        <v>45006</v>
      </c>
      <c r="E32" s="1">
        <v>45006</v>
      </c>
    </row>
    <row r="33" spans="1:5" x14ac:dyDescent="0.35">
      <c r="A33" s="1">
        <v>40544</v>
      </c>
      <c r="B33" t="s">
        <v>7</v>
      </c>
      <c r="C33">
        <v>18.5</v>
      </c>
      <c r="D33" s="1">
        <v>45006</v>
      </c>
      <c r="E33" s="1">
        <v>45006</v>
      </c>
    </row>
    <row r="34" spans="1:5" x14ac:dyDescent="0.35">
      <c r="A34" s="1">
        <v>40575</v>
      </c>
      <c r="B34" t="s">
        <v>7</v>
      </c>
      <c r="C34">
        <v>16.27</v>
      </c>
      <c r="D34" s="1">
        <v>45006</v>
      </c>
      <c r="E34" s="1">
        <v>45006</v>
      </c>
    </row>
    <row r="35" spans="1:5" x14ac:dyDescent="0.35">
      <c r="A35" s="1">
        <v>40603</v>
      </c>
      <c r="B35" t="s">
        <v>7</v>
      </c>
      <c r="C35">
        <v>17.420000000000002</v>
      </c>
      <c r="D35" s="1">
        <v>45006</v>
      </c>
      <c r="E35" s="1">
        <v>45006</v>
      </c>
    </row>
    <row r="36" spans="1:5" x14ac:dyDescent="0.35">
      <c r="A36" s="1">
        <v>40634</v>
      </c>
      <c r="B36" t="s">
        <v>7</v>
      </c>
      <c r="C36">
        <v>16.440000000000001</v>
      </c>
      <c r="D36" s="1">
        <v>45006</v>
      </c>
      <c r="E36" s="1">
        <v>45006</v>
      </c>
    </row>
    <row r="37" spans="1:5" x14ac:dyDescent="0.35">
      <c r="A37" s="1">
        <v>40664</v>
      </c>
      <c r="B37" t="s">
        <v>7</v>
      </c>
      <c r="C37">
        <v>18.89</v>
      </c>
      <c r="D37" s="1">
        <v>45006</v>
      </c>
      <c r="E37" s="1">
        <v>45006</v>
      </c>
    </row>
    <row r="38" spans="1:5" x14ac:dyDescent="0.35">
      <c r="A38" s="1">
        <v>40695</v>
      </c>
      <c r="B38" t="s">
        <v>7</v>
      </c>
      <c r="C38">
        <v>16.78</v>
      </c>
      <c r="D38" s="1">
        <v>45006</v>
      </c>
      <c r="E38" s="1">
        <v>45006</v>
      </c>
    </row>
    <row r="39" spans="1:5" x14ac:dyDescent="0.35">
      <c r="A39" s="1">
        <v>40725</v>
      </c>
      <c r="B39" t="s">
        <v>7</v>
      </c>
      <c r="C39">
        <v>17.39</v>
      </c>
      <c r="D39" s="1">
        <v>45006</v>
      </c>
      <c r="E39" s="1">
        <v>45006</v>
      </c>
    </row>
    <row r="40" spans="1:5" x14ac:dyDescent="0.35">
      <c r="A40" s="1">
        <v>40756</v>
      </c>
      <c r="B40" t="s">
        <v>7</v>
      </c>
      <c r="C40">
        <v>28.07</v>
      </c>
      <c r="D40" s="1">
        <v>45006</v>
      </c>
      <c r="E40" s="1">
        <v>45006</v>
      </c>
    </row>
    <row r="41" spans="1:5" x14ac:dyDescent="0.35">
      <c r="A41" s="1">
        <v>40787</v>
      </c>
      <c r="B41" t="s">
        <v>7</v>
      </c>
      <c r="C41">
        <v>33.770000000000003</v>
      </c>
      <c r="D41" s="1">
        <v>45006</v>
      </c>
      <c r="E41" s="1">
        <v>45006</v>
      </c>
    </row>
    <row r="42" spans="1:5" x14ac:dyDescent="0.35">
      <c r="A42" s="1">
        <v>40817</v>
      </c>
      <c r="B42" t="s">
        <v>7</v>
      </c>
      <c r="C42">
        <v>30.72</v>
      </c>
      <c r="D42" s="1">
        <v>45006</v>
      </c>
      <c r="E42" s="1">
        <v>45006</v>
      </c>
    </row>
    <row r="43" spans="1:5" x14ac:dyDescent="0.35">
      <c r="A43" s="1">
        <v>40848</v>
      </c>
      <c r="B43" t="s">
        <v>7</v>
      </c>
      <c r="C43">
        <v>27.9</v>
      </c>
      <c r="D43" s="1">
        <v>45006</v>
      </c>
      <c r="E43" s="1">
        <v>45006</v>
      </c>
    </row>
    <row r="44" spans="1:5" x14ac:dyDescent="0.35">
      <c r="A44" s="1">
        <v>40878</v>
      </c>
      <c r="B44" t="s">
        <v>7</v>
      </c>
      <c r="C44">
        <v>23.61</v>
      </c>
      <c r="D44" s="1">
        <v>45006</v>
      </c>
      <c r="E44" s="1">
        <v>45006</v>
      </c>
    </row>
    <row r="45" spans="1:5" x14ac:dyDescent="0.35">
      <c r="A45" s="1">
        <v>40909</v>
      </c>
      <c r="B45" t="s">
        <v>7</v>
      </c>
      <c r="C45">
        <v>21.33</v>
      </c>
      <c r="D45" s="1">
        <v>45006</v>
      </c>
      <c r="E45" s="1">
        <v>45006</v>
      </c>
    </row>
    <row r="46" spans="1:5" x14ac:dyDescent="0.35">
      <c r="A46" s="1">
        <v>40940</v>
      </c>
      <c r="B46" t="s">
        <v>7</v>
      </c>
      <c r="C46">
        <v>20.14</v>
      </c>
      <c r="D46" s="1">
        <v>45006</v>
      </c>
      <c r="E46" s="1">
        <v>45006</v>
      </c>
    </row>
    <row r="47" spans="1:5" x14ac:dyDescent="0.35">
      <c r="A47" s="1">
        <v>40969</v>
      </c>
      <c r="B47" t="s">
        <v>7</v>
      </c>
      <c r="C47">
        <v>18.87</v>
      </c>
      <c r="D47" s="1">
        <v>45006</v>
      </c>
      <c r="E47" s="1">
        <v>45006</v>
      </c>
    </row>
    <row r="48" spans="1:5" x14ac:dyDescent="0.35">
      <c r="A48" s="1">
        <v>41000</v>
      </c>
      <c r="B48" t="s">
        <v>7</v>
      </c>
      <c r="C48">
        <v>17.97</v>
      </c>
      <c r="D48" s="1">
        <v>45006</v>
      </c>
      <c r="E48" s="1">
        <v>45006</v>
      </c>
    </row>
    <row r="49" spans="1:5" x14ac:dyDescent="0.35">
      <c r="A49" s="1">
        <v>41030</v>
      </c>
      <c r="B49" t="s">
        <v>7</v>
      </c>
      <c r="C49">
        <v>19.989999999999998</v>
      </c>
      <c r="D49" s="1">
        <v>45006</v>
      </c>
      <c r="E49" s="1">
        <v>45006</v>
      </c>
    </row>
    <row r="50" spans="1:5" x14ac:dyDescent="0.35">
      <c r="A50" s="1">
        <v>41061</v>
      </c>
      <c r="B50" t="s">
        <v>7</v>
      </c>
      <c r="C50">
        <v>22.01</v>
      </c>
      <c r="D50" s="1">
        <v>45006</v>
      </c>
      <c r="E50" s="1">
        <v>45006</v>
      </c>
    </row>
    <row r="51" spans="1:5" x14ac:dyDescent="0.35">
      <c r="A51" s="1">
        <v>41091</v>
      </c>
      <c r="B51" t="s">
        <v>7</v>
      </c>
      <c r="C51">
        <v>19.100000000000001</v>
      </c>
      <c r="D51" s="1">
        <v>45006</v>
      </c>
      <c r="E51" s="1">
        <v>45006</v>
      </c>
    </row>
    <row r="52" spans="1:5" x14ac:dyDescent="0.35">
      <c r="A52" s="1">
        <v>41122</v>
      </c>
      <c r="B52" t="s">
        <v>7</v>
      </c>
      <c r="C52">
        <v>16.43</v>
      </c>
      <c r="D52" s="1">
        <v>45006</v>
      </c>
      <c r="E52" s="1">
        <v>45006</v>
      </c>
    </row>
    <row r="53" spans="1:5" x14ac:dyDescent="0.35">
      <c r="A53" s="1">
        <v>41153</v>
      </c>
      <c r="B53" t="s">
        <v>7</v>
      </c>
      <c r="C53">
        <v>17.920000000000002</v>
      </c>
      <c r="D53" s="1">
        <v>45006</v>
      </c>
      <c r="E53" s="1">
        <v>45006</v>
      </c>
    </row>
    <row r="54" spans="1:5" x14ac:dyDescent="0.35">
      <c r="A54" s="1">
        <v>41183</v>
      </c>
      <c r="B54" t="s">
        <v>7</v>
      </c>
      <c r="C54">
        <v>15.62</v>
      </c>
      <c r="D54" s="1">
        <v>45006</v>
      </c>
      <c r="E54" s="1">
        <v>45006</v>
      </c>
    </row>
    <row r="55" spans="1:5" x14ac:dyDescent="0.35">
      <c r="A55" s="1">
        <v>41214</v>
      </c>
      <c r="B55" t="s">
        <v>7</v>
      </c>
      <c r="C55">
        <v>14.81</v>
      </c>
      <c r="D55" s="1">
        <v>45006</v>
      </c>
      <c r="E55" s="1">
        <v>45006</v>
      </c>
    </row>
    <row r="56" spans="1:5" x14ac:dyDescent="0.35">
      <c r="A56" s="1">
        <v>41244</v>
      </c>
      <c r="B56" t="s">
        <v>7</v>
      </c>
      <c r="C56">
        <v>13.78</v>
      </c>
      <c r="D56" s="1">
        <v>45006</v>
      </c>
      <c r="E56" s="1">
        <v>45006</v>
      </c>
    </row>
    <row r="57" spans="1:5" x14ac:dyDescent="0.35">
      <c r="A57" s="1">
        <v>41275</v>
      </c>
      <c r="B57" t="s">
        <v>7</v>
      </c>
      <c r="C57">
        <v>13.75</v>
      </c>
      <c r="D57" s="1">
        <v>45006</v>
      </c>
      <c r="E57" s="1">
        <v>45006</v>
      </c>
    </row>
    <row r="58" spans="1:5" x14ac:dyDescent="0.35">
      <c r="A58" s="1">
        <v>41306</v>
      </c>
      <c r="B58" t="s">
        <v>7</v>
      </c>
      <c r="C58">
        <v>15.06</v>
      </c>
      <c r="D58" s="1">
        <v>45006</v>
      </c>
      <c r="E58" s="1">
        <v>45006</v>
      </c>
    </row>
    <row r="59" spans="1:5" x14ac:dyDescent="0.35">
      <c r="A59" s="1">
        <v>41334</v>
      </c>
      <c r="B59" t="s">
        <v>7</v>
      </c>
      <c r="C59">
        <v>13.53</v>
      </c>
      <c r="D59" s="1">
        <v>45006</v>
      </c>
      <c r="E59" s="1">
        <v>45006</v>
      </c>
    </row>
    <row r="60" spans="1:5" x14ac:dyDescent="0.35">
      <c r="A60" s="1">
        <v>41365</v>
      </c>
      <c r="B60" t="s">
        <v>7</v>
      </c>
      <c r="C60">
        <v>20.58</v>
      </c>
      <c r="D60" s="1">
        <v>45006</v>
      </c>
      <c r="E60" s="1">
        <v>45006</v>
      </c>
    </row>
    <row r="61" spans="1:5" x14ac:dyDescent="0.35">
      <c r="A61" s="1">
        <v>41395</v>
      </c>
      <c r="B61" t="s">
        <v>7</v>
      </c>
      <c r="C61">
        <v>24.17</v>
      </c>
      <c r="D61" s="1">
        <v>45006</v>
      </c>
      <c r="E61" s="1">
        <v>45006</v>
      </c>
    </row>
    <row r="62" spans="1:5" x14ac:dyDescent="0.35">
      <c r="A62" s="1">
        <v>41426</v>
      </c>
      <c r="B62" t="s">
        <v>7</v>
      </c>
      <c r="C62">
        <v>24.91</v>
      </c>
      <c r="D62" s="1">
        <v>45006</v>
      </c>
      <c r="E62" s="1">
        <v>45006</v>
      </c>
    </row>
    <row r="63" spans="1:5" x14ac:dyDescent="0.35">
      <c r="A63" s="1">
        <v>41456</v>
      </c>
      <c r="B63" t="s">
        <v>7</v>
      </c>
      <c r="C63">
        <v>24.26</v>
      </c>
      <c r="D63" s="1">
        <v>45006</v>
      </c>
      <c r="E63" s="1">
        <v>45006</v>
      </c>
    </row>
    <row r="64" spans="1:5" x14ac:dyDescent="0.35">
      <c r="A64" s="1">
        <v>41487</v>
      </c>
      <c r="B64" t="s">
        <v>7</v>
      </c>
      <c r="C64">
        <v>23.24</v>
      </c>
      <c r="D64" s="1">
        <v>45006</v>
      </c>
      <c r="E64" s="1">
        <v>45006</v>
      </c>
    </row>
    <row r="65" spans="1:5" x14ac:dyDescent="0.35">
      <c r="A65" s="1">
        <v>41518</v>
      </c>
      <c r="B65" t="s">
        <v>7</v>
      </c>
      <c r="C65">
        <v>23.48</v>
      </c>
      <c r="D65" s="1">
        <v>45006</v>
      </c>
      <c r="E65" s="1">
        <v>45006</v>
      </c>
    </row>
    <row r="66" spans="1:5" x14ac:dyDescent="0.35">
      <c r="A66" s="1">
        <v>41548</v>
      </c>
      <c r="B66" t="s">
        <v>7</v>
      </c>
      <c r="C66">
        <v>23.16</v>
      </c>
      <c r="D66" s="1">
        <v>45006</v>
      </c>
      <c r="E66" s="1">
        <v>45006</v>
      </c>
    </row>
    <row r="67" spans="1:5" x14ac:dyDescent="0.35">
      <c r="A67" s="1">
        <v>41579</v>
      </c>
      <c r="B67" t="s">
        <v>7</v>
      </c>
      <c r="C67">
        <v>20.03</v>
      </c>
      <c r="D67" s="1">
        <v>45006</v>
      </c>
      <c r="E67" s="1">
        <v>45006</v>
      </c>
    </row>
    <row r="68" spans="1:5" x14ac:dyDescent="0.35">
      <c r="A68" s="1">
        <v>41609</v>
      </c>
      <c r="B68" t="s">
        <v>7</v>
      </c>
      <c r="C68">
        <v>20.97</v>
      </c>
      <c r="D68" s="1">
        <v>45006</v>
      </c>
      <c r="E68" s="1">
        <v>45006</v>
      </c>
    </row>
    <row r="69" spans="1:5" x14ac:dyDescent="0.35">
      <c r="A69" s="1">
        <v>41640</v>
      </c>
      <c r="B69" t="s">
        <v>7</v>
      </c>
      <c r="C69">
        <v>17.57</v>
      </c>
      <c r="D69" s="1">
        <v>45006</v>
      </c>
      <c r="E69" s="1">
        <v>45006</v>
      </c>
    </row>
    <row r="70" spans="1:5" x14ac:dyDescent="0.35">
      <c r="A70" s="1">
        <v>41671</v>
      </c>
      <c r="B70" t="s">
        <v>7</v>
      </c>
      <c r="C70">
        <v>16.73</v>
      </c>
      <c r="D70" s="1">
        <v>45006</v>
      </c>
      <c r="E70" s="1">
        <v>45006</v>
      </c>
    </row>
    <row r="71" spans="1:5" x14ac:dyDescent="0.35">
      <c r="A71" s="1">
        <v>41699</v>
      </c>
      <c r="B71" t="s">
        <v>7</v>
      </c>
      <c r="C71">
        <v>17.02</v>
      </c>
      <c r="D71" s="1">
        <v>45006</v>
      </c>
      <c r="E71" s="1">
        <v>45006</v>
      </c>
    </row>
    <row r="72" spans="1:5" x14ac:dyDescent="0.35">
      <c r="A72" s="1">
        <v>41730</v>
      </c>
      <c r="B72" t="s">
        <v>7</v>
      </c>
      <c r="C72">
        <v>15.76</v>
      </c>
      <c r="D72" s="1">
        <v>45006</v>
      </c>
      <c r="E72" s="1">
        <v>45006</v>
      </c>
    </row>
    <row r="73" spans="1:5" x14ac:dyDescent="0.35">
      <c r="A73" s="1">
        <v>41760</v>
      </c>
      <c r="B73" t="s">
        <v>7</v>
      </c>
      <c r="C73">
        <v>14.72</v>
      </c>
      <c r="D73" s="1">
        <v>45006</v>
      </c>
      <c r="E73" s="1">
        <v>45006</v>
      </c>
    </row>
    <row r="74" spans="1:5" x14ac:dyDescent="0.35">
      <c r="A74" s="1">
        <v>41791</v>
      </c>
      <c r="B74" t="s">
        <v>7</v>
      </c>
      <c r="C74">
        <v>13.25</v>
      </c>
      <c r="D74" s="1">
        <v>45006</v>
      </c>
      <c r="E74" s="1">
        <v>45006</v>
      </c>
    </row>
    <row r="75" spans="1:5" x14ac:dyDescent="0.35">
      <c r="A75" s="1">
        <v>41821</v>
      </c>
      <c r="B75" t="s">
        <v>7</v>
      </c>
      <c r="C75">
        <v>14.16</v>
      </c>
      <c r="D75" s="1">
        <v>45006</v>
      </c>
      <c r="E75" s="1">
        <v>45006</v>
      </c>
    </row>
    <row r="76" spans="1:5" x14ac:dyDescent="0.35">
      <c r="A76" s="1">
        <v>41852</v>
      </c>
      <c r="B76" t="s">
        <v>7</v>
      </c>
      <c r="C76">
        <v>13.75</v>
      </c>
      <c r="D76" s="1">
        <v>45006</v>
      </c>
      <c r="E76" s="1">
        <v>45006</v>
      </c>
    </row>
    <row r="77" spans="1:5" x14ac:dyDescent="0.35">
      <c r="A77" s="1">
        <v>41883</v>
      </c>
      <c r="B77" t="s">
        <v>7</v>
      </c>
      <c r="C77">
        <v>16.170000000000002</v>
      </c>
      <c r="D77" s="1">
        <v>45006</v>
      </c>
      <c r="E77" s="1">
        <v>45006</v>
      </c>
    </row>
    <row r="78" spans="1:5" x14ac:dyDescent="0.35">
      <c r="A78" s="1">
        <v>41913</v>
      </c>
      <c r="B78" t="s">
        <v>7</v>
      </c>
      <c r="C78">
        <v>17.88</v>
      </c>
      <c r="D78" s="1">
        <v>45006</v>
      </c>
      <c r="E78" s="1">
        <v>45006</v>
      </c>
    </row>
    <row r="79" spans="1:5" x14ac:dyDescent="0.35">
      <c r="A79" s="1">
        <v>41944</v>
      </c>
      <c r="B79" t="s">
        <v>7</v>
      </c>
      <c r="C79">
        <v>22.13</v>
      </c>
      <c r="D79" s="1">
        <v>45006</v>
      </c>
      <c r="E79" s="1">
        <v>45006</v>
      </c>
    </row>
    <row r="80" spans="1:5" x14ac:dyDescent="0.35">
      <c r="A80" s="1">
        <v>41974</v>
      </c>
      <c r="B80" t="s">
        <v>7</v>
      </c>
      <c r="C80">
        <v>20.100000000000001</v>
      </c>
      <c r="D80" s="1">
        <v>45006</v>
      </c>
      <c r="E80" s="1">
        <v>45006</v>
      </c>
    </row>
    <row r="81" spans="1:5" x14ac:dyDescent="0.35">
      <c r="A81" s="1">
        <v>42005</v>
      </c>
      <c r="B81" t="s">
        <v>7</v>
      </c>
      <c r="C81">
        <v>20.28</v>
      </c>
      <c r="D81" s="1">
        <v>45006</v>
      </c>
      <c r="E81" s="1">
        <v>45006</v>
      </c>
    </row>
    <row r="82" spans="1:5" x14ac:dyDescent="0.35">
      <c r="A82" s="1">
        <v>42036</v>
      </c>
      <c r="B82" t="s">
        <v>7</v>
      </c>
      <c r="C82">
        <v>19.190000000000001</v>
      </c>
      <c r="D82" s="1">
        <v>45006</v>
      </c>
      <c r="E82" s="1">
        <v>45006</v>
      </c>
    </row>
    <row r="83" spans="1:5" x14ac:dyDescent="0.35">
      <c r="A83" s="1">
        <v>42064</v>
      </c>
      <c r="B83" t="s">
        <v>7</v>
      </c>
      <c r="C83">
        <v>17.64</v>
      </c>
      <c r="D83" s="1">
        <v>45006</v>
      </c>
      <c r="E83" s="1">
        <v>45006</v>
      </c>
    </row>
    <row r="84" spans="1:5" x14ac:dyDescent="0.35">
      <c r="A84" s="1">
        <v>42095</v>
      </c>
      <c r="B84" t="s">
        <v>7</v>
      </c>
      <c r="C84">
        <v>15.45</v>
      </c>
      <c r="D84" s="1">
        <v>45006</v>
      </c>
      <c r="E84" s="1">
        <v>45006</v>
      </c>
    </row>
    <row r="85" spans="1:5" x14ac:dyDescent="0.35">
      <c r="A85" s="1">
        <v>42125</v>
      </c>
      <c r="B85" t="s">
        <v>7</v>
      </c>
      <c r="C85">
        <v>15.8</v>
      </c>
      <c r="D85" s="1">
        <v>45006</v>
      </c>
      <c r="E85" s="1">
        <v>45006</v>
      </c>
    </row>
    <row r="86" spans="1:5" x14ac:dyDescent="0.35">
      <c r="A86" s="1">
        <v>42156</v>
      </c>
      <c r="B86" t="s">
        <v>7</v>
      </c>
      <c r="C86">
        <v>14.34</v>
      </c>
      <c r="D86" s="1">
        <v>45006</v>
      </c>
      <c r="E86" s="1">
        <v>45006</v>
      </c>
    </row>
    <row r="87" spans="1:5" x14ac:dyDescent="0.35">
      <c r="A87" s="1">
        <v>42186</v>
      </c>
      <c r="B87" t="s">
        <v>7</v>
      </c>
      <c r="C87">
        <v>16.5</v>
      </c>
      <c r="D87" s="1">
        <v>45006</v>
      </c>
      <c r="E87" s="1">
        <v>45006</v>
      </c>
    </row>
    <row r="88" spans="1:5" x14ac:dyDescent="0.35">
      <c r="A88" s="1">
        <v>42217</v>
      </c>
      <c r="B88" t="s">
        <v>7</v>
      </c>
      <c r="C88">
        <v>17.55</v>
      </c>
      <c r="D88" s="1">
        <v>45006</v>
      </c>
      <c r="E88" s="1">
        <v>45006</v>
      </c>
    </row>
    <row r="89" spans="1:5" x14ac:dyDescent="0.35">
      <c r="A89" s="1">
        <v>42248</v>
      </c>
      <c r="B89" t="s">
        <v>7</v>
      </c>
      <c r="C89">
        <v>17.84</v>
      </c>
      <c r="D89" s="1">
        <v>45006</v>
      </c>
      <c r="E89" s="1">
        <v>45006</v>
      </c>
    </row>
    <row r="90" spans="1:5" x14ac:dyDescent="0.35">
      <c r="A90" s="1">
        <v>42278</v>
      </c>
      <c r="B90" t="s">
        <v>7</v>
      </c>
      <c r="C90">
        <v>16.53</v>
      </c>
      <c r="D90" s="1">
        <v>45006</v>
      </c>
      <c r="E90" s="1">
        <v>45006</v>
      </c>
    </row>
    <row r="91" spans="1:5" x14ac:dyDescent="0.35">
      <c r="A91" s="1">
        <v>42309</v>
      </c>
      <c r="B91" t="s">
        <v>7</v>
      </c>
      <c r="C91">
        <v>17.670000000000002</v>
      </c>
      <c r="D91" s="1">
        <v>45006</v>
      </c>
      <c r="E91" s="1">
        <v>45006</v>
      </c>
    </row>
    <row r="92" spans="1:5" x14ac:dyDescent="0.35">
      <c r="A92" s="1">
        <v>42339</v>
      </c>
      <c r="B92" t="s">
        <v>7</v>
      </c>
      <c r="C92">
        <v>16.29</v>
      </c>
      <c r="D92" s="1">
        <v>45006</v>
      </c>
      <c r="E92" s="1">
        <v>45006</v>
      </c>
    </row>
    <row r="93" spans="1:5" x14ac:dyDescent="0.35">
      <c r="A93" s="1">
        <v>42370</v>
      </c>
      <c r="B93" t="s">
        <v>7</v>
      </c>
      <c r="C93">
        <v>16.52</v>
      </c>
      <c r="D93" s="1">
        <v>45006</v>
      </c>
      <c r="E93" s="1">
        <v>45006</v>
      </c>
    </row>
    <row r="94" spans="1:5" x14ac:dyDescent="0.35">
      <c r="A94" s="1">
        <v>42401</v>
      </c>
      <c r="B94" t="s">
        <v>7</v>
      </c>
      <c r="C94">
        <v>22.16</v>
      </c>
      <c r="D94" s="1">
        <v>45006</v>
      </c>
      <c r="E94" s="1">
        <v>45006</v>
      </c>
    </row>
    <row r="95" spans="1:5" x14ac:dyDescent="0.35">
      <c r="A95" s="1">
        <v>42430</v>
      </c>
      <c r="B95" t="s">
        <v>7</v>
      </c>
      <c r="C95">
        <v>20.25</v>
      </c>
      <c r="D95" s="1">
        <v>45006</v>
      </c>
      <c r="E95" s="1">
        <v>45006</v>
      </c>
    </row>
    <row r="96" spans="1:5" x14ac:dyDescent="0.35">
      <c r="A96" s="1">
        <v>42461</v>
      </c>
      <c r="B96" t="s">
        <v>7</v>
      </c>
      <c r="C96">
        <v>18</v>
      </c>
      <c r="D96" s="1">
        <v>45006</v>
      </c>
      <c r="E96" s="1">
        <v>45006</v>
      </c>
    </row>
    <row r="97" spans="1:5" x14ac:dyDescent="0.35">
      <c r="A97" s="1">
        <v>42491</v>
      </c>
      <c r="B97" t="s">
        <v>7</v>
      </c>
      <c r="C97">
        <v>17.690000000000001</v>
      </c>
      <c r="D97" s="1">
        <v>45006</v>
      </c>
      <c r="E97" s="1">
        <v>45006</v>
      </c>
    </row>
    <row r="98" spans="1:5" x14ac:dyDescent="0.35">
      <c r="A98" s="1">
        <v>42522</v>
      </c>
      <c r="B98" t="s">
        <v>7</v>
      </c>
      <c r="C98">
        <v>19.89</v>
      </c>
      <c r="D98" s="1">
        <v>45006</v>
      </c>
      <c r="E98" s="1">
        <v>45006</v>
      </c>
    </row>
    <row r="99" spans="1:5" x14ac:dyDescent="0.35">
      <c r="A99" s="1">
        <v>42552</v>
      </c>
      <c r="B99" t="s">
        <v>7</v>
      </c>
      <c r="C99">
        <v>17.899999999999999</v>
      </c>
      <c r="D99" s="1">
        <v>45006</v>
      </c>
      <c r="E99" s="1">
        <v>45006</v>
      </c>
    </row>
    <row r="100" spans="1:5" x14ac:dyDescent="0.35">
      <c r="A100" s="1">
        <v>42583</v>
      </c>
      <c r="B100" t="s">
        <v>7</v>
      </c>
      <c r="C100">
        <v>15.73</v>
      </c>
      <c r="D100" s="1">
        <v>45006</v>
      </c>
      <c r="E100" s="1">
        <v>45006</v>
      </c>
    </row>
    <row r="101" spans="1:5" x14ac:dyDescent="0.35">
      <c r="A101" s="1">
        <v>42614</v>
      </c>
      <c r="B101" t="s">
        <v>7</v>
      </c>
      <c r="C101">
        <v>14.9</v>
      </c>
      <c r="D101" s="1">
        <v>45006</v>
      </c>
      <c r="E101" s="1">
        <v>45006</v>
      </c>
    </row>
    <row r="102" spans="1:5" x14ac:dyDescent="0.35">
      <c r="A102" s="1">
        <v>42644</v>
      </c>
      <c r="B102" t="s">
        <v>7</v>
      </c>
      <c r="C102">
        <v>15.34</v>
      </c>
      <c r="D102" s="1">
        <v>45006</v>
      </c>
      <c r="E102" s="1">
        <v>45006</v>
      </c>
    </row>
    <row r="103" spans="1:5" x14ac:dyDescent="0.35">
      <c r="A103" s="1">
        <v>42675</v>
      </c>
      <c r="B103" t="s">
        <v>7</v>
      </c>
      <c r="C103">
        <v>18.23</v>
      </c>
      <c r="D103" s="1">
        <v>45006</v>
      </c>
      <c r="E103" s="1">
        <v>45006</v>
      </c>
    </row>
    <row r="104" spans="1:5" x14ac:dyDescent="0.35">
      <c r="A104" s="1">
        <v>42705</v>
      </c>
      <c r="B104" t="s">
        <v>7</v>
      </c>
      <c r="C104">
        <v>16.96</v>
      </c>
      <c r="D104" s="1">
        <v>45006</v>
      </c>
      <c r="E104" s="1">
        <v>45006</v>
      </c>
    </row>
    <row r="105" spans="1:5" x14ac:dyDescent="0.35">
      <c r="A105" s="1">
        <v>42736</v>
      </c>
      <c r="B105" t="s">
        <v>7</v>
      </c>
      <c r="C105">
        <v>14.9</v>
      </c>
      <c r="D105" s="1">
        <v>45006</v>
      </c>
      <c r="E105" s="1">
        <v>45006</v>
      </c>
    </row>
    <row r="106" spans="1:5" x14ac:dyDescent="0.35">
      <c r="A106" s="1">
        <v>42767</v>
      </c>
      <c r="B106" t="s">
        <v>7</v>
      </c>
      <c r="C106">
        <v>14.39</v>
      </c>
      <c r="D106" s="1">
        <v>45006</v>
      </c>
      <c r="E106" s="1">
        <v>45006</v>
      </c>
    </row>
    <row r="107" spans="1:5" x14ac:dyDescent="0.35">
      <c r="A107" s="1">
        <v>42795</v>
      </c>
      <c r="B107" t="s">
        <v>7</v>
      </c>
      <c r="C107">
        <v>12.44</v>
      </c>
      <c r="D107" s="1">
        <v>45006</v>
      </c>
      <c r="E107" s="1">
        <v>45006</v>
      </c>
    </row>
    <row r="108" spans="1:5" x14ac:dyDescent="0.35">
      <c r="A108" s="1">
        <v>42826</v>
      </c>
      <c r="B108" t="s">
        <v>7</v>
      </c>
      <c r="C108">
        <v>13.78</v>
      </c>
      <c r="D108" s="1">
        <v>45006</v>
      </c>
      <c r="E108" s="1">
        <v>45006</v>
      </c>
    </row>
    <row r="109" spans="1:5" x14ac:dyDescent="0.35">
      <c r="A109" s="1">
        <v>42856</v>
      </c>
      <c r="B109" t="s">
        <v>7</v>
      </c>
      <c r="C109">
        <v>11.91</v>
      </c>
      <c r="D109" s="1">
        <v>45006</v>
      </c>
      <c r="E109" s="1">
        <v>45006</v>
      </c>
    </row>
    <row r="110" spans="1:5" x14ac:dyDescent="0.35">
      <c r="A110" s="1">
        <v>42887</v>
      </c>
      <c r="B110" t="s">
        <v>7</v>
      </c>
      <c r="C110">
        <v>11.68</v>
      </c>
      <c r="D110" s="1">
        <v>45006</v>
      </c>
      <c r="E110" s="1">
        <v>45006</v>
      </c>
    </row>
    <row r="111" spans="1:5" x14ac:dyDescent="0.35">
      <c r="A111" s="1">
        <v>42917</v>
      </c>
      <c r="B111" t="s">
        <v>7</v>
      </c>
      <c r="C111">
        <v>11.59</v>
      </c>
      <c r="D111" s="1">
        <v>45006</v>
      </c>
      <c r="E111" s="1">
        <v>45006</v>
      </c>
    </row>
    <row r="112" spans="1:5" x14ac:dyDescent="0.35">
      <c r="A112" s="1">
        <v>42948</v>
      </c>
      <c r="B112" t="s">
        <v>7</v>
      </c>
      <c r="C112">
        <v>12.41</v>
      </c>
      <c r="D112" s="1">
        <v>45006</v>
      </c>
      <c r="E112" s="1">
        <v>45006</v>
      </c>
    </row>
    <row r="113" spans="1:5" x14ac:dyDescent="0.35">
      <c r="A113" s="1">
        <v>42979</v>
      </c>
      <c r="B113" t="s">
        <v>7</v>
      </c>
      <c r="C113">
        <v>12.8</v>
      </c>
      <c r="D113" s="1">
        <v>45006</v>
      </c>
      <c r="E113" s="1">
        <v>45006</v>
      </c>
    </row>
    <row r="114" spans="1:5" x14ac:dyDescent="0.35">
      <c r="A114" s="1">
        <v>43009</v>
      </c>
      <c r="B114" t="s">
        <v>7</v>
      </c>
      <c r="C114">
        <v>11.75</v>
      </c>
      <c r="D114" s="1">
        <v>45006</v>
      </c>
      <c r="E114" s="1">
        <v>45006</v>
      </c>
    </row>
    <row r="115" spans="1:5" x14ac:dyDescent="0.35">
      <c r="A115" s="1">
        <v>43040</v>
      </c>
      <c r="B115" t="s">
        <v>7</v>
      </c>
      <c r="C115">
        <v>11.15</v>
      </c>
      <c r="D115" s="1">
        <v>45006</v>
      </c>
      <c r="E115" s="1">
        <v>45006</v>
      </c>
    </row>
    <row r="116" spans="1:5" x14ac:dyDescent="0.35">
      <c r="A116" s="1">
        <v>43070</v>
      </c>
      <c r="B116" t="s">
        <v>7</v>
      </c>
      <c r="C116">
        <v>10.93</v>
      </c>
      <c r="D116" s="1">
        <v>45006</v>
      </c>
      <c r="E116" s="1">
        <v>45006</v>
      </c>
    </row>
    <row r="117" spans="1:5" x14ac:dyDescent="0.35">
      <c r="A117" s="1">
        <v>43101</v>
      </c>
      <c r="B117" t="s">
        <v>7</v>
      </c>
      <c r="C117">
        <v>12.02</v>
      </c>
      <c r="D117" s="1">
        <v>45006</v>
      </c>
      <c r="E117" s="1">
        <v>45006</v>
      </c>
    </row>
    <row r="118" spans="1:5" x14ac:dyDescent="0.35">
      <c r="A118" s="1">
        <v>43132</v>
      </c>
      <c r="B118" t="s">
        <v>7</v>
      </c>
      <c r="C118">
        <v>13.59</v>
      </c>
      <c r="D118" s="1">
        <v>45006</v>
      </c>
      <c r="E118" s="1">
        <v>45006</v>
      </c>
    </row>
    <row r="119" spans="1:5" x14ac:dyDescent="0.35">
      <c r="A119" s="1">
        <v>43160</v>
      </c>
      <c r="B119" t="s">
        <v>7</v>
      </c>
      <c r="C119">
        <v>11.48</v>
      </c>
      <c r="D119" s="1">
        <v>45006</v>
      </c>
      <c r="E119" s="1">
        <v>45006</v>
      </c>
    </row>
    <row r="120" spans="1:5" x14ac:dyDescent="0.35">
      <c r="A120" s="1">
        <v>43191</v>
      </c>
      <c r="B120" t="s">
        <v>7</v>
      </c>
      <c r="C120">
        <v>12.42</v>
      </c>
      <c r="D120" s="1">
        <v>45006</v>
      </c>
      <c r="E120" s="1">
        <v>45006</v>
      </c>
    </row>
    <row r="121" spans="1:5" x14ac:dyDescent="0.35">
      <c r="A121" s="1">
        <v>43221</v>
      </c>
      <c r="B121" t="s">
        <v>7</v>
      </c>
      <c r="C121">
        <v>11.33</v>
      </c>
      <c r="D121" s="1">
        <v>45006</v>
      </c>
      <c r="E121" s="1">
        <v>45006</v>
      </c>
    </row>
    <row r="122" spans="1:5" x14ac:dyDescent="0.35">
      <c r="A122" s="1">
        <v>43252</v>
      </c>
      <c r="B122" t="s">
        <v>7</v>
      </c>
      <c r="C122">
        <v>10.65</v>
      </c>
      <c r="D122" s="1">
        <v>45006</v>
      </c>
      <c r="E122" s="1">
        <v>45006</v>
      </c>
    </row>
    <row r="123" spans="1:5" x14ac:dyDescent="0.35">
      <c r="A123" s="1">
        <v>43282</v>
      </c>
      <c r="B123" t="s">
        <v>7</v>
      </c>
      <c r="C123">
        <v>11.43</v>
      </c>
      <c r="D123" s="1">
        <v>45006</v>
      </c>
      <c r="E123" s="1">
        <v>45006</v>
      </c>
    </row>
    <row r="124" spans="1:5" x14ac:dyDescent="0.35">
      <c r="A124" s="1">
        <v>43313</v>
      </c>
      <c r="B124" t="s">
        <v>7</v>
      </c>
      <c r="C124">
        <v>11.67</v>
      </c>
      <c r="D124" s="1">
        <v>45006</v>
      </c>
      <c r="E124" s="1">
        <v>45006</v>
      </c>
    </row>
    <row r="125" spans="1:5" x14ac:dyDescent="0.35">
      <c r="A125" s="1">
        <v>43344</v>
      </c>
      <c r="B125" t="s">
        <v>7</v>
      </c>
      <c r="C125">
        <v>11.02</v>
      </c>
      <c r="D125" s="1">
        <v>45006</v>
      </c>
      <c r="E125" s="1">
        <v>45006</v>
      </c>
    </row>
    <row r="126" spans="1:5" x14ac:dyDescent="0.35">
      <c r="A126" s="1">
        <v>43374</v>
      </c>
      <c r="B126" t="s">
        <v>7</v>
      </c>
      <c r="C126">
        <v>12.23</v>
      </c>
      <c r="D126" s="1">
        <v>45006</v>
      </c>
      <c r="E126" s="1">
        <v>45006</v>
      </c>
    </row>
    <row r="127" spans="1:5" x14ac:dyDescent="0.35">
      <c r="A127" s="1">
        <v>43405</v>
      </c>
      <c r="B127" t="s">
        <v>7</v>
      </c>
      <c r="C127">
        <v>12.04</v>
      </c>
      <c r="D127" s="1">
        <v>45006</v>
      </c>
      <c r="E127" s="1">
        <v>45006</v>
      </c>
    </row>
    <row r="128" spans="1:5" x14ac:dyDescent="0.35">
      <c r="A128" s="1">
        <v>43435</v>
      </c>
      <c r="B128" t="s">
        <v>7</v>
      </c>
      <c r="C128">
        <v>12.36</v>
      </c>
      <c r="D128" s="1">
        <v>45006</v>
      </c>
      <c r="E128" s="1">
        <v>45006</v>
      </c>
    </row>
    <row r="129" spans="1:5" x14ac:dyDescent="0.35">
      <c r="A129" s="1">
        <v>43466</v>
      </c>
      <c r="B129" t="s">
        <v>7</v>
      </c>
      <c r="C129">
        <v>11.32</v>
      </c>
      <c r="D129" s="1">
        <v>45006</v>
      </c>
      <c r="E129" s="1">
        <v>45006</v>
      </c>
    </row>
    <row r="130" spans="1:5" x14ac:dyDescent="0.35">
      <c r="A130" s="1">
        <v>43497</v>
      </c>
      <c r="B130" t="s">
        <v>7</v>
      </c>
      <c r="C130">
        <v>10.06</v>
      </c>
      <c r="D130" s="1">
        <v>45006</v>
      </c>
      <c r="E130" s="1">
        <v>45006</v>
      </c>
    </row>
    <row r="131" spans="1:5" x14ac:dyDescent="0.35">
      <c r="A131" s="1">
        <v>43525</v>
      </c>
      <c r="B131" t="s">
        <v>7</v>
      </c>
      <c r="C131">
        <v>10.19</v>
      </c>
      <c r="D131" s="1">
        <v>45006</v>
      </c>
      <c r="E131" s="1">
        <v>45006</v>
      </c>
    </row>
    <row r="132" spans="1:5" x14ac:dyDescent="0.35">
      <c r="A132" s="1">
        <v>43556</v>
      </c>
      <c r="B132" t="s">
        <v>7</v>
      </c>
      <c r="C132">
        <v>9.5500000000000007</v>
      </c>
      <c r="D132" s="1">
        <v>45006</v>
      </c>
      <c r="E132" s="1">
        <v>45006</v>
      </c>
    </row>
    <row r="133" spans="1:5" x14ac:dyDescent="0.35">
      <c r="A133" s="1">
        <v>43586</v>
      </c>
      <c r="B133" t="s">
        <v>7</v>
      </c>
      <c r="C133">
        <v>9.39</v>
      </c>
      <c r="D133" s="1">
        <v>45006</v>
      </c>
      <c r="E133" s="1">
        <v>45006</v>
      </c>
    </row>
    <row r="134" spans="1:5" x14ac:dyDescent="0.35">
      <c r="A134" s="1">
        <v>43617</v>
      </c>
      <c r="B134" t="s">
        <v>7</v>
      </c>
      <c r="C134">
        <v>13.11</v>
      </c>
      <c r="D134" s="1">
        <v>45006</v>
      </c>
      <c r="E134" s="1">
        <v>45006</v>
      </c>
    </row>
    <row r="135" spans="1:5" x14ac:dyDescent="0.35">
      <c r="A135" s="1">
        <v>43647</v>
      </c>
      <c r="B135" t="s">
        <v>7</v>
      </c>
      <c r="C135">
        <v>14.54</v>
      </c>
      <c r="D135" s="1">
        <v>45006</v>
      </c>
      <c r="E135" s="1">
        <v>45006</v>
      </c>
    </row>
    <row r="136" spans="1:5" x14ac:dyDescent="0.35">
      <c r="A136" s="1">
        <v>43678</v>
      </c>
      <c r="B136" t="s">
        <v>7</v>
      </c>
      <c r="C136">
        <v>16.78</v>
      </c>
      <c r="D136" s="1">
        <v>45006</v>
      </c>
      <c r="E136" s="1">
        <v>45006</v>
      </c>
    </row>
    <row r="137" spans="1:5" x14ac:dyDescent="0.35">
      <c r="A137" s="1">
        <v>43709</v>
      </c>
      <c r="B137" t="s">
        <v>7</v>
      </c>
      <c r="C137">
        <v>15.66</v>
      </c>
      <c r="D137" s="1">
        <v>45006</v>
      </c>
      <c r="E137" s="1">
        <v>45006</v>
      </c>
    </row>
    <row r="138" spans="1:5" x14ac:dyDescent="0.35">
      <c r="A138" s="1">
        <v>43739</v>
      </c>
      <c r="B138" t="s">
        <v>7</v>
      </c>
      <c r="C138">
        <v>14.75</v>
      </c>
      <c r="D138" s="1">
        <v>45006</v>
      </c>
      <c r="E138" s="1">
        <v>45006</v>
      </c>
    </row>
    <row r="139" spans="1:5" x14ac:dyDescent="0.35">
      <c r="A139" s="1">
        <v>43770</v>
      </c>
      <c r="B139" t="s">
        <v>7</v>
      </c>
      <c r="C139">
        <v>11.7</v>
      </c>
      <c r="D139" s="1">
        <v>45006</v>
      </c>
      <c r="E139" s="1">
        <v>45006</v>
      </c>
    </row>
    <row r="140" spans="1:5" x14ac:dyDescent="0.35">
      <c r="A140" s="1">
        <v>43800</v>
      </c>
      <c r="B140" t="s">
        <v>7</v>
      </c>
      <c r="C140">
        <v>11.12</v>
      </c>
      <c r="D140" s="1">
        <v>45006</v>
      </c>
      <c r="E140" s="1">
        <v>45006</v>
      </c>
    </row>
    <row r="141" spans="1:5" x14ac:dyDescent="0.35">
      <c r="A141" s="1">
        <v>43831</v>
      </c>
      <c r="B141" t="s">
        <v>7</v>
      </c>
      <c r="C141">
        <v>12.31</v>
      </c>
      <c r="D141" s="1">
        <v>45006</v>
      </c>
      <c r="E141" s="1">
        <v>45006</v>
      </c>
    </row>
    <row r="142" spans="1:5" x14ac:dyDescent="0.35">
      <c r="A142" s="1">
        <v>43862</v>
      </c>
      <c r="B142" t="s">
        <v>7</v>
      </c>
      <c r="C142">
        <v>13.85</v>
      </c>
      <c r="D142" s="1">
        <v>45006</v>
      </c>
      <c r="E142" s="1">
        <v>45006</v>
      </c>
    </row>
    <row r="143" spans="1:5" x14ac:dyDescent="0.35">
      <c r="A143" s="1">
        <v>43891</v>
      </c>
      <c r="B143" t="s">
        <v>7</v>
      </c>
      <c r="C143">
        <v>32.85</v>
      </c>
      <c r="D143" s="1">
        <v>45006</v>
      </c>
      <c r="E143" s="1">
        <v>45006</v>
      </c>
    </row>
    <row r="144" spans="1:5" x14ac:dyDescent="0.35">
      <c r="A144" s="1">
        <v>43922</v>
      </c>
      <c r="B144" t="s">
        <v>7</v>
      </c>
      <c r="C144">
        <v>29.01</v>
      </c>
      <c r="D144" s="1">
        <v>45006</v>
      </c>
      <c r="E144" s="1">
        <v>45006</v>
      </c>
    </row>
    <row r="145" spans="1:5" x14ac:dyDescent="0.35">
      <c r="A145" s="1">
        <v>43952</v>
      </c>
      <c r="B145" t="s">
        <v>7</v>
      </c>
      <c r="C145">
        <v>22.06</v>
      </c>
      <c r="D145" s="1">
        <v>45006</v>
      </c>
      <c r="E145" s="1">
        <v>45006</v>
      </c>
    </row>
    <row r="146" spans="1:5" x14ac:dyDescent="0.35">
      <c r="A146" s="1">
        <v>43983</v>
      </c>
      <c r="B146" t="s">
        <v>7</v>
      </c>
      <c r="C146">
        <v>19.37</v>
      </c>
      <c r="D146" s="1">
        <v>45006</v>
      </c>
      <c r="E146" s="1">
        <v>45006</v>
      </c>
    </row>
    <row r="147" spans="1:5" x14ac:dyDescent="0.35">
      <c r="A147" s="1">
        <v>44013</v>
      </c>
      <c r="B147" t="s">
        <v>7</v>
      </c>
      <c r="C147">
        <v>19.52</v>
      </c>
      <c r="D147" s="1">
        <v>45006</v>
      </c>
      <c r="E147" s="1">
        <v>45006</v>
      </c>
    </row>
    <row r="148" spans="1:5" x14ac:dyDescent="0.35">
      <c r="A148" s="1">
        <v>44044</v>
      </c>
      <c r="B148" t="s">
        <v>7</v>
      </c>
      <c r="C148">
        <v>25.26</v>
      </c>
      <c r="D148" s="1">
        <v>45006</v>
      </c>
      <c r="E148" s="1">
        <v>45006</v>
      </c>
    </row>
    <row r="149" spans="1:5" x14ac:dyDescent="0.35">
      <c r="A149" s="1">
        <v>44075</v>
      </c>
      <c r="B149" t="s">
        <v>7</v>
      </c>
      <c r="C149">
        <v>21.85</v>
      </c>
      <c r="D149" s="1">
        <v>45006</v>
      </c>
      <c r="E149" s="1">
        <v>45006</v>
      </c>
    </row>
    <row r="150" spans="1:5" x14ac:dyDescent="0.35">
      <c r="A150" s="1">
        <v>44105</v>
      </c>
      <c r="B150" t="s">
        <v>7</v>
      </c>
      <c r="C150">
        <v>21.99</v>
      </c>
      <c r="D150" s="1">
        <v>45006</v>
      </c>
      <c r="E150" s="1">
        <v>45006</v>
      </c>
    </row>
    <row r="151" spans="1:5" x14ac:dyDescent="0.35">
      <c r="A151" s="1">
        <v>44136</v>
      </c>
      <c r="B151" t="s">
        <v>7</v>
      </c>
      <c r="C151">
        <v>19.78</v>
      </c>
      <c r="D151" s="1">
        <v>45006</v>
      </c>
      <c r="E151" s="1">
        <v>45006</v>
      </c>
    </row>
    <row r="152" spans="1:5" x14ac:dyDescent="0.35">
      <c r="A152" s="1">
        <v>44166</v>
      </c>
      <c r="B152" t="s">
        <v>7</v>
      </c>
      <c r="C152">
        <v>19.649999999999999</v>
      </c>
      <c r="D152" s="1">
        <v>45006</v>
      </c>
      <c r="E152" s="1">
        <v>45006</v>
      </c>
    </row>
    <row r="153" spans="1:5" x14ac:dyDescent="0.35">
      <c r="A153" s="1">
        <v>44197</v>
      </c>
      <c r="B153" t="s">
        <v>7</v>
      </c>
      <c r="C153">
        <v>19.8</v>
      </c>
      <c r="D153" s="1">
        <v>45006</v>
      </c>
      <c r="E153" s="1">
        <v>45006</v>
      </c>
    </row>
    <row r="154" spans="1:5" x14ac:dyDescent="0.35">
      <c r="A154" s="1">
        <v>44228</v>
      </c>
      <c r="B154" t="s">
        <v>7</v>
      </c>
      <c r="C154">
        <v>19.3</v>
      </c>
      <c r="D154" s="1">
        <v>45006</v>
      </c>
      <c r="E154" s="1">
        <v>45006</v>
      </c>
    </row>
    <row r="155" spans="1:5" x14ac:dyDescent="0.35">
      <c r="A155" s="1">
        <v>44256</v>
      </c>
      <c r="B155" t="s">
        <v>7</v>
      </c>
      <c r="C155">
        <v>18.23</v>
      </c>
      <c r="D155" s="1">
        <v>45006</v>
      </c>
      <c r="E155" s="1">
        <v>45006</v>
      </c>
    </row>
    <row r="156" spans="1:5" x14ac:dyDescent="0.35">
      <c r="A156" s="1">
        <v>44287</v>
      </c>
      <c r="B156" t="s">
        <v>7</v>
      </c>
      <c r="C156">
        <v>15.59</v>
      </c>
      <c r="D156" s="1">
        <v>45006</v>
      </c>
      <c r="E156" s="1">
        <v>45006</v>
      </c>
    </row>
    <row r="157" spans="1:5" x14ac:dyDescent="0.35">
      <c r="A157" s="1">
        <v>44317</v>
      </c>
      <c r="B157" t="s">
        <v>7</v>
      </c>
      <c r="C157">
        <v>16.760000000000002</v>
      </c>
      <c r="D157" s="1">
        <v>45006</v>
      </c>
      <c r="E157" s="1">
        <v>45006</v>
      </c>
    </row>
    <row r="158" spans="1:5" x14ac:dyDescent="0.35">
      <c r="A158" s="1">
        <v>44348</v>
      </c>
      <c r="B158" t="s">
        <v>7</v>
      </c>
      <c r="C158">
        <v>16.059999999999999</v>
      </c>
      <c r="D158" s="1">
        <v>45006</v>
      </c>
      <c r="E158" s="1">
        <v>45006</v>
      </c>
    </row>
    <row r="159" spans="1:5" x14ac:dyDescent="0.35">
      <c r="A159" s="1">
        <v>44378</v>
      </c>
      <c r="B159" t="s">
        <v>7</v>
      </c>
      <c r="C159">
        <v>15.18</v>
      </c>
      <c r="D159" s="1">
        <v>45006</v>
      </c>
      <c r="E159" s="1">
        <v>45006</v>
      </c>
    </row>
    <row r="160" spans="1:5" x14ac:dyDescent="0.35">
      <c r="A160" s="1">
        <v>44409</v>
      </c>
      <c r="B160" t="s">
        <v>7</v>
      </c>
      <c r="C160">
        <v>15.7</v>
      </c>
      <c r="D160" s="1">
        <v>45006</v>
      </c>
      <c r="E160" s="1">
        <v>45006</v>
      </c>
    </row>
    <row r="161" spans="1:5" x14ac:dyDescent="0.35">
      <c r="A161" s="1">
        <v>44440</v>
      </c>
      <c r="B161" t="s">
        <v>7</v>
      </c>
      <c r="C161">
        <v>15.87</v>
      </c>
      <c r="D161" s="1">
        <v>45006</v>
      </c>
      <c r="E161" s="1">
        <v>45006</v>
      </c>
    </row>
    <row r="162" spans="1:5" x14ac:dyDescent="0.35">
      <c r="A162" s="1">
        <v>44470</v>
      </c>
      <c r="B162" t="s">
        <v>7</v>
      </c>
      <c r="C162">
        <v>15.83</v>
      </c>
      <c r="D162" s="1">
        <v>45006</v>
      </c>
      <c r="E162" s="1">
        <v>45006</v>
      </c>
    </row>
    <row r="163" spans="1:5" x14ac:dyDescent="0.35">
      <c r="A163" s="1">
        <v>44501</v>
      </c>
      <c r="B163" t="s">
        <v>7</v>
      </c>
      <c r="C163">
        <v>16.760000000000002</v>
      </c>
      <c r="D163" s="1">
        <v>45006</v>
      </c>
      <c r="E163" s="1">
        <v>45006</v>
      </c>
    </row>
    <row r="164" spans="1:5" x14ac:dyDescent="0.35">
      <c r="A164" s="1">
        <v>44531</v>
      </c>
      <c r="B164" t="s">
        <v>7</v>
      </c>
      <c r="C164">
        <v>15.93</v>
      </c>
      <c r="D164" s="1">
        <v>45006</v>
      </c>
      <c r="E164" s="1">
        <v>45006</v>
      </c>
    </row>
    <row r="165" spans="1:5" x14ac:dyDescent="0.35">
      <c r="A165" s="1">
        <v>44562</v>
      </c>
      <c r="B165" t="s">
        <v>7</v>
      </c>
      <c r="C165">
        <v>15.75</v>
      </c>
      <c r="D165" s="1">
        <v>45006</v>
      </c>
      <c r="E165" s="1">
        <v>45006</v>
      </c>
    </row>
    <row r="166" spans="1:5" x14ac:dyDescent="0.35">
      <c r="A166" s="1">
        <v>44593</v>
      </c>
      <c r="B166" t="s">
        <v>7</v>
      </c>
      <c r="C166">
        <v>17.43</v>
      </c>
      <c r="D166" s="1">
        <v>45006</v>
      </c>
      <c r="E166" s="1">
        <v>45006</v>
      </c>
    </row>
    <row r="167" spans="1:5" x14ac:dyDescent="0.35">
      <c r="A167" s="1">
        <v>44621</v>
      </c>
      <c r="B167" t="s">
        <v>7</v>
      </c>
      <c r="C167">
        <v>23.87</v>
      </c>
      <c r="D167" s="1">
        <v>45006</v>
      </c>
      <c r="E167" s="1">
        <v>45006</v>
      </c>
    </row>
    <row r="168" spans="1:5" x14ac:dyDescent="0.35">
      <c r="A168" s="1">
        <v>44652</v>
      </c>
      <c r="B168" t="s">
        <v>7</v>
      </c>
      <c r="C168">
        <v>18.84</v>
      </c>
      <c r="D168" s="1">
        <v>45006</v>
      </c>
      <c r="E168" s="1">
        <v>45006</v>
      </c>
    </row>
    <row r="169" spans="1:5" x14ac:dyDescent="0.35">
      <c r="A169" s="1">
        <v>44682</v>
      </c>
      <c r="B169" t="s">
        <v>7</v>
      </c>
      <c r="C169">
        <v>19.53</v>
      </c>
      <c r="D169" s="1">
        <v>45006</v>
      </c>
      <c r="E169" s="1">
        <v>45006</v>
      </c>
    </row>
    <row r="170" spans="1:5" x14ac:dyDescent="0.35">
      <c r="A170" s="1">
        <v>44713</v>
      </c>
      <c r="B170" t="s">
        <v>7</v>
      </c>
      <c r="C170">
        <v>18.27</v>
      </c>
      <c r="D170" s="1">
        <v>45006</v>
      </c>
      <c r="E170" s="1">
        <v>45006</v>
      </c>
    </row>
    <row r="171" spans="1:5" x14ac:dyDescent="0.35">
      <c r="A171" s="1">
        <v>44743</v>
      </c>
      <c r="B171" t="s">
        <v>7</v>
      </c>
      <c r="C171">
        <v>19.07</v>
      </c>
      <c r="D171" s="1">
        <v>45006</v>
      </c>
      <c r="E171" s="1">
        <v>45006</v>
      </c>
    </row>
    <row r="172" spans="1:5" x14ac:dyDescent="0.35">
      <c r="A172" s="1">
        <v>44774</v>
      </c>
      <c r="B172" t="s">
        <v>7</v>
      </c>
      <c r="C172">
        <v>16.16</v>
      </c>
      <c r="D172" s="1">
        <v>45006</v>
      </c>
      <c r="E172" s="1">
        <v>45006</v>
      </c>
    </row>
    <row r="173" spans="1:5" x14ac:dyDescent="0.35">
      <c r="A173" s="1">
        <v>44805</v>
      </c>
      <c r="B173" t="s">
        <v>7</v>
      </c>
      <c r="C173">
        <v>18.100000000000001</v>
      </c>
      <c r="D173" s="1">
        <v>45006</v>
      </c>
      <c r="E173" s="1">
        <v>45006</v>
      </c>
    </row>
    <row r="174" spans="1:5" x14ac:dyDescent="0.35">
      <c r="A174" s="1">
        <v>44835</v>
      </c>
      <c r="B174" t="s">
        <v>7</v>
      </c>
      <c r="C174">
        <v>19.510000000000002</v>
      </c>
      <c r="D174" s="1">
        <v>45006</v>
      </c>
      <c r="E174" s="1">
        <v>45006</v>
      </c>
    </row>
    <row r="175" spans="1:5" x14ac:dyDescent="0.35">
      <c r="A175" s="1">
        <v>44866</v>
      </c>
      <c r="B175" t="s">
        <v>7</v>
      </c>
      <c r="C175">
        <v>17.14</v>
      </c>
      <c r="D175" s="1">
        <v>45006</v>
      </c>
      <c r="E175" s="1">
        <v>45006</v>
      </c>
    </row>
    <row r="176" spans="1:5" x14ac:dyDescent="0.35">
      <c r="A176" s="1">
        <v>44896</v>
      </c>
      <c r="B176" t="s">
        <v>7</v>
      </c>
      <c r="C176">
        <v>15.44</v>
      </c>
      <c r="D176" s="1">
        <v>45006</v>
      </c>
      <c r="E176" s="1">
        <v>45006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2"/>
  <sheetViews>
    <sheetView workbookViewId="0"/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39417</v>
      </c>
      <c r="B2" t="s">
        <v>8</v>
      </c>
      <c r="C2">
        <v>23.04</v>
      </c>
      <c r="D2" s="1">
        <v>45006</v>
      </c>
      <c r="E2" s="1">
        <v>45006</v>
      </c>
    </row>
    <row r="3" spans="1:5" x14ac:dyDescent="0.35">
      <c r="A3" s="1">
        <v>39448</v>
      </c>
      <c r="B3" t="s">
        <v>8</v>
      </c>
      <c r="C3">
        <v>25.05</v>
      </c>
      <c r="D3" s="1">
        <v>45006</v>
      </c>
      <c r="E3" s="1">
        <v>45006</v>
      </c>
    </row>
    <row r="4" spans="1:5" x14ac:dyDescent="0.35">
      <c r="A4" s="1">
        <v>39479</v>
      </c>
      <c r="B4" t="s">
        <v>8</v>
      </c>
      <c r="C4">
        <v>25.39</v>
      </c>
      <c r="D4" s="1">
        <v>45006</v>
      </c>
      <c r="E4" s="1">
        <v>45006</v>
      </c>
    </row>
    <row r="5" spans="1:5" x14ac:dyDescent="0.35">
      <c r="A5" s="1">
        <v>39508</v>
      </c>
      <c r="B5" t="s">
        <v>8</v>
      </c>
      <c r="C5">
        <v>26.89</v>
      </c>
      <c r="D5" s="1">
        <v>45006</v>
      </c>
      <c r="E5" s="1">
        <v>45006</v>
      </c>
    </row>
    <row r="6" spans="1:5" x14ac:dyDescent="0.35">
      <c r="A6" s="1">
        <v>39539</v>
      </c>
      <c r="B6" t="s">
        <v>8</v>
      </c>
      <c r="C6">
        <v>22.49</v>
      </c>
      <c r="D6" s="1">
        <v>45006</v>
      </c>
      <c r="E6" s="1">
        <v>45006</v>
      </c>
    </row>
    <row r="7" spans="1:5" x14ac:dyDescent="0.35">
      <c r="A7" s="1">
        <v>39569</v>
      </c>
      <c r="B7" t="s">
        <v>8</v>
      </c>
      <c r="C7">
        <v>20.62</v>
      </c>
      <c r="D7" s="1">
        <v>45006</v>
      </c>
      <c r="E7" s="1">
        <v>45006</v>
      </c>
    </row>
    <row r="8" spans="1:5" x14ac:dyDescent="0.35">
      <c r="A8" s="1">
        <v>39600</v>
      </c>
      <c r="B8" t="s">
        <v>8</v>
      </c>
      <c r="C8">
        <v>23.13</v>
      </c>
      <c r="D8" s="1">
        <v>45006</v>
      </c>
      <c r="E8" s="1">
        <v>45006</v>
      </c>
    </row>
    <row r="9" spans="1:5" x14ac:dyDescent="0.35">
      <c r="A9" s="1">
        <v>39630</v>
      </c>
      <c r="B9" t="s">
        <v>8</v>
      </c>
      <c r="C9">
        <v>23.84</v>
      </c>
      <c r="D9" s="1">
        <v>45006</v>
      </c>
      <c r="E9" s="1">
        <v>45006</v>
      </c>
    </row>
    <row r="10" spans="1:5" x14ac:dyDescent="0.35">
      <c r="A10" s="1">
        <v>39661</v>
      </c>
      <c r="B10" t="s">
        <v>8</v>
      </c>
      <c r="C10">
        <v>22.05</v>
      </c>
      <c r="D10" s="1">
        <v>45006</v>
      </c>
      <c r="E10" s="1">
        <v>45006</v>
      </c>
    </row>
    <row r="11" spans="1:5" x14ac:dyDescent="0.35">
      <c r="A11" s="1">
        <v>39692</v>
      </c>
      <c r="B11" t="s">
        <v>8</v>
      </c>
      <c r="C11">
        <v>27.5</v>
      </c>
      <c r="D11" s="1">
        <v>45006</v>
      </c>
      <c r="E11" s="1">
        <v>45006</v>
      </c>
    </row>
    <row r="12" spans="1:5" x14ac:dyDescent="0.35">
      <c r="A12" s="1">
        <v>39722</v>
      </c>
      <c r="B12" t="s">
        <v>8</v>
      </c>
      <c r="C12">
        <v>47.28</v>
      </c>
      <c r="D12" s="1">
        <v>45006</v>
      </c>
      <c r="E12" s="1">
        <v>45006</v>
      </c>
    </row>
    <row r="13" spans="1:5" x14ac:dyDescent="0.35">
      <c r="A13" s="1">
        <v>39753</v>
      </c>
      <c r="B13" t="s">
        <v>8</v>
      </c>
      <c r="C13">
        <v>57.24</v>
      </c>
      <c r="D13" s="1">
        <v>45006</v>
      </c>
      <c r="E13" s="1">
        <v>45006</v>
      </c>
    </row>
    <row r="14" spans="1:5" x14ac:dyDescent="0.35">
      <c r="A14" s="1">
        <v>39783</v>
      </c>
      <c r="B14" t="s">
        <v>8</v>
      </c>
      <c r="C14">
        <v>52.19</v>
      </c>
      <c r="D14" s="1">
        <v>45006</v>
      </c>
      <c r="E14" s="1">
        <v>45006</v>
      </c>
    </row>
    <row r="15" spans="1:5" x14ac:dyDescent="0.35">
      <c r="A15" s="1">
        <v>39814</v>
      </c>
      <c r="B15" t="s">
        <v>8</v>
      </c>
      <c r="C15">
        <v>46.33</v>
      </c>
      <c r="D15" s="1">
        <v>45006</v>
      </c>
      <c r="E15" s="1">
        <v>45006</v>
      </c>
    </row>
    <row r="16" spans="1:5" x14ac:dyDescent="0.35">
      <c r="A16" s="1">
        <v>39845</v>
      </c>
      <c r="B16" t="s">
        <v>8</v>
      </c>
      <c r="C16">
        <v>44.68</v>
      </c>
      <c r="D16" s="1">
        <v>45006</v>
      </c>
      <c r="E16" s="1">
        <v>45006</v>
      </c>
    </row>
    <row r="17" spans="1:5" x14ac:dyDescent="0.35">
      <c r="A17" s="1">
        <v>39873</v>
      </c>
      <c r="B17" t="s">
        <v>8</v>
      </c>
      <c r="C17">
        <v>43.67</v>
      </c>
      <c r="D17" s="1">
        <v>45006</v>
      </c>
      <c r="E17" s="1">
        <v>45006</v>
      </c>
    </row>
    <row r="18" spans="1:5" x14ac:dyDescent="0.35">
      <c r="A18" s="1">
        <v>39904</v>
      </c>
      <c r="B18" t="s">
        <v>8</v>
      </c>
      <c r="C18">
        <v>38.97</v>
      </c>
      <c r="D18" s="1">
        <v>45006</v>
      </c>
      <c r="E18" s="1">
        <v>45006</v>
      </c>
    </row>
    <row r="19" spans="1:5" x14ac:dyDescent="0.35">
      <c r="A19" s="1">
        <v>39934</v>
      </c>
      <c r="B19" t="s">
        <v>8</v>
      </c>
      <c r="C19">
        <v>32.74</v>
      </c>
      <c r="D19" s="1">
        <v>45006</v>
      </c>
      <c r="E19" s="1">
        <v>45006</v>
      </c>
    </row>
    <row r="20" spans="1:5" x14ac:dyDescent="0.35">
      <c r="A20" s="1">
        <v>39965</v>
      </c>
      <c r="B20" t="s">
        <v>8</v>
      </c>
      <c r="C20">
        <v>30.93</v>
      </c>
      <c r="D20" s="1">
        <v>45006</v>
      </c>
      <c r="E20" s="1">
        <v>45006</v>
      </c>
    </row>
    <row r="21" spans="1:5" x14ac:dyDescent="0.35">
      <c r="A21" s="1">
        <v>39995</v>
      </c>
      <c r="B21" t="s">
        <v>8</v>
      </c>
      <c r="C21">
        <v>29.08</v>
      </c>
      <c r="D21" s="1">
        <v>45006</v>
      </c>
      <c r="E21" s="1">
        <v>45006</v>
      </c>
    </row>
    <row r="22" spans="1:5" x14ac:dyDescent="0.35">
      <c r="A22" s="1">
        <v>40026</v>
      </c>
      <c r="B22" t="s">
        <v>8</v>
      </c>
      <c r="C22">
        <v>28.03</v>
      </c>
      <c r="D22" s="1">
        <v>45006</v>
      </c>
      <c r="E22" s="1">
        <v>45006</v>
      </c>
    </row>
    <row r="23" spans="1:5" x14ac:dyDescent="0.35">
      <c r="A23" s="1">
        <v>40057</v>
      </c>
      <c r="B23" t="s">
        <v>8</v>
      </c>
      <c r="C23">
        <v>27.21</v>
      </c>
      <c r="D23" s="1">
        <v>45006</v>
      </c>
      <c r="E23" s="1">
        <v>45006</v>
      </c>
    </row>
    <row r="24" spans="1:5" x14ac:dyDescent="0.35">
      <c r="A24" s="1">
        <v>40087</v>
      </c>
      <c r="B24" t="s">
        <v>8</v>
      </c>
      <c r="C24">
        <v>25.68</v>
      </c>
      <c r="D24" s="1">
        <v>45006</v>
      </c>
      <c r="E24" s="1">
        <v>45006</v>
      </c>
    </row>
    <row r="25" spans="1:5" x14ac:dyDescent="0.35">
      <c r="A25" s="1">
        <v>40118</v>
      </c>
      <c r="B25" t="s">
        <v>8</v>
      </c>
      <c r="C25">
        <v>25.64</v>
      </c>
      <c r="D25" s="1">
        <v>45006</v>
      </c>
      <c r="E25" s="1">
        <v>45006</v>
      </c>
    </row>
    <row r="26" spans="1:5" x14ac:dyDescent="0.35">
      <c r="A26" s="1">
        <v>40148</v>
      </c>
      <c r="B26" t="s">
        <v>8</v>
      </c>
      <c r="C26">
        <v>24.26</v>
      </c>
      <c r="D26" s="1">
        <v>45006</v>
      </c>
      <c r="E26" s="1">
        <v>45006</v>
      </c>
    </row>
    <row r="27" spans="1:5" x14ac:dyDescent="0.35">
      <c r="A27" s="1">
        <v>40179</v>
      </c>
      <c r="B27" t="s">
        <v>8</v>
      </c>
      <c r="C27">
        <v>22.76</v>
      </c>
      <c r="D27" s="1">
        <v>45006</v>
      </c>
      <c r="E27" s="1">
        <v>45006</v>
      </c>
    </row>
    <row r="28" spans="1:5" x14ac:dyDescent="0.35">
      <c r="A28" s="1">
        <v>40210</v>
      </c>
      <c r="B28" t="s">
        <v>8</v>
      </c>
      <c r="C28">
        <v>23.74</v>
      </c>
      <c r="D28" s="1">
        <v>45006</v>
      </c>
      <c r="E28" s="1">
        <v>45006</v>
      </c>
    </row>
    <row r="29" spans="1:5" x14ac:dyDescent="0.35">
      <c r="A29" s="1">
        <v>40238</v>
      </c>
      <c r="B29" t="s">
        <v>8</v>
      </c>
      <c r="C29">
        <v>20.29</v>
      </c>
      <c r="D29" s="1">
        <v>45006</v>
      </c>
      <c r="E29" s="1">
        <v>45006</v>
      </c>
    </row>
    <row r="30" spans="1:5" x14ac:dyDescent="0.35">
      <c r="A30" s="1">
        <v>40269</v>
      </c>
      <c r="B30" t="s">
        <v>8</v>
      </c>
      <c r="C30">
        <v>19.88</v>
      </c>
      <c r="D30" s="1">
        <v>45006</v>
      </c>
      <c r="E30" s="1">
        <v>45006</v>
      </c>
    </row>
    <row r="31" spans="1:5" x14ac:dyDescent="0.35">
      <c r="A31" s="1">
        <v>40299</v>
      </c>
      <c r="B31" t="s">
        <v>8</v>
      </c>
      <c r="C31">
        <v>31.2</v>
      </c>
      <c r="D31" s="1">
        <v>45006</v>
      </c>
      <c r="E31" s="1">
        <v>45006</v>
      </c>
    </row>
    <row r="32" spans="1:5" x14ac:dyDescent="0.35">
      <c r="A32" s="1">
        <v>40330</v>
      </c>
      <c r="B32" t="s">
        <v>8</v>
      </c>
      <c r="C32">
        <v>31.23</v>
      </c>
      <c r="D32" s="1">
        <v>45006</v>
      </c>
      <c r="E32" s="1">
        <v>45006</v>
      </c>
    </row>
    <row r="33" spans="1:5" x14ac:dyDescent="0.35">
      <c r="A33" s="1">
        <v>40360</v>
      </c>
      <c r="B33" t="s">
        <v>8</v>
      </c>
      <c r="C33">
        <v>28.95</v>
      </c>
      <c r="D33" s="1">
        <v>45006</v>
      </c>
      <c r="E33" s="1">
        <v>45006</v>
      </c>
    </row>
    <row r="34" spans="1:5" x14ac:dyDescent="0.35">
      <c r="A34" s="1">
        <v>40391</v>
      </c>
      <c r="B34" t="s">
        <v>8</v>
      </c>
      <c r="C34">
        <v>28.33</v>
      </c>
      <c r="D34" s="1">
        <v>45006</v>
      </c>
      <c r="E34" s="1">
        <v>45006</v>
      </c>
    </row>
    <row r="35" spans="1:5" x14ac:dyDescent="0.35">
      <c r="A35" s="1">
        <v>40422</v>
      </c>
      <c r="B35" t="s">
        <v>8</v>
      </c>
      <c r="C35">
        <v>25.57</v>
      </c>
      <c r="D35" s="1">
        <v>45006</v>
      </c>
      <c r="E35" s="1">
        <v>45006</v>
      </c>
    </row>
    <row r="36" spans="1:5" x14ac:dyDescent="0.35">
      <c r="A36" s="1">
        <v>40452</v>
      </c>
      <c r="B36" t="s">
        <v>8</v>
      </c>
      <c r="C36">
        <v>23.5</v>
      </c>
      <c r="D36" s="1">
        <v>45006</v>
      </c>
      <c r="E36" s="1">
        <v>45006</v>
      </c>
    </row>
    <row r="37" spans="1:5" x14ac:dyDescent="0.35">
      <c r="A37" s="1">
        <v>40483</v>
      </c>
      <c r="B37" t="s">
        <v>8</v>
      </c>
      <c r="C37">
        <v>22.27</v>
      </c>
      <c r="D37" s="1">
        <v>45006</v>
      </c>
      <c r="E37" s="1">
        <v>45006</v>
      </c>
    </row>
    <row r="38" spans="1:5" x14ac:dyDescent="0.35">
      <c r="A38" s="1">
        <v>40513</v>
      </c>
      <c r="B38" t="s">
        <v>8</v>
      </c>
      <c r="C38">
        <v>20.77</v>
      </c>
      <c r="D38" s="1">
        <v>45006</v>
      </c>
      <c r="E38" s="1">
        <v>45006</v>
      </c>
    </row>
    <row r="39" spans="1:5" x14ac:dyDescent="0.35">
      <c r="A39" s="1">
        <v>40544</v>
      </c>
      <c r="B39" t="s">
        <v>8</v>
      </c>
      <c r="C39">
        <v>19.71</v>
      </c>
      <c r="D39" s="1">
        <v>45006</v>
      </c>
      <c r="E39" s="1">
        <v>45006</v>
      </c>
    </row>
    <row r="40" spans="1:5" x14ac:dyDescent="0.35">
      <c r="A40" s="1">
        <v>40575</v>
      </c>
      <c r="B40" t="s">
        <v>8</v>
      </c>
      <c r="C40">
        <v>19.149999999999999</v>
      </c>
      <c r="D40" s="1">
        <v>45006</v>
      </c>
      <c r="E40" s="1">
        <v>45006</v>
      </c>
    </row>
    <row r="41" spans="1:5" x14ac:dyDescent="0.35">
      <c r="A41" s="1">
        <v>40603</v>
      </c>
      <c r="B41" t="s">
        <v>8</v>
      </c>
      <c r="C41">
        <v>21.86</v>
      </c>
      <c r="D41" s="1">
        <v>45006</v>
      </c>
      <c r="E41" s="1">
        <v>45006</v>
      </c>
    </row>
    <row r="42" spans="1:5" x14ac:dyDescent="0.35">
      <c r="A42" s="1">
        <v>40634</v>
      </c>
      <c r="B42" t="s">
        <v>8</v>
      </c>
      <c r="C42">
        <v>19.12</v>
      </c>
      <c r="D42" s="1">
        <v>45006</v>
      </c>
      <c r="E42" s="1">
        <v>45006</v>
      </c>
    </row>
    <row r="43" spans="1:5" x14ac:dyDescent="0.35">
      <c r="A43" s="1">
        <v>40664</v>
      </c>
      <c r="B43" t="s">
        <v>8</v>
      </c>
      <c r="C43">
        <v>18.93</v>
      </c>
      <c r="D43" s="1">
        <v>45006</v>
      </c>
      <c r="E43" s="1">
        <v>45006</v>
      </c>
    </row>
    <row r="44" spans="1:5" x14ac:dyDescent="0.35">
      <c r="A44" s="1">
        <v>40695</v>
      </c>
      <c r="B44" t="s">
        <v>8</v>
      </c>
      <c r="C44">
        <v>20.399999999999999</v>
      </c>
      <c r="D44" s="1">
        <v>45006</v>
      </c>
      <c r="E44" s="1">
        <v>45006</v>
      </c>
    </row>
    <row r="45" spans="1:5" x14ac:dyDescent="0.35">
      <c r="A45" s="1">
        <v>40725</v>
      </c>
      <c r="B45" t="s">
        <v>8</v>
      </c>
      <c r="C45">
        <v>20.260000000000002</v>
      </c>
      <c r="D45" s="1">
        <v>45006</v>
      </c>
      <c r="E45" s="1">
        <v>45006</v>
      </c>
    </row>
    <row r="46" spans="1:5" x14ac:dyDescent="0.35">
      <c r="A46" s="1">
        <v>40756</v>
      </c>
      <c r="B46" t="s">
        <v>8</v>
      </c>
      <c r="C46">
        <v>32.159999999999997</v>
      </c>
      <c r="D46" s="1">
        <v>45006</v>
      </c>
      <c r="E46" s="1">
        <v>45006</v>
      </c>
    </row>
    <row r="47" spans="1:5" x14ac:dyDescent="0.35">
      <c r="A47" s="1">
        <v>40787</v>
      </c>
      <c r="B47" t="s">
        <v>8</v>
      </c>
      <c r="C47">
        <v>35.979999999999997</v>
      </c>
      <c r="D47" s="1">
        <v>45006</v>
      </c>
      <c r="E47" s="1">
        <v>45006</v>
      </c>
    </row>
    <row r="48" spans="1:5" x14ac:dyDescent="0.35">
      <c r="A48" s="1">
        <v>40817</v>
      </c>
      <c r="B48" t="s">
        <v>8</v>
      </c>
      <c r="C48">
        <v>33.58</v>
      </c>
      <c r="D48" s="1">
        <v>45006</v>
      </c>
      <c r="E48" s="1">
        <v>45006</v>
      </c>
    </row>
    <row r="49" spans="1:5" x14ac:dyDescent="0.35">
      <c r="A49" s="1">
        <v>40848</v>
      </c>
      <c r="B49" t="s">
        <v>8</v>
      </c>
      <c r="C49">
        <v>33.32</v>
      </c>
      <c r="D49" s="1">
        <v>45006</v>
      </c>
      <c r="E49" s="1">
        <v>45006</v>
      </c>
    </row>
    <row r="50" spans="1:5" x14ac:dyDescent="0.35">
      <c r="A50" s="1">
        <v>40878</v>
      </c>
      <c r="B50" t="s">
        <v>8</v>
      </c>
      <c r="C50">
        <v>28.5</v>
      </c>
      <c r="D50" s="1">
        <v>45006</v>
      </c>
      <c r="E50" s="1">
        <v>45006</v>
      </c>
    </row>
    <row r="51" spans="1:5" x14ac:dyDescent="0.35">
      <c r="A51" s="1">
        <v>40909</v>
      </c>
      <c r="B51" t="s">
        <v>8</v>
      </c>
      <c r="C51">
        <v>23.46</v>
      </c>
      <c r="D51" s="1">
        <v>45006</v>
      </c>
      <c r="E51" s="1">
        <v>45006</v>
      </c>
    </row>
    <row r="52" spans="1:5" x14ac:dyDescent="0.35">
      <c r="A52" s="1">
        <v>40940</v>
      </c>
      <c r="B52" t="s">
        <v>8</v>
      </c>
      <c r="C52">
        <v>21.74</v>
      </c>
      <c r="D52" s="1">
        <v>45006</v>
      </c>
      <c r="E52" s="1">
        <v>45006</v>
      </c>
    </row>
    <row r="53" spans="1:5" x14ac:dyDescent="0.35">
      <c r="A53" s="1">
        <v>40969</v>
      </c>
      <c r="B53" t="s">
        <v>8</v>
      </c>
      <c r="C53">
        <v>20.260000000000002</v>
      </c>
      <c r="D53" s="1">
        <v>45006</v>
      </c>
      <c r="E53" s="1">
        <v>45006</v>
      </c>
    </row>
    <row r="54" spans="1:5" x14ac:dyDescent="0.35">
      <c r="A54" s="1">
        <v>41000</v>
      </c>
      <c r="B54" t="s">
        <v>8</v>
      </c>
      <c r="C54">
        <v>20.440000000000001</v>
      </c>
      <c r="D54" s="1">
        <v>45006</v>
      </c>
      <c r="E54" s="1">
        <v>45006</v>
      </c>
    </row>
    <row r="55" spans="1:5" x14ac:dyDescent="0.35">
      <c r="A55" s="1">
        <v>41030</v>
      </c>
      <c r="B55" t="s">
        <v>8</v>
      </c>
      <c r="C55">
        <v>23.21</v>
      </c>
      <c r="D55" s="1">
        <v>45006</v>
      </c>
      <c r="E55" s="1">
        <v>45006</v>
      </c>
    </row>
    <row r="56" spans="1:5" x14ac:dyDescent="0.35">
      <c r="A56" s="1">
        <v>41061</v>
      </c>
      <c r="B56" t="s">
        <v>8</v>
      </c>
      <c r="C56">
        <v>23.9</v>
      </c>
      <c r="D56" s="1">
        <v>45006</v>
      </c>
      <c r="E56" s="1">
        <v>45006</v>
      </c>
    </row>
    <row r="57" spans="1:5" x14ac:dyDescent="0.35">
      <c r="A57" s="1">
        <v>41091</v>
      </c>
      <c r="B57" t="s">
        <v>8</v>
      </c>
      <c r="C57">
        <v>20.13</v>
      </c>
      <c r="D57" s="1">
        <v>45006</v>
      </c>
      <c r="E57" s="1">
        <v>45006</v>
      </c>
    </row>
    <row r="58" spans="1:5" x14ac:dyDescent="0.35">
      <c r="A58" s="1">
        <v>41122</v>
      </c>
      <c r="B58" t="s">
        <v>8</v>
      </c>
      <c r="C58">
        <v>19.23</v>
      </c>
      <c r="D58" s="1">
        <v>45006</v>
      </c>
      <c r="E58" s="1">
        <v>45006</v>
      </c>
    </row>
    <row r="59" spans="1:5" x14ac:dyDescent="0.35">
      <c r="A59" s="1">
        <v>41153</v>
      </c>
      <c r="B59" t="s">
        <v>8</v>
      </c>
      <c r="C59">
        <v>17.66</v>
      </c>
      <c r="D59" s="1">
        <v>45006</v>
      </c>
      <c r="E59" s="1">
        <v>45006</v>
      </c>
    </row>
    <row r="60" spans="1:5" x14ac:dyDescent="0.35">
      <c r="A60" s="1">
        <v>41183</v>
      </c>
      <c r="B60" t="s">
        <v>8</v>
      </c>
      <c r="C60">
        <v>17.88</v>
      </c>
      <c r="D60" s="1">
        <v>45006</v>
      </c>
      <c r="E60" s="1">
        <v>45006</v>
      </c>
    </row>
    <row r="61" spans="1:5" x14ac:dyDescent="0.35">
      <c r="A61" s="1">
        <v>41214</v>
      </c>
      <c r="B61" t="s">
        <v>8</v>
      </c>
      <c r="C61">
        <v>18.39</v>
      </c>
      <c r="D61" s="1">
        <v>45006</v>
      </c>
      <c r="E61" s="1">
        <v>45006</v>
      </c>
    </row>
    <row r="62" spans="1:5" x14ac:dyDescent="0.35">
      <c r="A62" s="1">
        <v>41244</v>
      </c>
      <c r="B62" t="s">
        <v>8</v>
      </c>
      <c r="C62">
        <v>18.260000000000002</v>
      </c>
      <c r="D62" s="1">
        <v>45006</v>
      </c>
      <c r="E62" s="1">
        <v>45006</v>
      </c>
    </row>
    <row r="63" spans="1:5" x14ac:dyDescent="0.35">
      <c r="A63" s="1">
        <v>41275</v>
      </c>
      <c r="B63" t="s">
        <v>8</v>
      </c>
      <c r="C63">
        <v>15.76</v>
      </c>
      <c r="D63" s="1">
        <v>45006</v>
      </c>
      <c r="E63" s="1">
        <v>45006</v>
      </c>
    </row>
    <row r="64" spans="1:5" x14ac:dyDescent="0.35">
      <c r="A64" s="1">
        <v>41306</v>
      </c>
      <c r="B64" t="s">
        <v>8</v>
      </c>
      <c r="C64">
        <v>15.3</v>
      </c>
      <c r="D64" s="1">
        <v>45006</v>
      </c>
      <c r="E64" s="1">
        <v>45006</v>
      </c>
    </row>
    <row r="65" spans="1:5" x14ac:dyDescent="0.35">
      <c r="A65" s="1">
        <v>41334</v>
      </c>
      <c r="B65" t="s">
        <v>8</v>
      </c>
      <c r="C65">
        <v>14.96</v>
      </c>
      <c r="D65" s="1">
        <v>45006</v>
      </c>
      <c r="E65" s="1">
        <v>45006</v>
      </c>
    </row>
    <row r="66" spans="1:5" x14ac:dyDescent="0.35">
      <c r="A66" s="1">
        <v>41365</v>
      </c>
      <c r="B66" t="s">
        <v>8</v>
      </c>
      <c r="C66">
        <v>15.25</v>
      </c>
      <c r="D66" s="1">
        <v>45006</v>
      </c>
      <c r="E66" s="1">
        <v>45006</v>
      </c>
    </row>
    <row r="67" spans="1:5" x14ac:dyDescent="0.35">
      <c r="A67" s="1">
        <v>41395</v>
      </c>
      <c r="B67" t="s">
        <v>8</v>
      </c>
      <c r="C67">
        <v>15.33</v>
      </c>
      <c r="D67" s="1">
        <v>45006</v>
      </c>
      <c r="E67" s="1">
        <v>45006</v>
      </c>
    </row>
    <row r="68" spans="1:5" x14ac:dyDescent="0.35">
      <c r="A68" s="1">
        <v>41426</v>
      </c>
      <c r="B68" t="s">
        <v>8</v>
      </c>
      <c r="C68">
        <v>18.309999999999999</v>
      </c>
      <c r="D68" s="1">
        <v>45006</v>
      </c>
      <c r="E68" s="1">
        <v>45006</v>
      </c>
    </row>
    <row r="69" spans="1:5" x14ac:dyDescent="0.35">
      <c r="A69" s="1">
        <v>41456</v>
      </c>
      <c r="B69" t="s">
        <v>8</v>
      </c>
      <c r="C69">
        <v>15.78</v>
      </c>
      <c r="D69" s="1">
        <v>45006</v>
      </c>
      <c r="E69" s="1">
        <v>45006</v>
      </c>
    </row>
    <row r="70" spans="1:5" x14ac:dyDescent="0.35">
      <c r="A70" s="1">
        <v>41487</v>
      </c>
      <c r="B70" t="s">
        <v>8</v>
      </c>
      <c r="C70">
        <v>15.8</v>
      </c>
      <c r="D70" s="1">
        <v>45006</v>
      </c>
      <c r="E70" s="1">
        <v>45006</v>
      </c>
    </row>
    <row r="71" spans="1:5" x14ac:dyDescent="0.35">
      <c r="A71" s="1">
        <v>41518</v>
      </c>
      <c r="B71" t="s">
        <v>8</v>
      </c>
      <c r="C71">
        <v>16.07</v>
      </c>
      <c r="D71" s="1">
        <v>45006</v>
      </c>
      <c r="E71" s="1">
        <v>45006</v>
      </c>
    </row>
    <row r="72" spans="1:5" x14ac:dyDescent="0.35">
      <c r="A72" s="1">
        <v>41548</v>
      </c>
      <c r="B72" t="s">
        <v>8</v>
      </c>
      <c r="C72">
        <v>16.399999999999999</v>
      </c>
      <c r="D72" s="1">
        <v>45006</v>
      </c>
      <c r="E72" s="1">
        <v>45006</v>
      </c>
    </row>
    <row r="73" spans="1:5" x14ac:dyDescent="0.35">
      <c r="A73" s="1">
        <v>41579</v>
      </c>
      <c r="B73" t="s">
        <v>8</v>
      </c>
      <c r="C73">
        <v>14.79</v>
      </c>
      <c r="D73" s="1">
        <v>45006</v>
      </c>
      <c r="E73" s="1">
        <v>45006</v>
      </c>
    </row>
    <row r="74" spans="1:5" x14ac:dyDescent="0.35">
      <c r="A74" s="1">
        <v>41609</v>
      </c>
      <c r="B74" t="s">
        <v>8</v>
      </c>
      <c r="C74">
        <v>15.24</v>
      </c>
      <c r="D74" s="1">
        <v>45006</v>
      </c>
      <c r="E74" s="1">
        <v>45006</v>
      </c>
    </row>
    <row r="75" spans="1:5" x14ac:dyDescent="0.35">
      <c r="A75" s="1">
        <v>41640</v>
      </c>
      <c r="B75" t="s">
        <v>8</v>
      </c>
      <c r="C75">
        <v>15.37</v>
      </c>
      <c r="D75" s="1">
        <v>45006</v>
      </c>
      <c r="E75" s="1">
        <v>45006</v>
      </c>
    </row>
    <row r="76" spans="1:5" x14ac:dyDescent="0.35">
      <c r="A76" s="1">
        <v>41671</v>
      </c>
      <c r="B76" t="s">
        <v>8</v>
      </c>
      <c r="C76">
        <v>16.45</v>
      </c>
      <c r="D76" s="1">
        <v>45006</v>
      </c>
      <c r="E76" s="1">
        <v>45006</v>
      </c>
    </row>
    <row r="77" spans="1:5" x14ac:dyDescent="0.35">
      <c r="A77" s="1">
        <v>41699</v>
      </c>
      <c r="B77" t="s">
        <v>8</v>
      </c>
      <c r="C77">
        <v>16.14</v>
      </c>
      <c r="D77" s="1">
        <v>45006</v>
      </c>
      <c r="E77" s="1">
        <v>45006</v>
      </c>
    </row>
    <row r="78" spans="1:5" x14ac:dyDescent="0.35">
      <c r="A78" s="1">
        <v>41730</v>
      </c>
      <c r="B78" t="s">
        <v>8</v>
      </c>
      <c r="C78">
        <v>15.16</v>
      </c>
      <c r="D78" s="1">
        <v>45006</v>
      </c>
      <c r="E78" s="1">
        <v>45006</v>
      </c>
    </row>
    <row r="79" spans="1:5" x14ac:dyDescent="0.35">
      <c r="A79" s="1">
        <v>41760</v>
      </c>
      <c r="B79" t="s">
        <v>8</v>
      </c>
      <c r="C79">
        <v>14.23</v>
      </c>
      <c r="D79" s="1">
        <v>45006</v>
      </c>
      <c r="E79" s="1">
        <v>45006</v>
      </c>
    </row>
    <row r="80" spans="1:5" x14ac:dyDescent="0.35">
      <c r="A80" s="1">
        <v>41791</v>
      </c>
      <c r="B80" t="s">
        <v>8</v>
      </c>
      <c r="C80">
        <v>13.3</v>
      </c>
      <c r="D80" s="1">
        <v>45006</v>
      </c>
      <c r="E80" s="1">
        <v>45006</v>
      </c>
    </row>
    <row r="81" spans="1:5" x14ac:dyDescent="0.35">
      <c r="A81" s="1">
        <v>41821</v>
      </c>
      <c r="B81" t="s">
        <v>8</v>
      </c>
      <c r="C81">
        <v>13.52</v>
      </c>
      <c r="D81" s="1">
        <v>45006</v>
      </c>
      <c r="E81" s="1">
        <v>45006</v>
      </c>
    </row>
    <row r="82" spans="1:5" x14ac:dyDescent="0.35">
      <c r="A82" s="1">
        <v>41852</v>
      </c>
      <c r="B82" t="s">
        <v>8</v>
      </c>
      <c r="C82">
        <v>14.94</v>
      </c>
      <c r="D82" s="1">
        <v>45006</v>
      </c>
      <c r="E82" s="1">
        <v>45006</v>
      </c>
    </row>
    <row r="83" spans="1:5" x14ac:dyDescent="0.35">
      <c r="A83" s="1">
        <v>41883</v>
      </c>
      <c r="B83" t="s">
        <v>8</v>
      </c>
      <c r="C83">
        <v>15.13</v>
      </c>
      <c r="D83" s="1">
        <v>45006</v>
      </c>
      <c r="E83" s="1">
        <v>45006</v>
      </c>
    </row>
    <row r="84" spans="1:5" x14ac:dyDescent="0.35">
      <c r="A84" s="1">
        <v>41913</v>
      </c>
      <c r="B84" t="s">
        <v>8</v>
      </c>
      <c r="C84">
        <v>18.61</v>
      </c>
      <c r="D84" s="1">
        <v>45006</v>
      </c>
      <c r="E84" s="1">
        <v>45006</v>
      </c>
    </row>
    <row r="85" spans="1:5" x14ac:dyDescent="0.35">
      <c r="A85" s="1">
        <v>41944</v>
      </c>
      <c r="B85" t="s">
        <v>8</v>
      </c>
      <c r="C85">
        <v>15.89</v>
      </c>
      <c r="D85" s="1">
        <v>45006</v>
      </c>
      <c r="E85" s="1">
        <v>45006</v>
      </c>
    </row>
    <row r="86" spans="1:5" x14ac:dyDescent="0.35">
      <c r="A86" s="1">
        <v>41974</v>
      </c>
      <c r="B86" t="s">
        <v>8</v>
      </c>
      <c r="C86">
        <v>18.2</v>
      </c>
      <c r="D86" s="1">
        <v>45006</v>
      </c>
      <c r="E86" s="1">
        <v>45006</v>
      </c>
    </row>
    <row r="87" spans="1:5" x14ac:dyDescent="0.35">
      <c r="A87" s="1">
        <v>42005</v>
      </c>
      <c r="B87" t="s">
        <v>8</v>
      </c>
      <c r="C87">
        <v>20.23</v>
      </c>
      <c r="D87" s="1">
        <v>45006</v>
      </c>
      <c r="E87" s="1">
        <v>45006</v>
      </c>
    </row>
    <row r="88" spans="1:5" x14ac:dyDescent="0.35">
      <c r="A88" s="1">
        <v>42036</v>
      </c>
      <c r="B88" t="s">
        <v>8</v>
      </c>
      <c r="C88">
        <v>18.62</v>
      </c>
      <c r="D88" s="1">
        <v>45006</v>
      </c>
      <c r="E88" s="1">
        <v>45006</v>
      </c>
    </row>
    <row r="89" spans="1:5" x14ac:dyDescent="0.35">
      <c r="A89" s="1">
        <v>42064</v>
      </c>
      <c r="B89" t="s">
        <v>8</v>
      </c>
      <c r="C89">
        <v>17.22</v>
      </c>
      <c r="D89" s="1">
        <v>45006</v>
      </c>
      <c r="E89" s="1">
        <v>45006</v>
      </c>
    </row>
    <row r="90" spans="1:5" x14ac:dyDescent="0.35">
      <c r="A90" s="1">
        <v>42095</v>
      </c>
      <c r="B90" t="s">
        <v>8</v>
      </c>
      <c r="C90">
        <v>16</v>
      </c>
      <c r="D90" s="1">
        <v>45006</v>
      </c>
      <c r="E90" s="1">
        <v>45006</v>
      </c>
    </row>
    <row r="91" spans="1:5" x14ac:dyDescent="0.35">
      <c r="A91" s="1">
        <v>42125</v>
      </c>
      <c r="B91" t="s">
        <v>8</v>
      </c>
      <c r="C91">
        <v>15.6</v>
      </c>
      <c r="D91" s="1">
        <v>45006</v>
      </c>
      <c r="E91" s="1">
        <v>45006</v>
      </c>
    </row>
    <row r="92" spans="1:5" x14ac:dyDescent="0.35">
      <c r="A92" s="1">
        <v>42156</v>
      </c>
      <c r="B92" t="s">
        <v>8</v>
      </c>
      <c r="C92">
        <v>15.95</v>
      </c>
      <c r="D92" s="1">
        <v>45006</v>
      </c>
      <c r="E92" s="1">
        <v>45006</v>
      </c>
    </row>
    <row r="93" spans="1:5" x14ac:dyDescent="0.35">
      <c r="A93" s="1">
        <v>42186</v>
      </c>
      <c r="B93" t="s">
        <v>8</v>
      </c>
      <c r="C93">
        <v>16.11</v>
      </c>
      <c r="D93" s="1">
        <v>45006</v>
      </c>
      <c r="E93" s="1">
        <v>45006</v>
      </c>
    </row>
    <row r="94" spans="1:5" x14ac:dyDescent="0.35">
      <c r="A94" s="1">
        <v>42217</v>
      </c>
      <c r="B94" t="s">
        <v>8</v>
      </c>
      <c r="C94">
        <v>19.36</v>
      </c>
      <c r="D94" s="1">
        <v>45006</v>
      </c>
      <c r="E94" s="1">
        <v>45006</v>
      </c>
    </row>
    <row r="95" spans="1:5" x14ac:dyDescent="0.35">
      <c r="A95" s="1">
        <v>42248</v>
      </c>
      <c r="B95" t="s">
        <v>8</v>
      </c>
      <c r="C95">
        <v>24.69</v>
      </c>
      <c r="D95" s="1">
        <v>45006</v>
      </c>
      <c r="E95" s="1">
        <v>45006</v>
      </c>
    </row>
    <row r="96" spans="1:5" x14ac:dyDescent="0.35">
      <c r="A96" s="1">
        <v>42278</v>
      </c>
      <c r="B96" t="s">
        <v>8</v>
      </c>
      <c r="C96">
        <v>19.5</v>
      </c>
      <c r="D96" s="1">
        <v>45006</v>
      </c>
      <c r="E96" s="1">
        <v>45006</v>
      </c>
    </row>
    <row r="97" spans="1:5" x14ac:dyDescent="0.35">
      <c r="A97" s="1">
        <v>42309</v>
      </c>
      <c r="B97" t="s">
        <v>8</v>
      </c>
      <c r="C97">
        <v>18.760000000000002</v>
      </c>
      <c r="D97" s="1">
        <v>45006</v>
      </c>
      <c r="E97" s="1">
        <v>45006</v>
      </c>
    </row>
    <row r="98" spans="1:5" x14ac:dyDescent="0.35">
      <c r="A98" s="1">
        <v>42339</v>
      </c>
      <c r="B98" t="s">
        <v>8</v>
      </c>
      <c r="C98">
        <v>20.16</v>
      </c>
      <c r="D98" s="1">
        <v>45006</v>
      </c>
      <c r="E98" s="1">
        <v>45006</v>
      </c>
    </row>
    <row r="99" spans="1:5" x14ac:dyDescent="0.35">
      <c r="A99" s="1">
        <v>42370</v>
      </c>
      <c r="B99" t="s">
        <v>8</v>
      </c>
      <c r="C99">
        <v>24.32</v>
      </c>
      <c r="D99" s="1">
        <v>45006</v>
      </c>
      <c r="E99" s="1">
        <v>45006</v>
      </c>
    </row>
    <row r="100" spans="1:5" x14ac:dyDescent="0.35">
      <c r="A100" s="1">
        <v>42401</v>
      </c>
      <c r="B100" t="s">
        <v>8</v>
      </c>
      <c r="C100">
        <v>23.83</v>
      </c>
      <c r="D100" s="1">
        <v>45006</v>
      </c>
      <c r="E100" s="1">
        <v>45006</v>
      </c>
    </row>
    <row r="101" spans="1:5" x14ac:dyDescent="0.35">
      <c r="A101" s="1">
        <v>42430</v>
      </c>
      <c r="B101" t="s">
        <v>8</v>
      </c>
      <c r="C101">
        <v>18.91</v>
      </c>
      <c r="D101" s="1">
        <v>45006</v>
      </c>
      <c r="E101" s="1">
        <v>45006</v>
      </c>
    </row>
    <row r="102" spans="1:5" x14ac:dyDescent="0.35">
      <c r="A102" s="1">
        <v>42461</v>
      </c>
      <c r="B102" t="s">
        <v>8</v>
      </c>
      <c r="C102">
        <v>17.41</v>
      </c>
      <c r="D102" s="1">
        <v>45006</v>
      </c>
      <c r="E102" s="1">
        <v>45006</v>
      </c>
    </row>
    <row r="103" spans="1:5" x14ac:dyDescent="0.35">
      <c r="A103" s="1">
        <v>42491</v>
      </c>
      <c r="B103" t="s">
        <v>8</v>
      </c>
      <c r="C103">
        <v>17.84</v>
      </c>
      <c r="D103" s="1">
        <v>45006</v>
      </c>
      <c r="E103" s="1">
        <v>45006</v>
      </c>
    </row>
    <row r="104" spans="1:5" x14ac:dyDescent="0.35">
      <c r="A104" s="1">
        <v>42522</v>
      </c>
      <c r="B104" t="s">
        <v>8</v>
      </c>
      <c r="C104">
        <v>19.43</v>
      </c>
      <c r="D104" s="1">
        <v>45006</v>
      </c>
      <c r="E104" s="1">
        <v>45006</v>
      </c>
    </row>
    <row r="105" spans="1:5" x14ac:dyDescent="0.35">
      <c r="A105" s="1">
        <v>42552</v>
      </c>
      <c r="B105" t="s">
        <v>8</v>
      </c>
      <c r="C105">
        <v>16.37</v>
      </c>
      <c r="D105" s="1">
        <v>45006</v>
      </c>
      <c r="E105" s="1">
        <v>45006</v>
      </c>
    </row>
    <row r="106" spans="1:5" x14ac:dyDescent="0.35">
      <c r="A106" s="1">
        <v>42583</v>
      </c>
      <c r="B106" t="s">
        <v>8</v>
      </c>
      <c r="C106">
        <v>15.65</v>
      </c>
      <c r="D106" s="1">
        <v>45006</v>
      </c>
      <c r="E106" s="1">
        <v>45006</v>
      </c>
    </row>
    <row r="107" spans="1:5" x14ac:dyDescent="0.35">
      <c r="A107" s="1">
        <v>42614</v>
      </c>
      <c r="B107" t="s">
        <v>8</v>
      </c>
      <c r="C107">
        <v>16.989999999999998</v>
      </c>
      <c r="D107" s="1">
        <v>45006</v>
      </c>
      <c r="E107" s="1">
        <v>45006</v>
      </c>
    </row>
    <row r="108" spans="1:5" x14ac:dyDescent="0.35">
      <c r="A108" s="1">
        <v>42644</v>
      </c>
      <c r="B108" t="s">
        <v>8</v>
      </c>
      <c r="C108">
        <v>16.64</v>
      </c>
      <c r="D108" s="1">
        <v>45006</v>
      </c>
      <c r="E108" s="1">
        <v>45006</v>
      </c>
    </row>
    <row r="109" spans="1:5" x14ac:dyDescent="0.35">
      <c r="A109" s="1">
        <v>42675</v>
      </c>
      <c r="B109" t="s">
        <v>8</v>
      </c>
      <c r="C109">
        <v>16.899999999999999</v>
      </c>
      <c r="D109" s="1">
        <v>45006</v>
      </c>
      <c r="E109" s="1">
        <v>45006</v>
      </c>
    </row>
    <row r="110" spans="1:5" x14ac:dyDescent="0.35">
      <c r="A110" s="1">
        <v>42705</v>
      </c>
      <c r="B110" t="s">
        <v>8</v>
      </c>
      <c r="C110">
        <v>15.71</v>
      </c>
      <c r="D110" s="1">
        <v>45006</v>
      </c>
      <c r="E110" s="1">
        <v>45006</v>
      </c>
    </row>
    <row r="111" spans="1:5" x14ac:dyDescent="0.35">
      <c r="A111" s="1">
        <v>42736</v>
      </c>
      <c r="B111" t="s">
        <v>8</v>
      </c>
      <c r="C111">
        <v>14.51</v>
      </c>
      <c r="D111" s="1">
        <v>45006</v>
      </c>
      <c r="E111" s="1">
        <v>45006</v>
      </c>
    </row>
    <row r="112" spans="1:5" x14ac:dyDescent="0.35">
      <c r="A112" s="1">
        <v>42767</v>
      </c>
      <c r="B112" t="s">
        <v>8</v>
      </c>
      <c r="C112">
        <v>14.21</v>
      </c>
      <c r="D112" s="1">
        <v>45006</v>
      </c>
      <c r="E112" s="1">
        <v>45006</v>
      </c>
    </row>
    <row r="113" spans="1:5" x14ac:dyDescent="0.35">
      <c r="A113" s="1">
        <v>42795</v>
      </c>
      <c r="B113" t="s">
        <v>8</v>
      </c>
      <c r="C113">
        <v>14.27</v>
      </c>
      <c r="D113" s="1">
        <v>45006</v>
      </c>
      <c r="E113" s="1">
        <v>45006</v>
      </c>
    </row>
    <row r="114" spans="1:5" x14ac:dyDescent="0.35">
      <c r="A114" s="1">
        <v>42826</v>
      </c>
      <c r="B114" t="s">
        <v>8</v>
      </c>
      <c r="C114">
        <v>14.11</v>
      </c>
      <c r="D114" s="1">
        <v>45006</v>
      </c>
      <c r="E114" s="1">
        <v>45006</v>
      </c>
    </row>
    <row r="115" spans="1:5" x14ac:dyDescent="0.35">
      <c r="A115" s="1">
        <v>42856</v>
      </c>
      <c r="B115" t="s">
        <v>8</v>
      </c>
      <c r="C115">
        <v>13.03</v>
      </c>
      <c r="D115" s="1">
        <v>45006</v>
      </c>
      <c r="E115" s="1">
        <v>45006</v>
      </c>
    </row>
    <row r="116" spans="1:5" x14ac:dyDescent="0.35">
      <c r="A116" s="1">
        <v>42887</v>
      </c>
      <c r="B116" t="s">
        <v>8</v>
      </c>
      <c r="C116">
        <v>12.76</v>
      </c>
      <c r="D116" s="1">
        <v>45006</v>
      </c>
      <c r="E116" s="1">
        <v>45006</v>
      </c>
    </row>
    <row r="117" spans="1:5" x14ac:dyDescent="0.35">
      <c r="A117" s="1">
        <v>42917</v>
      </c>
      <c r="B117" t="s">
        <v>8</v>
      </c>
      <c r="C117">
        <v>12.63</v>
      </c>
      <c r="D117" s="1">
        <v>45006</v>
      </c>
      <c r="E117" s="1">
        <v>45006</v>
      </c>
    </row>
    <row r="118" spans="1:5" x14ac:dyDescent="0.35">
      <c r="A118" s="1">
        <v>42948</v>
      </c>
      <c r="B118" t="s">
        <v>8</v>
      </c>
      <c r="C118">
        <v>14.04</v>
      </c>
      <c r="D118" s="1">
        <v>45006</v>
      </c>
      <c r="E118" s="1">
        <v>45006</v>
      </c>
    </row>
    <row r="119" spans="1:5" x14ac:dyDescent="0.35">
      <c r="A119" s="1">
        <v>42979</v>
      </c>
      <c r="B119" t="s">
        <v>8</v>
      </c>
      <c r="C119">
        <v>13.31</v>
      </c>
      <c r="D119" s="1">
        <v>45006</v>
      </c>
      <c r="E119" s="1">
        <v>45006</v>
      </c>
    </row>
    <row r="120" spans="1:5" x14ac:dyDescent="0.35">
      <c r="A120" s="1">
        <v>43009</v>
      </c>
      <c r="B120" t="s">
        <v>8</v>
      </c>
      <c r="C120">
        <v>12.33</v>
      </c>
      <c r="D120" s="1">
        <v>45006</v>
      </c>
      <c r="E120" s="1">
        <v>45006</v>
      </c>
    </row>
    <row r="121" spans="1:5" x14ac:dyDescent="0.35">
      <c r="A121" s="1">
        <v>43040</v>
      </c>
      <c r="B121" t="s">
        <v>8</v>
      </c>
      <c r="C121">
        <v>13.05</v>
      </c>
      <c r="D121" s="1">
        <v>45006</v>
      </c>
      <c r="E121" s="1">
        <v>45006</v>
      </c>
    </row>
    <row r="122" spans="1:5" x14ac:dyDescent="0.35">
      <c r="A122" s="1">
        <v>43070</v>
      </c>
      <c r="B122" t="s">
        <v>8</v>
      </c>
      <c r="C122">
        <v>12.71</v>
      </c>
      <c r="D122" s="1">
        <v>45006</v>
      </c>
      <c r="E122" s="1">
        <v>45006</v>
      </c>
    </row>
    <row r="123" spans="1:5" x14ac:dyDescent="0.35">
      <c r="A123" s="1">
        <v>43101</v>
      </c>
      <c r="B123" t="s">
        <v>8</v>
      </c>
      <c r="C123">
        <v>13.15</v>
      </c>
      <c r="D123" s="1">
        <v>45006</v>
      </c>
      <c r="E123" s="1">
        <v>45006</v>
      </c>
    </row>
    <row r="124" spans="1:5" x14ac:dyDescent="0.35">
      <c r="A124" s="1">
        <v>43132</v>
      </c>
      <c r="B124" t="s">
        <v>8</v>
      </c>
      <c r="C124">
        <v>20.76</v>
      </c>
      <c r="D124" s="1">
        <v>45006</v>
      </c>
      <c r="E124" s="1">
        <v>45006</v>
      </c>
    </row>
    <row r="125" spans="1:5" x14ac:dyDescent="0.35">
      <c r="A125" s="1">
        <v>43160</v>
      </c>
      <c r="B125" t="s">
        <v>8</v>
      </c>
      <c r="C125">
        <v>19.579999999999998</v>
      </c>
      <c r="D125" s="1">
        <v>45006</v>
      </c>
      <c r="E125" s="1">
        <v>45006</v>
      </c>
    </row>
    <row r="126" spans="1:5" x14ac:dyDescent="0.35">
      <c r="A126" s="1">
        <v>43191</v>
      </c>
      <c r="B126" t="s">
        <v>8</v>
      </c>
      <c r="C126">
        <v>18.88</v>
      </c>
      <c r="D126" s="1">
        <v>45006</v>
      </c>
      <c r="E126" s="1">
        <v>45006</v>
      </c>
    </row>
    <row r="127" spans="1:5" x14ac:dyDescent="0.35">
      <c r="A127" s="1">
        <v>43221</v>
      </c>
      <c r="B127" t="s">
        <v>8</v>
      </c>
      <c r="C127">
        <v>15.69</v>
      </c>
      <c r="D127" s="1">
        <v>45006</v>
      </c>
      <c r="E127" s="1">
        <v>45006</v>
      </c>
    </row>
    <row r="128" spans="1:5" x14ac:dyDescent="0.35">
      <c r="A128" s="1">
        <v>43252</v>
      </c>
      <c r="B128" t="s">
        <v>8</v>
      </c>
      <c r="C128">
        <v>15.42</v>
      </c>
      <c r="D128" s="1">
        <v>45006</v>
      </c>
      <c r="E128" s="1">
        <v>45006</v>
      </c>
    </row>
    <row r="129" spans="1:5" x14ac:dyDescent="0.35">
      <c r="A129" s="1">
        <v>43282</v>
      </c>
      <c r="B129" t="s">
        <v>8</v>
      </c>
      <c r="C129">
        <v>15.17</v>
      </c>
      <c r="D129" s="1">
        <v>45006</v>
      </c>
      <c r="E129" s="1">
        <v>45006</v>
      </c>
    </row>
    <row r="130" spans="1:5" x14ac:dyDescent="0.35">
      <c r="A130" s="1">
        <v>43313</v>
      </c>
      <c r="B130" t="s">
        <v>8</v>
      </c>
      <c r="C130">
        <v>15</v>
      </c>
      <c r="D130" s="1">
        <v>45006</v>
      </c>
      <c r="E130" s="1">
        <v>45006</v>
      </c>
    </row>
    <row r="131" spans="1:5" x14ac:dyDescent="0.35">
      <c r="A131" s="1">
        <v>43344</v>
      </c>
      <c r="B131" t="s">
        <v>8</v>
      </c>
      <c r="C131">
        <v>15.21</v>
      </c>
      <c r="D131" s="1">
        <v>45006</v>
      </c>
      <c r="E131" s="1">
        <v>45006</v>
      </c>
    </row>
    <row r="132" spans="1:5" x14ac:dyDescent="0.35">
      <c r="A132" s="1">
        <v>43374</v>
      </c>
      <c r="B132" t="s">
        <v>8</v>
      </c>
      <c r="C132">
        <v>19.21</v>
      </c>
      <c r="D132" s="1">
        <v>45006</v>
      </c>
      <c r="E132" s="1">
        <v>45006</v>
      </c>
    </row>
    <row r="133" spans="1:5" x14ac:dyDescent="0.35">
      <c r="A133" s="1">
        <v>43405</v>
      </c>
      <c r="B133" t="s">
        <v>8</v>
      </c>
      <c r="C133">
        <v>19.96</v>
      </c>
      <c r="D133" s="1">
        <v>45006</v>
      </c>
      <c r="E133" s="1">
        <v>45006</v>
      </c>
    </row>
    <row r="134" spans="1:5" x14ac:dyDescent="0.35">
      <c r="A134" s="1">
        <v>43435</v>
      </c>
      <c r="B134" t="s">
        <v>8</v>
      </c>
      <c r="C134">
        <v>23.32</v>
      </c>
      <c r="D134" s="1">
        <v>45006</v>
      </c>
      <c r="E134" s="1">
        <v>45006</v>
      </c>
    </row>
    <row r="135" spans="1:5" x14ac:dyDescent="0.35">
      <c r="A135" s="1">
        <v>43466</v>
      </c>
      <c r="B135" t="s">
        <v>8</v>
      </c>
      <c r="C135">
        <v>20.2</v>
      </c>
      <c r="D135" s="1">
        <v>45006</v>
      </c>
      <c r="E135" s="1">
        <v>45006</v>
      </c>
    </row>
    <row r="136" spans="1:5" x14ac:dyDescent="0.35">
      <c r="A136" s="1">
        <v>43497</v>
      </c>
      <c r="B136" t="s">
        <v>8</v>
      </c>
      <c r="C136">
        <v>16.66</v>
      </c>
      <c r="D136" s="1">
        <v>45006</v>
      </c>
      <c r="E136" s="1">
        <v>45006</v>
      </c>
    </row>
    <row r="137" spans="1:5" x14ac:dyDescent="0.35">
      <c r="A137" s="1">
        <v>43525</v>
      </c>
      <c r="B137" t="s">
        <v>8</v>
      </c>
      <c r="C137">
        <v>16.11</v>
      </c>
      <c r="D137" s="1">
        <v>45006</v>
      </c>
      <c r="E137" s="1">
        <v>45006</v>
      </c>
    </row>
    <row r="138" spans="1:5" x14ac:dyDescent="0.35">
      <c r="A138" s="1">
        <v>43556</v>
      </c>
      <c r="B138" t="s">
        <v>8</v>
      </c>
      <c r="C138">
        <v>15.08</v>
      </c>
      <c r="D138" s="1">
        <v>45006</v>
      </c>
      <c r="E138" s="1">
        <v>45006</v>
      </c>
    </row>
    <row r="139" spans="1:5" x14ac:dyDescent="0.35">
      <c r="A139" s="1">
        <v>43586</v>
      </c>
      <c r="B139" t="s">
        <v>8</v>
      </c>
      <c r="C139">
        <v>17.440000000000001</v>
      </c>
      <c r="D139" s="1">
        <v>45006</v>
      </c>
      <c r="E139" s="1">
        <v>45006</v>
      </c>
    </row>
    <row r="140" spans="1:5" x14ac:dyDescent="0.35">
      <c r="A140" s="1">
        <v>43617</v>
      </c>
      <c r="B140" t="s">
        <v>8</v>
      </c>
      <c r="C140">
        <v>16.87</v>
      </c>
      <c r="D140" s="1">
        <v>45006</v>
      </c>
      <c r="E140" s="1">
        <v>45006</v>
      </c>
    </row>
    <row r="141" spans="1:5" x14ac:dyDescent="0.35">
      <c r="A141" s="1">
        <v>43647</v>
      </c>
      <c r="B141" t="s">
        <v>8</v>
      </c>
      <c r="C141">
        <v>15.25</v>
      </c>
      <c r="D141" s="1">
        <v>45006</v>
      </c>
      <c r="E141" s="1">
        <v>45006</v>
      </c>
    </row>
    <row r="142" spans="1:5" x14ac:dyDescent="0.35">
      <c r="A142" s="1">
        <v>43678</v>
      </c>
      <c r="B142" t="s">
        <v>8</v>
      </c>
      <c r="C142">
        <v>19.41</v>
      </c>
      <c r="D142" s="1">
        <v>45006</v>
      </c>
      <c r="E142" s="1">
        <v>45006</v>
      </c>
    </row>
    <row r="143" spans="1:5" x14ac:dyDescent="0.35">
      <c r="A143" s="1">
        <v>43709</v>
      </c>
      <c r="B143" t="s">
        <v>8</v>
      </c>
      <c r="C143">
        <v>17.75</v>
      </c>
      <c r="D143" s="1">
        <v>45006</v>
      </c>
      <c r="E143" s="1">
        <v>45006</v>
      </c>
    </row>
    <row r="144" spans="1:5" x14ac:dyDescent="0.35">
      <c r="A144" s="1">
        <v>43739</v>
      </c>
      <c r="B144" t="s">
        <v>8</v>
      </c>
      <c r="C144">
        <v>17.46</v>
      </c>
      <c r="D144" s="1">
        <v>45006</v>
      </c>
      <c r="E144" s="1">
        <v>45006</v>
      </c>
    </row>
    <row r="145" spans="1:5" x14ac:dyDescent="0.35">
      <c r="A145" s="1">
        <v>43770</v>
      </c>
      <c r="B145" t="s">
        <v>8</v>
      </c>
      <c r="C145">
        <v>15.46</v>
      </c>
      <c r="D145" s="1">
        <v>45006</v>
      </c>
      <c r="E145" s="1">
        <v>45006</v>
      </c>
    </row>
    <row r="146" spans="1:5" x14ac:dyDescent="0.35">
      <c r="A146" s="1">
        <v>43800</v>
      </c>
      <c r="B146" t="s">
        <v>8</v>
      </c>
      <c r="C146">
        <v>16.09</v>
      </c>
      <c r="D146" s="1">
        <v>45006</v>
      </c>
      <c r="E146" s="1">
        <v>45006</v>
      </c>
    </row>
    <row r="147" spans="1:5" x14ac:dyDescent="0.35">
      <c r="A147" s="1">
        <v>43831</v>
      </c>
      <c r="B147" t="s">
        <v>8</v>
      </c>
      <c r="C147">
        <v>15.69</v>
      </c>
      <c r="D147" s="1">
        <v>45006</v>
      </c>
      <c r="E147" s="1">
        <v>45006</v>
      </c>
    </row>
    <row r="148" spans="1:5" x14ac:dyDescent="0.35">
      <c r="A148" s="1">
        <v>43862</v>
      </c>
      <c r="B148" t="s">
        <v>8</v>
      </c>
      <c r="C148">
        <v>18.8</v>
      </c>
      <c r="D148" s="1">
        <v>45006</v>
      </c>
      <c r="E148" s="1">
        <v>45006</v>
      </c>
    </row>
    <row r="149" spans="1:5" x14ac:dyDescent="0.35">
      <c r="A149" s="1">
        <v>43891</v>
      </c>
      <c r="B149" t="s">
        <v>8</v>
      </c>
      <c r="C149">
        <v>49.75</v>
      </c>
      <c r="D149" s="1">
        <v>45006</v>
      </c>
      <c r="E149" s="1">
        <v>45006</v>
      </c>
    </row>
    <row r="150" spans="1:5" x14ac:dyDescent="0.35">
      <c r="A150" s="1">
        <v>43922</v>
      </c>
      <c r="B150" t="s">
        <v>8</v>
      </c>
      <c r="C150">
        <v>40.340000000000003</v>
      </c>
      <c r="D150" s="1">
        <v>45006</v>
      </c>
      <c r="E150" s="1">
        <v>45006</v>
      </c>
    </row>
    <row r="151" spans="1:5" x14ac:dyDescent="0.35">
      <c r="A151" s="1">
        <v>43952</v>
      </c>
      <c r="B151" t="s">
        <v>8</v>
      </c>
      <c r="C151">
        <v>33.229999999999997</v>
      </c>
      <c r="D151" s="1">
        <v>45006</v>
      </c>
      <c r="E151" s="1">
        <v>45006</v>
      </c>
    </row>
    <row r="152" spans="1:5" x14ac:dyDescent="0.35">
      <c r="A152" s="1">
        <v>43983</v>
      </c>
      <c r="B152" t="s">
        <v>8</v>
      </c>
      <c r="C152">
        <v>33.19</v>
      </c>
      <c r="D152" s="1">
        <v>45006</v>
      </c>
      <c r="E152" s="1">
        <v>45006</v>
      </c>
    </row>
    <row r="153" spans="1:5" x14ac:dyDescent="0.35">
      <c r="A153" s="1">
        <v>44013</v>
      </c>
      <c r="B153" t="s">
        <v>8</v>
      </c>
      <c r="C153">
        <v>30.81</v>
      </c>
      <c r="D153" s="1">
        <v>45006</v>
      </c>
      <c r="E153" s="1">
        <v>45006</v>
      </c>
    </row>
    <row r="154" spans="1:5" x14ac:dyDescent="0.35">
      <c r="A154" s="1">
        <v>44044</v>
      </c>
      <c r="B154" t="s">
        <v>8</v>
      </c>
      <c r="C154">
        <v>28.62</v>
      </c>
      <c r="D154" s="1">
        <v>45006</v>
      </c>
      <c r="E154" s="1">
        <v>45006</v>
      </c>
    </row>
    <row r="155" spans="1:5" x14ac:dyDescent="0.35">
      <c r="A155" s="1">
        <v>44075</v>
      </c>
      <c r="B155" t="s">
        <v>8</v>
      </c>
      <c r="C155">
        <v>32.21</v>
      </c>
      <c r="D155" s="1">
        <v>45006</v>
      </c>
      <c r="E155" s="1">
        <v>45006</v>
      </c>
    </row>
    <row r="156" spans="1:5" x14ac:dyDescent="0.35">
      <c r="A156" s="1">
        <v>44105</v>
      </c>
      <c r="B156" t="s">
        <v>8</v>
      </c>
      <c r="C156">
        <v>30.97</v>
      </c>
      <c r="D156" s="1">
        <v>45006</v>
      </c>
      <c r="E156" s="1">
        <v>45006</v>
      </c>
    </row>
    <row r="157" spans="1:5" x14ac:dyDescent="0.35">
      <c r="A157" s="1">
        <v>44136</v>
      </c>
      <c r="B157" t="s">
        <v>8</v>
      </c>
      <c r="C157">
        <v>26.97</v>
      </c>
      <c r="D157" s="1">
        <v>45006</v>
      </c>
      <c r="E157" s="1">
        <v>45006</v>
      </c>
    </row>
    <row r="158" spans="1:5" x14ac:dyDescent="0.35">
      <c r="A158" s="1">
        <v>44166</v>
      </c>
      <c r="B158" t="s">
        <v>8</v>
      </c>
      <c r="C158">
        <v>25.43</v>
      </c>
      <c r="D158" s="1">
        <v>45006</v>
      </c>
      <c r="E158" s="1">
        <v>45006</v>
      </c>
    </row>
    <row r="159" spans="1:5" x14ac:dyDescent="0.35">
      <c r="A159" s="1">
        <v>44197</v>
      </c>
      <c r="B159" t="s">
        <v>8</v>
      </c>
      <c r="C159">
        <v>27.55</v>
      </c>
      <c r="D159" s="1">
        <v>45006</v>
      </c>
      <c r="E159" s="1">
        <v>45006</v>
      </c>
    </row>
    <row r="160" spans="1:5" x14ac:dyDescent="0.35">
      <c r="A160" s="1">
        <v>44228</v>
      </c>
      <c r="B160" t="s">
        <v>8</v>
      </c>
      <c r="C160">
        <v>27.81</v>
      </c>
      <c r="D160" s="1">
        <v>45006</v>
      </c>
      <c r="E160" s="1">
        <v>45006</v>
      </c>
    </row>
    <row r="161" spans="1:5" x14ac:dyDescent="0.35">
      <c r="A161" s="1">
        <v>44256</v>
      </c>
      <c r="B161" t="s">
        <v>8</v>
      </c>
      <c r="C161">
        <v>25.34</v>
      </c>
      <c r="D161" s="1">
        <v>45006</v>
      </c>
      <c r="E161" s="1">
        <v>45006</v>
      </c>
    </row>
    <row r="162" spans="1:5" x14ac:dyDescent="0.35">
      <c r="A162" s="1">
        <v>44287</v>
      </c>
      <c r="B162" t="s">
        <v>8</v>
      </c>
      <c r="C162">
        <v>21.22</v>
      </c>
      <c r="D162" s="1">
        <v>45006</v>
      </c>
      <c r="E162" s="1">
        <v>45006</v>
      </c>
    </row>
    <row r="163" spans="1:5" x14ac:dyDescent="0.35">
      <c r="A163" s="1">
        <v>44317</v>
      </c>
      <c r="B163" t="s">
        <v>8</v>
      </c>
      <c r="C163">
        <v>22.92</v>
      </c>
      <c r="D163" s="1">
        <v>45006</v>
      </c>
      <c r="E163" s="1">
        <v>45006</v>
      </c>
    </row>
    <row r="164" spans="1:5" x14ac:dyDescent="0.35">
      <c r="A164" s="1">
        <v>44348</v>
      </c>
      <c r="B164" t="s">
        <v>8</v>
      </c>
      <c r="C164">
        <v>20.49</v>
      </c>
      <c r="D164" s="1">
        <v>45006</v>
      </c>
      <c r="E164" s="1">
        <v>45006</v>
      </c>
    </row>
    <row r="165" spans="1:5" x14ac:dyDescent="0.35">
      <c r="A165" s="1">
        <v>44378</v>
      </c>
      <c r="B165" t="s">
        <v>8</v>
      </c>
      <c r="C165">
        <v>21.52</v>
      </c>
      <c r="D165" s="1">
        <v>45006</v>
      </c>
      <c r="E165" s="1">
        <v>45006</v>
      </c>
    </row>
    <row r="166" spans="1:5" x14ac:dyDescent="0.35">
      <c r="A166" s="1">
        <v>44409</v>
      </c>
      <c r="B166" t="s">
        <v>8</v>
      </c>
      <c r="C166">
        <v>21.49</v>
      </c>
      <c r="D166" s="1">
        <v>45006</v>
      </c>
      <c r="E166" s="1">
        <v>45006</v>
      </c>
    </row>
    <row r="167" spans="1:5" x14ac:dyDescent="0.35">
      <c r="A167" s="1">
        <v>44440</v>
      </c>
      <c r="B167" t="s">
        <v>8</v>
      </c>
      <c r="C167">
        <v>22.43</v>
      </c>
      <c r="D167" s="1">
        <v>45006</v>
      </c>
      <c r="E167" s="1">
        <v>45006</v>
      </c>
    </row>
    <row r="168" spans="1:5" x14ac:dyDescent="0.35">
      <c r="A168" s="1">
        <v>44470</v>
      </c>
      <c r="B168" t="s">
        <v>8</v>
      </c>
      <c r="C168">
        <v>21.19</v>
      </c>
      <c r="D168" s="1">
        <v>45006</v>
      </c>
      <c r="E168" s="1">
        <v>45006</v>
      </c>
    </row>
    <row r="169" spans="1:5" x14ac:dyDescent="0.35">
      <c r="A169" s="1">
        <v>44501</v>
      </c>
      <c r="B169" t="s">
        <v>8</v>
      </c>
      <c r="C169">
        <v>22.05</v>
      </c>
      <c r="D169" s="1">
        <v>45006</v>
      </c>
      <c r="E169" s="1">
        <v>45006</v>
      </c>
    </row>
    <row r="170" spans="1:5" x14ac:dyDescent="0.35">
      <c r="A170" s="1">
        <v>44531</v>
      </c>
      <c r="B170" t="s">
        <v>8</v>
      </c>
      <c r="C170">
        <v>24.93</v>
      </c>
      <c r="D170" s="1">
        <v>45006</v>
      </c>
      <c r="E170" s="1">
        <v>45006</v>
      </c>
    </row>
    <row r="171" spans="1:5" x14ac:dyDescent="0.35">
      <c r="A171" s="1">
        <v>44562</v>
      </c>
      <c r="B171" t="s">
        <v>8</v>
      </c>
      <c r="C171">
        <v>25.73</v>
      </c>
      <c r="D171" s="1">
        <v>45006</v>
      </c>
      <c r="E171" s="1">
        <v>45006</v>
      </c>
    </row>
    <row r="172" spans="1:5" x14ac:dyDescent="0.35">
      <c r="A172" s="1">
        <v>44593</v>
      </c>
      <c r="B172" t="s">
        <v>8</v>
      </c>
      <c r="C172">
        <v>27.4</v>
      </c>
      <c r="D172" s="1">
        <v>45006</v>
      </c>
      <c r="E172" s="1">
        <v>45006</v>
      </c>
    </row>
    <row r="173" spans="1:5" x14ac:dyDescent="0.35">
      <c r="A173" s="1">
        <v>44621</v>
      </c>
      <c r="B173" t="s">
        <v>8</v>
      </c>
      <c r="C173">
        <v>29.02</v>
      </c>
      <c r="D173" s="1">
        <v>45006</v>
      </c>
      <c r="E173" s="1">
        <v>45006</v>
      </c>
    </row>
    <row r="174" spans="1:5" x14ac:dyDescent="0.35">
      <c r="A174" s="1">
        <v>44652</v>
      </c>
      <c r="B174" t="s">
        <v>8</v>
      </c>
      <c r="C174">
        <v>27.19</v>
      </c>
      <c r="D174" s="1">
        <v>45006</v>
      </c>
      <c r="E174" s="1">
        <v>45006</v>
      </c>
    </row>
    <row r="175" spans="1:5" x14ac:dyDescent="0.35">
      <c r="A175" s="1">
        <v>44682</v>
      </c>
      <c r="B175" t="s">
        <v>8</v>
      </c>
      <c r="C175">
        <v>31.05</v>
      </c>
      <c r="D175" s="1">
        <v>45006</v>
      </c>
      <c r="E175" s="1">
        <v>45006</v>
      </c>
    </row>
    <row r="176" spans="1:5" x14ac:dyDescent="0.35">
      <c r="A176" s="1">
        <v>44713</v>
      </c>
      <c r="B176" t="s">
        <v>8</v>
      </c>
      <c r="C176">
        <v>29.57</v>
      </c>
      <c r="D176" s="1">
        <v>45006</v>
      </c>
      <c r="E176" s="1">
        <v>45006</v>
      </c>
    </row>
    <row r="177" spans="1:5" x14ac:dyDescent="0.35">
      <c r="A177" s="1">
        <v>44743</v>
      </c>
      <c r="B177" t="s">
        <v>8</v>
      </c>
      <c r="C177">
        <v>27.11</v>
      </c>
      <c r="D177" s="1">
        <v>45006</v>
      </c>
      <c r="E177" s="1">
        <v>45006</v>
      </c>
    </row>
    <row r="178" spans="1:5" x14ac:dyDescent="0.35">
      <c r="A178" s="1">
        <v>44774</v>
      </c>
      <c r="B178" t="s">
        <v>8</v>
      </c>
      <c r="C178">
        <v>24.73</v>
      </c>
      <c r="D178" s="1">
        <v>45006</v>
      </c>
      <c r="E178" s="1">
        <v>45006</v>
      </c>
    </row>
    <row r="179" spans="1:5" x14ac:dyDescent="0.35">
      <c r="A179" s="1">
        <v>44805</v>
      </c>
      <c r="B179" t="s">
        <v>8</v>
      </c>
      <c r="C179">
        <v>28.26</v>
      </c>
      <c r="D179" s="1">
        <v>45006</v>
      </c>
      <c r="E179" s="1">
        <v>45006</v>
      </c>
    </row>
    <row r="180" spans="1:5" x14ac:dyDescent="0.35">
      <c r="A180" s="1">
        <v>44835</v>
      </c>
      <c r="B180" t="s">
        <v>8</v>
      </c>
      <c r="C180">
        <v>30.56</v>
      </c>
      <c r="D180" s="1">
        <v>45006</v>
      </c>
      <c r="E180" s="1">
        <v>45006</v>
      </c>
    </row>
    <row r="181" spans="1:5" x14ac:dyDescent="0.35">
      <c r="A181" s="1">
        <v>44866</v>
      </c>
      <c r="B181" t="s">
        <v>8</v>
      </c>
      <c r="C181">
        <v>25.65</v>
      </c>
      <c r="D181" s="1">
        <v>45006</v>
      </c>
      <c r="E181" s="1">
        <v>45006</v>
      </c>
    </row>
    <row r="182" spans="1:5" x14ac:dyDescent="0.35">
      <c r="A182" s="1">
        <v>44896</v>
      </c>
      <c r="B182" t="s">
        <v>8</v>
      </c>
      <c r="C182">
        <v>24.41</v>
      </c>
      <c r="D182" s="1">
        <v>45006</v>
      </c>
      <c r="E182" s="1">
        <v>45006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9"/>
  <sheetViews>
    <sheetView workbookViewId="0"/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39203</v>
      </c>
      <c r="B2" t="s">
        <v>9</v>
      </c>
      <c r="D2" s="1">
        <v>45006</v>
      </c>
      <c r="E2" s="1">
        <v>45006</v>
      </c>
    </row>
    <row r="3" spans="1:5" x14ac:dyDescent="0.35">
      <c r="A3" s="1">
        <v>39234</v>
      </c>
      <c r="B3" t="s">
        <v>9</v>
      </c>
      <c r="C3">
        <v>27</v>
      </c>
      <c r="D3" s="1">
        <v>45006</v>
      </c>
      <c r="E3" s="1">
        <v>45006</v>
      </c>
    </row>
    <row r="4" spans="1:5" x14ac:dyDescent="0.35">
      <c r="A4" s="1">
        <v>39264</v>
      </c>
      <c r="B4" t="s">
        <v>9</v>
      </c>
      <c r="C4">
        <v>27.72</v>
      </c>
      <c r="D4" s="1">
        <v>45006</v>
      </c>
      <c r="E4" s="1">
        <v>45006</v>
      </c>
    </row>
    <row r="5" spans="1:5" x14ac:dyDescent="0.35">
      <c r="A5" s="1">
        <v>39295</v>
      </c>
      <c r="B5" t="s">
        <v>9</v>
      </c>
      <c r="C5">
        <v>30.72</v>
      </c>
      <c r="D5" s="1">
        <v>45006</v>
      </c>
      <c r="E5" s="1">
        <v>45006</v>
      </c>
    </row>
    <row r="6" spans="1:5" x14ac:dyDescent="0.35">
      <c r="A6" s="1">
        <v>39326</v>
      </c>
      <c r="B6" t="s">
        <v>9</v>
      </c>
      <c r="C6">
        <v>29.85</v>
      </c>
      <c r="D6" s="1">
        <v>45006</v>
      </c>
      <c r="E6" s="1">
        <v>45006</v>
      </c>
    </row>
    <row r="7" spans="1:5" x14ac:dyDescent="0.35">
      <c r="A7" s="1">
        <v>39356</v>
      </c>
      <c r="B7" t="s">
        <v>9</v>
      </c>
      <c r="C7">
        <v>31.3</v>
      </c>
      <c r="D7" s="1">
        <v>45006</v>
      </c>
      <c r="E7" s="1">
        <v>45006</v>
      </c>
    </row>
    <row r="8" spans="1:5" x14ac:dyDescent="0.35">
      <c r="A8" s="1">
        <v>39387</v>
      </c>
      <c r="B8" t="s">
        <v>9</v>
      </c>
      <c r="C8">
        <v>36.979999999999997</v>
      </c>
      <c r="D8" s="1">
        <v>45006</v>
      </c>
      <c r="E8" s="1">
        <v>45006</v>
      </c>
    </row>
    <row r="9" spans="1:5" x14ac:dyDescent="0.35">
      <c r="A9" s="1">
        <v>39417</v>
      </c>
      <c r="B9" t="s">
        <v>9</v>
      </c>
      <c r="C9">
        <v>33.32</v>
      </c>
      <c r="D9" s="1">
        <v>45006</v>
      </c>
      <c r="E9" s="1">
        <v>45006</v>
      </c>
    </row>
    <row r="10" spans="1:5" x14ac:dyDescent="0.35">
      <c r="A10" s="1">
        <v>39448</v>
      </c>
      <c r="B10" t="s">
        <v>9</v>
      </c>
      <c r="C10">
        <v>33.43</v>
      </c>
      <c r="D10" s="1">
        <v>45006</v>
      </c>
      <c r="E10" s="1">
        <v>45006</v>
      </c>
    </row>
    <row r="11" spans="1:5" x14ac:dyDescent="0.35">
      <c r="A11" s="1">
        <v>39479</v>
      </c>
      <c r="B11" t="s">
        <v>9</v>
      </c>
      <c r="C11">
        <v>32.67</v>
      </c>
      <c r="D11" s="1">
        <v>45006</v>
      </c>
      <c r="E11" s="1">
        <v>45006</v>
      </c>
    </row>
    <row r="12" spans="1:5" x14ac:dyDescent="0.35">
      <c r="A12" s="1">
        <v>39508</v>
      </c>
      <c r="B12" t="s">
        <v>9</v>
      </c>
      <c r="C12">
        <v>40.31</v>
      </c>
      <c r="D12" s="1">
        <v>45006</v>
      </c>
      <c r="E12" s="1">
        <v>45006</v>
      </c>
    </row>
    <row r="13" spans="1:5" x14ac:dyDescent="0.35">
      <c r="A13" s="1">
        <v>39539</v>
      </c>
      <c r="B13" t="s">
        <v>9</v>
      </c>
      <c r="C13">
        <v>39.68</v>
      </c>
      <c r="D13" s="1">
        <v>45006</v>
      </c>
      <c r="E13" s="1">
        <v>45006</v>
      </c>
    </row>
    <row r="14" spans="1:5" x14ac:dyDescent="0.35">
      <c r="A14" s="1">
        <v>39569</v>
      </c>
      <c r="B14" t="s">
        <v>9</v>
      </c>
      <c r="C14">
        <v>38.97</v>
      </c>
      <c r="D14" s="1">
        <v>45006</v>
      </c>
      <c r="E14" s="1">
        <v>45006</v>
      </c>
    </row>
    <row r="15" spans="1:5" x14ac:dyDescent="0.35">
      <c r="A15" s="1">
        <v>39600</v>
      </c>
      <c r="B15" t="s">
        <v>9</v>
      </c>
      <c r="C15">
        <v>45.99</v>
      </c>
      <c r="D15" s="1">
        <v>45006</v>
      </c>
      <c r="E15" s="1">
        <v>45006</v>
      </c>
    </row>
    <row r="16" spans="1:5" x14ac:dyDescent="0.35">
      <c r="A16" s="1">
        <v>39630</v>
      </c>
      <c r="B16" t="s">
        <v>9</v>
      </c>
      <c r="C16">
        <v>48.93</v>
      </c>
      <c r="D16" s="1">
        <v>45006</v>
      </c>
      <c r="E16" s="1">
        <v>45006</v>
      </c>
    </row>
    <row r="17" spans="1:5" x14ac:dyDescent="0.35">
      <c r="A17" s="1">
        <v>39661</v>
      </c>
      <c r="B17" t="s">
        <v>9</v>
      </c>
      <c r="C17">
        <v>46.71</v>
      </c>
      <c r="D17" s="1">
        <v>45006</v>
      </c>
      <c r="E17" s="1">
        <v>45006</v>
      </c>
    </row>
    <row r="18" spans="1:5" x14ac:dyDescent="0.35">
      <c r="A18" s="1">
        <v>39692</v>
      </c>
      <c r="B18" t="s">
        <v>9</v>
      </c>
      <c r="C18">
        <v>50.59</v>
      </c>
      <c r="D18" s="1">
        <v>45006</v>
      </c>
      <c r="E18" s="1">
        <v>45006</v>
      </c>
    </row>
    <row r="19" spans="1:5" x14ac:dyDescent="0.35">
      <c r="A19" s="1">
        <v>39722</v>
      </c>
      <c r="B19" t="s">
        <v>9</v>
      </c>
      <c r="C19">
        <v>72.19</v>
      </c>
      <c r="D19" s="1">
        <v>45006</v>
      </c>
      <c r="E19" s="1">
        <v>45006</v>
      </c>
    </row>
    <row r="20" spans="1:5" x14ac:dyDescent="0.35">
      <c r="A20" s="1">
        <v>39753</v>
      </c>
      <c r="B20" t="s">
        <v>9</v>
      </c>
      <c r="C20">
        <v>80.89</v>
      </c>
      <c r="D20" s="1">
        <v>45006</v>
      </c>
      <c r="E20" s="1">
        <v>45006</v>
      </c>
    </row>
    <row r="21" spans="1:5" x14ac:dyDescent="0.35">
      <c r="A21" s="1">
        <v>39783</v>
      </c>
      <c r="B21" t="s">
        <v>9</v>
      </c>
      <c r="C21">
        <v>91.92</v>
      </c>
      <c r="D21" s="1">
        <v>45006</v>
      </c>
      <c r="E21" s="1">
        <v>45006</v>
      </c>
    </row>
    <row r="22" spans="1:5" x14ac:dyDescent="0.35">
      <c r="A22" s="1">
        <v>39814</v>
      </c>
      <c r="B22" t="s">
        <v>9</v>
      </c>
      <c r="C22">
        <v>80.900000000000006</v>
      </c>
      <c r="D22" s="1">
        <v>45006</v>
      </c>
      <c r="E22" s="1">
        <v>45006</v>
      </c>
    </row>
    <row r="23" spans="1:5" x14ac:dyDescent="0.35">
      <c r="A23" s="1">
        <v>39845</v>
      </c>
      <c r="B23" t="s">
        <v>9</v>
      </c>
      <c r="C23">
        <v>71.709999999999994</v>
      </c>
      <c r="D23" s="1">
        <v>45006</v>
      </c>
      <c r="E23" s="1">
        <v>45006</v>
      </c>
    </row>
    <row r="24" spans="1:5" x14ac:dyDescent="0.35">
      <c r="A24" s="1">
        <v>39873</v>
      </c>
      <c r="B24" t="s">
        <v>9</v>
      </c>
      <c r="C24">
        <v>68.83</v>
      </c>
      <c r="D24" s="1">
        <v>45006</v>
      </c>
      <c r="E24" s="1">
        <v>45006</v>
      </c>
    </row>
    <row r="25" spans="1:5" x14ac:dyDescent="0.35">
      <c r="A25" s="1">
        <v>39904</v>
      </c>
      <c r="B25" t="s">
        <v>9</v>
      </c>
      <c r="C25">
        <v>57.84</v>
      </c>
      <c r="D25" s="1">
        <v>45006</v>
      </c>
      <c r="E25" s="1">
        <v>45006</v>
      </c>
    </row>
    <row r="26" spans="1:5" x14ac:dyDescent="0.35">
      <c r="A26" s="1">
        <v>39934</v>
      </c>
      <c r="B26" t="s">
        <v>9</v>
      </c>
      <c r="C26">
        <v>44.36</v>
      </c>
      <c r="D26" s="1">
        <v>45006</v>
      </c>
      <c r="E26" s="1">
        <v>45006</v>
      </c>
    </row>
    <row r="27" spans="1:5" x14ac:dyDescent="0.35">
      <c r="A27" s="1">
        <v>39965</v>
      </c>
      <c r="B27" t="s">
        <v>9</v>
      </c>
      <c r="C27">
        <v>45.03</v>
      </c>
      <c r="D27" s="1">
        <v>45006</v>
      </c>
      <c r="E27" s="1">
        <v>45006</v>
      </c>
    </row>
    <row r="28" spans="1:5" x14ac:dyDescent="0.35">
      <c r="A28" s="1">
        <v>39995</v>
      </c>
      <c r="B28" t="s">
        <v>9</v>
      </c>
      <c r="C28">
        <v>46.24</v>
      </c>
      <c r="D28" s="1">
        <v>45006</v>
      </c>
      <c r="E28" s="1">
        <v>45006</v>
      </c>
    </row>
    <row r="29" spans="1:5" x14ac:dyDescent="0.35">
      <c r="A29" s="1">
        <v>40026</v>
      </c>
      <c r="B29" t="s">
        <v>9</v>
      </c>
      <c r="C29">
        <v>45.73</v>
      </c>
      <c r="D29" s="1">
        <v>45006</v>
      </c>
      <c r="E29" s="1">
        <v>45006</v>
      </c>
    </row>
    <row r="30" spans="1:5" x14ac:dyDescent="0.35">
      <c r="A30" s="1">
        <v>40057</v>
      </c>
      <c r="B30" t="s">
        <v>9</v>
      </c>
      <c r="C30">
        <v>43.98</v>
      </c>
      <c r="D30" s="1">
        <v>45006</v>
      </c>
      <c r="E30" s="1">
        <v>45006</v>
      </c>
    </row>
    <row r="31" spans="1:5" x14ac:dyDescent="0.35">
      <c r="A31" s="1">
        <v>40087</v>
      </c>
      <c r="B31" t="s">
        <v>9</v>
      </c>
      <c r="C31">
        <v>41.68</v>
      </c>
      <c r="D31" s="1">
        <v>45006</v>
      </c>
      <c r="E31" s="1">
        <v>45006</v>
      </c>
    </row>
    <row r="32" spans="1:5" x14ac:dyDescent="0.35">
      <c r="A32" s="1">
        <v>40118</v>
      </c>
      <c r="B32" t="s">
        <v>9</v>
      </c>
      <c r="C32">
        <v>38.6</v>
      </c>
      <c r="D32" s="1">
        <v>45006</v>
      </c>
      <c r="E32" s="1">
        <v>45006</v>
      </c>
    </row>
    <row r="33" spans="1:5" x14ac:dyDescent="0.35">
      <c r="A33" s="1">
        <v>40148</v>
      </c>
      <c r="B33" t="s">
        <v>9</v>
      </c>
      <c r="C33">
        <v>39.590000000000003</v>
      </c>
      <c r="D33" s="1">
        <v>45006</v>
      </c>
      <c r="E33" s="1">
        <v>45006</v>
      </c>
    </row>
    <row r="34" spans="1:5" x14ac:dyDescent="0.35">
      <c r="A34" s="1">
        <v>40179</v>
      </c>
      <c r="B34" t="s">
        <v>9</v>
      </c>
      <c r="C34">
        <v>32.619999999999997</v>
      </c>
      <c r="D34" s="1">
        <v>45006</v>
      </c>
      <c r="E34" s="1">
        <v>45006</v>
      </c>
    </row>
    <row r="35" spans="1:5" x14ac:dyDescent="0.35">
      <c r="A35" s="1">
        <v>40210</v>
      </c>
      <c r="B35" t="s">
        <v>9</v>
      </c>
      <c r="C35">
        <v>35.49</v>
      </c>
      <c r="D35" s="1">
        <v>45006</v>
      </c>
      <c r="E35" s="1">
        <v>45006</v>
      </c>
    </row>
    <row r="36" spans="1:5" x14ac:dyDescent="0.35">
      <c r="A36" s="1">
        <v>40238</v>
      </c>
      <c r="B36" t="s">
        <v>9</v>
      </c>
      <c r="C36">
        <v>31.95</v>
      </c>
      <c r="D36" s="1">
        <v>45006</v>
      </c>
      <c r="E36" s="1">
        <v>45006</v>
      </c>
    </row>
    <row r="37" spans="1:5" x14ac:dyDescent="0.35">
      <c r="A37" s="1">
        <v>40269</v>
      </c>
      <c r="B37" t="s">
        <v>9</v>
      </c>
      <c r="C37">
        <v>28.38</v>
      </c>
      <c r="D37" s="1">
        <v>45006</v>
      </c>
      <c r="E37" s="1">
        <v>45006</v>
      </c>
    </row>
    <row r="38" spans="1:5" x14ac:dyDescent="0.35">
      <c r="A38" s="1">
        <v>40299</v>
      </c>
      <c r="B38" t="s">
        <v>9</v>
      </c>
      <c r="C38">
        <v>40.4</v>
      </c>
      <c r="D38" s="1">
        <v>45006</v>
      </c>
      <c r="E38" s="1">
        <v>45006</v>
      </c>
    </row>
    <row r="39" spans="1:5" x14ac:dyDescent="0.35">
      <c r="A39" s="1">
        <v>40330</v>
      </c>
      <c r="B39" t="s">
        <v>9</v>
      </c>
      <c r="C39">
        <v>39.630000000000003</v>
      </c>
      <c r="D39" s="1">
        <v>45006</v>
      </c>
      <c r="E39" s="1">
        <v>45006</v>
      </c>
    </row>
    <row r="40" spans="1:5" x14ac:dyDescent="0.35">
      <c r="A40" s="1">
        <v>40360</v>
      </c>
      <c r="B40" t="s">
        <v>9</v>
      </c>
      <c r="C40">
        <v>34.5</v>
      </c>
      <c r="D40" s="1">
        <v>45006</v>
      </c>
      <c r="E40" s="1">
        <v>45006</v>
      </c>
    </row>
    <row r="41" spans="1:5" x14ac:dyDescent="0.35">
      <c r="A41" s="1">
        <v>40391</v>
      </c>
      <c r="B41" t="s">
        <v>9</v>
      </c>
      <c r="C41">
        <v>33.18</v>
      </c>
      <c r="D41" s="1">
        <v>45006</v>
      </c>
      <c r="E41" s="1">
        <v>45006</v>
      </c>
    </row>
    <row r="42" spans="1:5" x14ac:dyDescent="0.35">
      <c r="A42" s="1">
        <v>40422</v>
      </c>
      <c r="B42" t="s">
        <v>9</v>
      </c>
      <c r="C42">
        <v>31.71</v>
      </c>
      <c r="D42" s="1">
        <v>45006</v>
      </c>
      <c r="E42" s="1">
        <v>45006</v>
      </c>
    </row>
    <row r="43" spans="1:5" x14ac:dyDescent="0.35">
      <c r="A43" s="1">
        <v>40452</v>
      </c>
      <c r="B43" t="s">
        <v>9</v>
      </c>
      <c r="C43">
        <v>32.380000000000003</v>
      </c>
      <c r="D43" s="1">
        <v>45006</v>
      </c>
      <c r="E43" s="1">
        <v>45006</v>
      </c>
    </row>
    <row r="44" spans="1:5" x14ac:dyDescent="0.35">
      <c r="A44" s="1">
        <v>40483</v>
      </c>
      <c r="B44" t="s">
        <v>9</v>
      </c>
      <c r="C44">
        <v>31.25</v>
      </c>
      <c r="D44" s="1">
        <v>45006</v>
      </c>
      <c r="E44" s="1">
        <v>45006</v>
      </c>
    </row>
    <row r="45" spans="1:5" x14ac:dyDescent="0.35">
      <c r="A45" s="1">
        <v>40513</v>
      </c>
      <c r="B45" t="s">
        <v>9</v>
      </c>
      <c r="C45">
        <v>28.9</v>
      </c>
      <c r="D45" s="1">
        <v>45006</v>
      </c>
      <c r="E45" s="1">
        <v>45006</v>
      </c>
    </row>
    <row r="46" spans="1:5" x14ac:dyDescent="0.35">
      <c r="A46" s="1">
        <v>40544</v>
      </c>
      <c r="B46" t="s">
        <v>9</v>
      </c>
      <c r="C46">
        <v>28.88</v>
      </c>
      <c r="D46" s="1">
        <v>45006</v>
      </c>
      <c r="E46" s="1">
        <v>45006</v>
      </c>
    </row>
    <row r="47" spans="1:5" x14ac:dyDescent="0.35">
      <c r="A47" s="1">
        <v>40575</v>
      </c>
      <c r="B47" t="s">
        <v>9</v>
      </c>
      <c r="C47">
        <v>33.71</v>
      </c>
      <c r="D47" s="1">
        <v>45006</v>
      </c>
      <c r="E47" s="1">
        <v>45006</v>
      </c>
    </row>
    <row r="48" spans="1:5" x14ac:dyDescent="0.35">
      <c r="A48" s="1">
        <v>40603</v>
      </c>
      <c r="B48" t="s">
        <v>9</v>
      </c>
      <c r="C48">
        <v>39.85</v>
      </c>
      <c r="D48" s="1">
        <v>45006</v>
      </c>
      <c r="E48" s="1">
        <v>45006</v>
      </c>
    </row>
    <row r="49" spans="1:5" x14ac:dyDescent="0.35">
      <c r="A49" s="1">
        <v>40634</v>
      </c>
      <c r="B49" t="s">
        <v>9</v>
      </c>
      <c r="C49">
        <v>31.96</v>
      </c>
      <c r="D49" s="1">
        <v>45006</v>
      </c>
      <c r="E49" s="1">
        <v>45006</v>
      </c>
    </row>
    <row r="50" spans="1:5" x14ac:dyDescent="0.35">
      <c r="A50" s="1">
        <v>40664</v>
      </c>
      <c r="B50" t="s">
        <v>9</v>
      </c>
      <c r="C50">
        <v>37.659999999999997</v>
      </c>
      <c r="D50" s="1">
        <v>45006</v>
      </c>
      <c r="E50" s="1">
        <v>45006</v>
      </c>
    </row>
    <row r="51" spans="1:5" x14ac:dyDescent="0.35">
      <c r="A51" s="1">
        <v>40695</v>
      </c>
      <c r="B51" t="s">
        <v>9</v>
      </c>
      <c r="C51">
        <v>34</v>
      </c>
      <c r="D51" s="1">
        <v>45006</v>
      </c>
      <c r="E51" s="1">
        <v>45006</v>
      </c>
    </row>
    <row r="52" spans="1:5" x14ac:dyDescent="0.35">
      <c r="A52" s="1">
        <v>40725</v>
      </c>
      <c r="B52" t="s">
        <v>9</v>
      </c>
      <c r="C52">
        <v>31.96</v>
      </c>
      <c r="D52" s="1">
        <v>45006</v>
      </c>
      <c r="E52" s="1">
        <v>45006</v>
      </c>
    </row>
    <row r="53" spans="1:5" x14ac:dyDescent="0.35">
      <c r="A53" s="1">
        <v>40756</v>
      </c>
      <c r="B53" t="s">
        <v>9</v>
      </c>
      <c r="C53">
        <v>47.47</v>
      </c>
      <c r="D53" s="1">
        <v>45006</v>
      </c>
      <c r="E53" s="1">
        <v>45006</v>
      </c>
    </row>
    <row r="54" spans="1:5" x14ac:dyDescent="0.35">
      <c r="A54" s="1">
        <v>40787</v>
      </c>
      <c r="B54" t="s">
        <v>9</v>
      </c>
      <c r="C54">
        <v>48.09</v>
      </c>
      <c r="D54" s="1">
        <v>45006</v>
      </c>
      <c r="E54" s="1">
        <v>45006</v>
      </c>
    </row>
    <row r="55" spans="1:5" x14ac:dyDescent="0.35">
      <c r="A55" s="1">
        <v>40817</v>
      </c>
      <c r="B55" t="s">
        <v>9</v>
      </c>
      <c r="C55">
        <v>48.52</v>
      </c>
      <c r="D55" s="1">
        <v>45006</v>
      </c>
      <c r="E55" s="1">
        <v>45006</v>
      </c>
    </row>
    <row r="56" spans="1:5" x14ac:dyDescent="0.35">
      <c r="A56" s="1">
        <v>40848</v>
      </c>
      <c r="B56" t="s">
        <v>9</v>
      </c>
      <c r="C56">
        <v>45.59</v>
      </c>
      <c r="D56" s="1">
        <v>45006</v>
      </c>
      <c r="E56" s="1">
        <v>45006</v>
      </c>
    </row>
    <row r="57" spans="1:5" x14ac:dyDescent="0.35">
      <c r="A57" s="1">
        <v>40878</v>
      </c>
      <c r="B57" t="s">
        <v>9</v>
      </c>
      <c r="C57">
        <v>39.4</v>
      </c>
      <c r="D57" s="1">
        <v>45006</v>
      </c>
      <c r="E57" s="1">
        <v>45006</v>
      </c>
    </row>
    <row r="58" spans="1:5" x14ac:dyDescent="0.35">
      <c r="A58" s="1">
        <v>40909</v>
      </c>
      <c r="B58" t="s">
        <v>9</v>
      </c>
      <c r="C58">
        <v>34.700000000000003</v>
      </c>
      <c r="D58" s="1">
        <v>45006</v>
      </c>
      <c r="E58" s="1">
        <v>45006</v>
      </c>
    </row>
    <row r="59" spans="1:5" x14ac:dyDescent="0.35">
      <c r="A59" s="1">
        <v>40940</v>
      </c>
      <c r="B59" t="s">
        <v>9</v>
      </c>
      <c r="C59">
        <v>33.01</v>
      </c>
      <c r="D59" s="1">
        <v>45006</v>
      </c>
      <c r="E59" s="1">
        <v>45006</v>
      </c>
    </row>
    <row r="60" spans="1:5" x14ac:dyDescent="0.35">
      <c r="A60" s="1">
        <v>40969</v>
      </c>
      <c r="B60" t="s">
        <v>9</v>
      </c>
      <c r="C60">
        <v>29.81</v>
      </c>
      <c r="D60" s="1">
        <v>45006</v>
      </c>
      <c r="E60" s="1">
        <v>45006</v>
      </c>
    </row>
    <row r="61" spans="1:5" x14ac:dyDescent="0.35">
      <c r="A61" s="1">
        <v>41000</v>
      </c>
      <c r="B61" t="s">
        <v>9</v>
      </c>
      <c r="C61">
        <v>27.97</v>
      </c>
      <c r="D61" s="1">
        <v>45006</v>
      </c>
      <c r="E61" s="1">
        <v>45006</v>
      </c>
    </row>
    <row r="62" spans="1:5" x14ac:dyDescent="0.35">
      <c r="A62" s="1">
        <v>41030</v>
      </c>
      <c r="B62" t="s">
        <v>9</v>
      </c>
      <c r="C62">
        <v>30.11</v>
      </c>
      <c r="D62" s="1">
        <v>45006</v>
      </c>
      <c r="E62" s="1">
        <v>45006</v>
      </c>
    </row>
    <row r="63" spans="1:5" x14ac:dyDescent="0.35">
      <c r="A63" s="1">
        <v>41061</v>
      </c>
      <c r="B63" t="s">
        <v>9</v>
      </c>
      <c r="C63">
        <v>36.65</v>
      </c>
      <c r="D63" s="1">
        <v>45006</v>
      </c>
      <c r="E63" s="1">
        <v>45006</v>
      </c>
    </row>
    <row r="64" spans="1:5" x14ac:dyDescent="0.35">
      <c r="A64" s="1">
        <v>41091</v>
      </c>
      <c r="B64" t="s">
        <v>9</v>
      </c>
      <c r="C64">
        <v>35.58</v>
      </c>
      <c r="D64" s="1">
        <v>45006</v>
      </c>
      <c r="E64" s="1">
        <v>45006</v>
      </c>
    </row>
    <row r="65" spans="1:5" x14ac:dyDescent="0.35">
      <c r="A65" s="1">
        <v>41122</v>
      </c>
      <c r="B65" t="s">
        <v>9</v>
      </c>
      <c r="C65">
        <v>31.72</v>
      </c>
      <c r="D65" s="1">
        <v>45006</v>
      </c>
      <c r="E65" s="1">
        <v>45006</v>
      </c>
    </row>
    <row r="66" spans="1:5" x14ac:dyDescent="0.35">
      <c r="A66" s="1">
        <v>41153</v>
      </c>
      <c r="B66" t="s">
        <v>9</v>
      </c>
      <c r="C66">
        <v>33.869999999999997</v>
      </c>
      <c r="D66" s="1">
        <v>45006</v>
      </c>
      <c r="E66" s="1">
        <v>45006</v>
      </c>
    </row>
    <row r="67" spans="1:5" x14ac:dyDescent="0.35">
      <c r="A67" s="1">
        <v>41183</v>
      </c>
      <c r="B67" t="s">
        <v>9</v>
      </c>
      <c r="C67">
        <v>33.270000000000003</v>
      </c>
      <c r="D67" s="1">
        <v>45006</v>
      </c>
      <c r="E67" s="1">
        <v>45006</v>
      </c>
    </row>
    <row r="68" spans="1:5" x14ac:dyDescent="0.35">
      <c r="A68" s="1">
        <v>41214</v>
      </c>
      <c r="B68" t="s">
        <v>9</v>
      </c>
      <c r="C68">
        <v>30.65</v>
      </c>
      <c r="D68" s="1">
        <v>45006</v>
      </c>
      <c r="E68" s="1">
        <v>45006</v>
      </c>
    </row>
    <row r="69" spans="1:5" x14ac:dyDescent="0.35">
      <c r="A69" s="1">
        <v>41244</v>
      </c>
      <c r="B69" t="s">
        <v>9</v>
      </c>
      <c r="C69">
        <v>28.95</v>
      </c>
      <c r="D69" s="1">
        <v>45006</v>
      </c>
      <c r="E69" s="1">
        <v>45006</v>
      </c>
    </row>
    <row r="70" spans="1:5" x14ac:dyDescent="0.35">
      <c r="A70" s="1">
        <v>41275</v>
      </c>
      <c r="B70" t="s">
        <v>9</v>
      </c>
      <c r="C70">
        <v>24.11</v>
      </c>
      <c r="D70" s="1">
        <v>45006</v>
      </c>
      <c r="E70" s="1">
        <v>45006</v>
      </c>
    </row>
    <row r="71" spans="1:5" x14ac:dyDescent="0.35">
      <c r="A71" s="1">
        <v>41306</v>
      </c>
      <c r="B71" t="s">
        <v>9</v>
      </c>
      <c r="C71">
        <v>23.4</v>
      </c>
      <c r="D71" s="1">
        <v>45006</v>
      </c>
      <c r="E71" s="1">
        <v>45006</v>
      </c>
    </row>
    <row r="72" spans="1:5" x14ac:dyDescent="0.35">
      <c r="A72" s="1">
        <v>41334</v>
      </c>
      <c r="B72" t="s">
        <v>9</v>
      </c>
      <c r="C72">
        <v>20.07</v>
      </c>
      <c r="D72" s="1">
        <v>45006</v>
      </c>
      <c r="E72" s="1">
        <v>45006</v>
      </c>
    </row>
    <row r="73" spans="1:5" x14ac:dyDescent="0.35">
      <c r="A73" s="1">
        <v>41365</v>
      </c>
      <c r="B73" t="s">
        <v>9</v>
      </c>
      <c r="C73">
        <v>23.63</v>
      </c>
      <c r="D73" s="1">
        <v>45006</v>
      </c>
      <c r="E73" s="1">
        <v>45006</v>
      </c>
    </row>
    <row r="74" spans="1:5" x14ac:dyDescent="0.35">
      <c r="A74" s="1">
        <v>41395</v>
      </c>
      <c r="B74" t="s">
        <v>9</v>
      </c>
      <c r="C74">
        <v>23.88</v>
      </c>
      <c r="D74" s="1">
        <v>45006</v>
      </c>
      <c r="E74" s="1">
        <v>45006</v>
      </c>
    </row>
    <row r="75" spans="1:5" x14ac:dyDescent="0.35">
      <c r="A75" s="1">
        <v>41426</v>
      </c>
      <c r="B75" t="s">
        <v>9</v>
      </c>
      <c r="C75">
        <v>22.84</v>
      </c>
      <c r="D75" s="1">
        <v>45006</v>
      </c>
      <c r="E75" s="1">
        <v>45006</v>
      </c>
    </row>
    <row r="76" spans="1:5" x14ac:dyDescent="0.35">
      <c r="A76" s="1">
        <v>41456</v>
      </c>
      <c r="B76" t="s">
        <v>9</v>
      </c>
      <c r="C76">
        <v>24.05</v>
      </c>
      <c r="D76" s="1">
        <v>45006</v>
      </c>
      <c r="E76" s="1">
        <v>45006</v>
      </c>
    </row>
    <row r="77" spans="1:5" x14ac:dyDescent="0.35">
      <c r="A77" s="1">
        <v>41487</v>
      </c>
      <c r="B77" t="s">
        <v>9</v>
      </c>
      <c r="C77">
        <v>24</v>
      </c>
      <c r="D77" s="1">
        <v>45006</v>
      </c>
      <c r="E77" s="1">
        <v>45006</v>
      </c>
    </row>
    <row r="78" spans="1:5" x14ac:dyDescent="0.35">
      <c r="A78" s="1">
        <v>41518</v>
      </c>
      <c r="B78" t="s">
        <v>9</v>
      </c>
      <c r="C78">
        <v>24.27</v>
      </c>
      <c r="D78" s="1">
        <v>45006</v>
      </c>
      <c r="E78" s="1">
        <v>45006</v>
      </c>
    </row>
    <row r="79" spans="1:5" x14ac:dyDescent="0.35">
      <c r="A79" s="1">
        <v>41548</v>
      </c>
      <c r="B79" t="s">
        <v>9</v>
      </c>
      <c r="C79">
        <v>21.62</v>
      </c>
      <c r="D79" s="1">
        <v>45006</v>
      </c>
      <c r="E79" s="1">
        <v>45006</v>
      </c>
    </row>
    <row r="80" spans="1:5" x14ac:dyDescent="0.35">
      <c r="A80" s="1">
        <v>41579</v>
      </c>
      <c r="B80" t="s">
        <v>9</v>
      </c>
      <c r="C80">
        <v>19.97</v>
      </c>
      <c r="D80" s="1">
        <v>45006</v>
      </c>
      <c r="E80" s="1">
        <v>45006</v>
      </c>
    </row>
    <row r="81" spans="1:5" x14ac:dyDescent="0.35">
      <c r="A81" s="1">
        <v>41609</v>
      </c>
      <c r="B81" t="s">
        <v>9</v>
      </c>
      <c r="C81">
        <v>17.47</v>
      </c>
      <c r="D81" s="1">
        <v>45006</v>
      </c>
      <c r="E81" s="1">
        <v>45006</v>
      </c>
    </row>
    <row r="82" spans="1:5" x14ac:dyDescent="0.35">
      <c r="A82" s="1">
        <v>41640</v>
      </c>
      <c r="B82" t="s">
        <v>9</v>
      </c>
      <c r="C82">
        <v>19.57</v>
      </c>
      <c r="D82" s="1">
        <v>45006</v>
      </c>
      <c r="E82" s="1">
        <v>45006</v>
      </c>
    </row>
    <row r="83" spans="1:5" x14ac:dyDescent="0.35">
      <c r="A83" s="1">
        <v>41671</v>
      </c>
      <c r="B83" t="s">
        <v>9</v>
      </c>
      <c r="C83">
        <v>19.04</v>
      </c>
      <c r="D83" s="1">
        <v>45006</v>
      </c>
      <c r="E83" s="1">
        <v>45006</v>
      </c>
    </row>
    <row r="84" spans="1:5" x14ac:dyDescent="0.35">
      <c r="A84" s="1">
        <v>41699</v>
      </c>
      <c r="B84" t="s">
        <v>9</v>
      </c>
      <c r="C84">
        <v>20.03</v>
      </c>
      <c r="D84" s="1">
        <v>45006</v>
      </c>
      <c r="E84" s="1">
        <v>45006</v>
      </c>
    </row>
    <row r="85" spans="1:5" x14ac:dyDescent="0.35">
      <c r="A85" s="1">
        <v>41730</v>
      </c>
      <c r="B85" t="s">
        <v>9</v>
      </c>
      <c r="C85">
        <v>18.809999999999999</v>
      </c>
      <c r="D85" s="1">
        <v>45006</v>
      </c>
      <c r="E85" s="1">
        <v>45006</v>
      </c>
    </row>
    <row r="86" spans="1:5" x14ac:dyDescent="0.35">
      <c r="A86" s="1">
        <v>41760</v>
      </c>
      <c r="B86" t="s">
        <v>9</v>
      </c>
      <c r="C86">
        <v>16.68</v>
      </c>
      <c r="D86" s="1">
        <v>45006</v>
      </c>
      <c r="E86" s="1">
        <v>45006</v>
      </c>
    </row>
    <row r="87" spans="1:5" x14ac:dyDescent="0.35">
      <c r="A87" s="1">
        <v>41791</v>
      </c>
      <c r="B87" t="s">
        <v>9</v>
      </c>
      <c r="C87">
        <v>16.829999999999998</v>
      </c>
      <c r="D87" s="1">
        <v>45006</v>
      </c>
      <c r="E87" s="1">
        <v>45006</v>
      </c>
    </row>
    <row r="88" spans="1:5" x14ac:dyDescent="0.35">
      <c r="A88" s="1">
        <v>41821</v>
      </c>
      <c r="B88" t="s">
        <v>9</v>
      </c>
      <c r="C88">
        <v>16.87</v>
      </c>
      <c r="D88" s="1">
        <v>45006</v>
      </c>
      <c r="E88" s="1">
        <v>45006</v>
      </c>
    </row>
    <row r="89" spans="1:5" x14ac:dyDescent="0.35">
      <c r="A89" s="1">
        <v>41852</v>
      </c>
      <c r="B89" t="s">
        <v>9</v>
      </c>
      <c r="C89">
        <v>17.93</v>
      </c>
      <c r="D89" s="1">
        <v>45006</v>
      </c>
      <c r="E89" s="1">
        <v>45006</v>
      </c>
    </row>
    <row r="90" spans="1:5" x14ac:dyDescent="0.35">
      <c r="A90" s="1">
        <v>41883</v>
      </c>
      <c r="B90" t="s">
        <v>9</v>
      </c>
      <c r="C90">
        <v>19.63</v>
      </c>
      <c r="D90" s="1">
        <v>45006</v>
      </c>
      <c r="E90" s="1">
        <v>45006</v>
      </c>
    </row>
    <row r="91" spans="1:5" x14ac:dyDescent="0.35">
      <c r="A91" s="1">
        <v>41913</v>
      </c>
      <c r="B91" t="s">
        <v>9</v>
      </c>
      <c r="C91">
        <v>29.37</v>
      </c>
      <c r="D91" s="1">
        <v>45006</v>
      </c>
      <c r="E91" s="1">
        <v>45006</v>
      </c>
    </row>
    <row r="92" spans="1:5" x14ac:dyDescent="0.35">
      <c r="A92" s="1">
        <v>41944</v>
      </c>
      <c r="B92" t="s">
        <v>9</v>
      </c>
      <c r="C92">
        <v>33.159999999999997</v>
      </c>
      <c r="D92" s="1">
        <v>45006</v>
      </c>
      <c r="E92" s="1">
        <v>45006</v>
      </c>
    </row>
    <row r="93" spans="1:5" x14ac:dyDescent="0.35">
      <c r="A93" s="1">
        <v>41974</v>
      </c>
      <c r="B93" t="s">
        <v>9</v>
      </c>
      <c r="C93">
        <v>47.81</v>
      </c>
      <c r="D93" s="1">
        <v>45006</v>
      </c>
      <c r="E93" s="1">
        <v>45006</v>
      </c>
    </row>
    <row r="94" spans="1:5" x14ac:dyDescent="0.35">
      <c r="A94" s="1">
        <v>42005</v>
      </c>
      <c r="B94" t="s">
        <v>9</v>
      </c>
      <c r="C94">
        <v>55.17</v>
      </c>
      <c r="D94" s="1">
        <v>45006</v>
      </c>
      <c r="E94" s="1">
        <v>45006</v>
      </c>
    </row>
    <row r="95" spans="1:5" x14ac:dyDescent="0.35">
      <c r="A95" s="1">
        <v>42036</v>
      </c>
      <c r="B95" t="s">
        <v>9</v>
      </c>
      <c r="C95">
        <v>57.8</v>
      </c>
      <c r="D95" s="1">
        <v>45006</v>
      </c>
      <c r="E95" s="1">
        <v>45006</v>
      </c>
    </row>
    <row r="96" spans="1:5" x14ac:dyDescent="0.35">
      <c r="A96" s="1">
        <v>42064</v>
      </c>
      <c r="B96" t="s">
        <v>9</v>
      </c>
      <c r="C96">
        <v>51.53</v>
      </c>
      <c r="D96" s="1">
        <v>45006</v>
      </c>
      <c r="E96" s="1">
        <v>45006</v>
      </c>
    </row>
    <row r="97" spans="1:5" x14ac:dyDescent="0.35">
      <c r="A97" s="1">
        <v>42095</v>
      </c>
      <c r="B97" t="s">
        <v>9</v>
      </c>
      <c r="C97">
        <v>42.76</v>
      </c>
      <c r="D97" s="1">
        <v>45006</v>
      </c>
      <c r="E97" s="1">
        <v>45006</v>
      </c>
    </row>
    <row r="98" spans="1:5" x14ac:dyDescent="0.35">
      <c r="A98" s="1">
        <v>42125</v>
      </c>
      <c r="B98" t="s">
        <v>9</v>
      </c>
      <c r="C98">
        <v>34.18</v>
      </c>
      <c r="D98" s="1">
        <v>45006</v>
      </c>
      <c r="E98" s="1">
        <v>45006</v>
      </c>
    </row>
    <row r="99" spans="1:5" x14ac:dyDescent="0.35">
      <c r="A99" s="1">
        <v>42156</v>
      </c>
      <c r="B99" t="s">
        <v>9</v>
      </c>
      <c r="C99">
        <v>32.54</v>
      </c>
      <c r="D99" s="1">
        <v>45006</v>
      </c>
      <c r="E99" s="1">
        <v>45006</v>
      </c>
    </row>
    <row r="100" spans="1:5" x14ac:dyDescent="0.35">
      <c r="A100" s="1">
        <v>42186</v>
      </c>
      <c r="B100" t="s">
        <v>9</v>
      </c>
      <c r="C100">
        <v>38.11</v>
      </c>
      <c r="D100" s="1">
        <v>45006</v>
      </c>
      <c r="E100" s="1">
        <v>45006</v>
      </c>
    </row>
    <row r="101" spans="1:5" x14ac:dyDescent="0.35">
      <c r="A101" s="1">
        <v>42217</v>
      </c>
      <c r="B101" t="s">
        <v>9</v>
      </c>
      <c r="C101">
        <v>43.95</v>
      </c>
      <c r="D101" s="1">
        <v>45006</v>
      </c>
      <c r="E101" s="1">
        <v>45006</v>
      </c>
    </row>
    <row r="102" spans="1:5" x14ac:dyDescent="0.35">
      <c r="A102" s="1">
        <v>42248</v>
      </c>
      <c r="B102" t="s">
        <v>9</v>
      </c>
      <c r="C102">
        <v>49.6</v>
      </c>
      <c r="D102" s="1">
        <v>45006</v>
      </c>
      <c r="E102" s="1">
        <v>45006</v>
      </c>
    </row>
    <row r="103" spans="1:5" x14ac:dyDescent="0.35">
      <c r="A103" s="1">
        <v>42278</v>
      </c>
      <c r="B103" t="s">
        <v>9</v>
      </c>
      <c r="C103">
        <v>42.82</v>
      </c>
      <c r="D103" s="1">
        <v>45006</v>
      </c>
      <c r="E103" s="1">
        <v>45006</v>
      </c>
    </row>
    <row r="104" spans="1:5" x14ac:dyDescent="0.35">
      <c r="A104" s="1">
        <v>42309</v>
      </c>
      <c r="B104" t="s">
        <v>9</v>
      </c>
      <c r="C104">
        <v>44.04</v>
      </c>
      <c r="D104" s="1">
        <v>45006</v>
      </c>
      <c r="E104" s="1">
        <v>45006</v>
      </c>
    </row>
    <row r="105" spans="1:5" x14ac:dyDescent="0.35">
      <c r="A105" s="1">
        <v>42339</v>
      </c>
      <c r="B105" t="s">
        <v>9</v>
      </c>
      <c r="C105">
        <v>49.03</v>
      </c>
      <c r="D105" s="1">
        <v>45006</v>
      </c>
      <c r="E105" s="1">
        <v>45006</v>
      </c>
    </row>
    <row r="106" spans="1:5" x14ac:dyDescent="0.35">
      <c r="A106" s="1">
        <v>42370</v>
      </c>
      <c r="B106" t="s">
        <v>9</v>
      </c>
      <c r="C106">
        <v>60.91</v>
      </c>
      <c r="D106" s="1">
        <v>45006</v>
      </c>
      <c r="E106" s="1">
        <v>45006</v>
      </c>
    </row>
    <row r="107" spans="1:5" x14ac:dyDescent="0.35">
      <c r="A107" s="1">
        <v>42401</v>
      </c>
      <c r="B107" t="s">
        <v>9</v>
      </c>
      <c r="C107">
        <v>67.75</v>
      </c>
      <c r="D107" s="1">
        <v>45006</v>
      </c>
      <c r="E107" s="1">
        <v>45006</v>
      </c>
    </row>
    <row r="108" spans="1:5" x14ac:dyDescent="0.35">
      <c r="A108" s="1">
        <v>42430</v>
      </c>
      <c r="B108" t="s">
        <v>9</v>
      </c>
      <c r="C108">
        <v>48.79</v>
      </c>
      <c r="D108" s="1">
        <v>45006</v>
      </c>
      <c r="E108" s="1">
        <v>45006</v>
      </c>
    </row>
    <row r="109" spans="1:5" x14ac:dyDescent="0.35">
      <c r="A109" s="1">
        <v>42461</v>
      </c>
      <c r="B109" t="s">
        <v>9</v>
      </c>
      <c r="C109">
        <v>46.17</v>
      </c>
      <c r="D109" s="1">
        <v>45006</v>
      </c>
      <c r="E109" s="1">
        <v>45006</v>
      </c>
    </row>
    <row r="110" spans="1:5" x14ac:dyDescent="0.35">
      <c r="A110" s="1">
        <v>42491</v>
      </c>
      <c r="B110" t="s">
        <v>9</v>
      </c>
      <c r="C110">
        <v>41.37</v>
      </c>
      <c r="D110" s="1">
        <v>45006</v>
      </c>
      <c r="E110" s="1">
        <v>45006</v>
      </c>
    </row>
    <row r="111" spans="1:5" x14ac:dyDescent="0.35">
      <c r="A111" s="1">
        <v>42522</v>
      </c>
      <c r="B111" t="s">
        <v>9</v>
      </c>
      <c r="C111">
        <v>39.72</v>
      </c>
      <c r="D111" s="1">
        <v>45006</v>
      </c>
      <c r="E111" s="1">
        <v>45006</v>
      </c>
    </row>
    <row r="112" spans="1:5" x14ac:dyDescent="0.35">
      <c r="A112" s="1">
        <v>42552</v>
      </c>
      <c r="B112" t="s">
        <v>9</v>
      </c>
      <c r="C112">
        <v>39.99</v>
      </c>
      <c r="D112" s="1">
        <v>45006</v>
      </c>
      <c r="E112" s="1">
        <v>45006</v>
      </c>
    </row>
    <row r="113" spans="1:5" x14ac:dyDescent="0.35">
      <c r="A113" s="1">
        <v>42583</v>
      </c>
      <c r="B113" t="s">
        <v>9</v>
      </c>
      <c r="C113">
        <v>38.97</v>
      </c>
      <c r="D113" s="1">
        <v>45006</v>
      </c>
      <c r="E113" s="1">
        <v>45006</v>
      </c>
    </row>
    <row r="114" spans="1:5" x14ac:dyDescent="0.35">
      <c r="A114" s="1">
        <v>42614</v>
      </c>
      <c r="B114" t="s">
        <v>9</v>
      </c>
      <c r="C114">
        <v>41</v>
      </c>
      <c r="D114" s="1">
        <v>45006</v>
      </c>
      <c r="E114" s="1">
        <v>45006</v>
      </c>
    </row>
    <row r="115" spans="1:5" x14ac:dyDescent="0.35">
      <c r="A115" s="1">
        <v>42644</v>
      </c>
      <c r="B115" t="s">
        <v>9</v>
      </c>
      <c r="C115">
        <v>36.049999999999997</v>
      </c>
      <c r="D115" s="1">
        <v>45006</v>
      </c>
      <c r="E115" s="1">
        <v>45006</v>
      </c>
    </row>
    <row r="116" spans="1:5" x14ac:dyDescent="0.35">
      <c r="A116" s="1">
        <v>42675</v>
      </c>
      <c r="B116" t="s">
        <v>9</v>
      </c>
      <c r="C116">
        <v>46.28</v>
      </c>
      <c r="D116" s="1">
        <v>45006</v>
      </c>
      <c r="E116" s="1">
        <v>45006</v>
      </c>
    </row>
    <row r="117" spans="1:5" x14ac:dyDescent="0.35">
      <c r="A117" s="1">
        <v>42705</v>
      </c>
      <c r="B117" t="s">
        <v>9</v>
      </c>
      <c r="C117">
        <v>32.42</v>
      </c>
      <c r="D117" s="1">
        <v>45006</v>
      </c>
      <c r="E117" s="1">
        <v>45006</v>
      </c>
    </row>
    <row r="118" spans="1:5" x14ac:dyDescent="0.35">
      <c r="A118" s="1">
        <v>42736</v>
      </c>
      <c r="B118" t="s">
        <v>9</v>
      </c>
      <c r="C118">
        <v>31.28</v>
      </c>
      <c r="D118" s="1">
        <v>45006</v>
      </c>
      <c r="E118" s="1">
        <v>45006</v>
      </c>
    </row>
    <row r="119" spans="1:5" x14ac:dyDescent="0.35">
      <c r="A119" s="1">
        <v>42767</v>
      </c>
      <c r="B119" t="s">
        <v>9</v>
      </c>
      <c r="C119">
        <v>27.4</v>
      </c>
      <c r="D119" s="1">
        <v>45006</v>
      </c>
      <c r="E119" s="1">
        <v>45006</v>
      </c>
    </row>
    <row r="120" spans="1:5" x14ac:dyDescent="0.35">
      <c r="A120" s="1">
        <v>42795</v>
      </c>
      <c r="B120" t="s">
        <v>9</v>
      </c>
      <c r="C120">
        <v>29.25</v>
      </c>
      <c r="D120" s="1">
        <v>45006</v>
      </c>
      <c r="E120" s="1">
        <v>45006</v>
      </c>
    </row>
    <row r="121" spans="1:5" x14ac:dyDescent="0.35">
      <c r="A121" s="1">
        <v>42826</v>
      </c>
      <c r="B121" t="s">
        <v>9</v>
      </c>
      <c r="C121">
        <v>27.96</v>
      </c>
      <c r="D121" s="1">
        <v>45006</v>
      </c>
      <c r="E121" s="1">
        <v>45006</v>
      </c>
    </row>
    <row r="122" spans="1:5" x14ac:dyDescent="0.35">
      <c r="A122" s="1">
        <v>42856</v>
      </c>
      <c r="B122" t="s">
        <v>9</v>
      </c>
      <c r="C122">
        <v>32.47</v>
      </c>
      <c r="D122" s="1">
        <v>45006</v>
      </c>
      <c r="E122" s="1">
        <v>45006</v>
      </c>
    </row>
    <row r="123" spans="1:5" x14ac:dyDescent="0.35">
      <c r="A123" s="1">
        <v>42887</v>
      </c>
      <c r="B123" t="s">
        <v>9</v>
      </c>
      <c r="C123">
        <v>31.96</v>
      </c>
      <c r="D123" s="1">
        <v>45006</v>
      </c>
      <c r="E123" s="1">
        <v>45006</v>
      </c>
    </row>
    <row r="124" spans="1:5" x14ac:dyDescent="0.35">
      <c r="A124" s="1">
        <v>42917</v>
      </c>
      <c r="B124" t="s">
        <v>9</v>
      </c>
      <c r="C124">
        <v>30.86</v>
      </c>
      <c r="D124" s="1">
        <v>45006</v>
      </c>
      <c r="E124" s="1">
        <v>45006</v>
      </c>
    </row>
    <row r="125" spans="1:5" x14ac:dyDescent="0.35">
      <c r="A125" s="1">
        <v>42948</v>
      </c>
      <c r="B125" t="s">
        <v>9</v>
      </c>
      <c r="C125">
        <v>29.13</v>
      </c>
      <c r="D125" s="1">
        <v>45006</v>
      </c>
      <c r="E125" s="1">
        <v>45006</v>
      </c>
    </row>
    <row r="126" spans="1:5" x14ac:dyDescent="0.35">
      <c r="A126" s="1">
        <v>42979</v>
      </c>
      <c r="B126" t="s">
        <v>9</v>
      </c>
      <c r="C126">
        <v>27.58</v>
      </c>
      <c r="D126" s="1">
        <v>45006</v>
      </c>
      <c r="E126" s="1">
        <v>45006</v>
      </c>
    </row>
    <row r="127" spans="1:5" x14ac:dyDescent="0.35">
      <c r="A127" s="1">
        <v>43009</v>
      </c>
      <c r="B127" t="s">
        <v>9</v>
      </c>
      <c r="C127">
        <v>26.15</v>
      </c>
      <c r="D127" s="1">
        <v>45006</v>
      </c>
      <c r="E127" s="1">
        <v>45006</v>
      </c>
    </row>
    <row r="128" spans="1:5" x14ac:dyDescent="0.35">
      <c r="A128" s="1">
        <v>43040</v>
      </c>
      <c r="B128" t="s">
        <v>9</v>
      </c>
      <c r="C128">
        <v>27.67</v>
      </c>
      <c r="D128" s="1">
        <v>45006</v>
      </c>
      <c r="E128" s="1">
        <v>45006</v>
      </c>
    </row>
    <row r="129" spans="1:5" x14ac:dyDescent="0.35">
      <c r="A129" s="1">
        <v>43070</v>
      </c>
      <c r="B129" t="s">
        <v>9</v>
      </c>
      <c r="C129">
        <v>21.59</v>
      </c>
      <c r="D129" s="1">
        <v>45006</v>
      </c>
      <c r="E129" s="1">
        <v>45006</v>
      </c>
    </row>
    <row r="130" spans="1:5" x14ac:dyDescent="0.35">
      <c r="A130" s="1">
        <v>43101</v>
      </c>
      <c r="B130" t="s">
        <v>9</v>
      </c>
      <c r="C130">
        <v>22.99</v>
      </c>
      <c r="D130" s="1">
        <v>45006</v>
      </c>
      <c r="E130" s="1">
        <v>45006</v>
      </c>
    </row>
    <row r="131" spans="1:5" x14ac:dyDescent="0.35">
      <c r="A131" s="1">
        <v>43132</v>
      </c>
      <c r="B131" t="s">
        <v>9</v>
      </c>
      <c r="C131">
        <v>26.69</v>
      </c>
      <c r="D131" s="1">
        <v>45006</v>
      </c>
      <c r="E131" s="1">
        <v>45006</v>
      </c>
    </row>
    <row r="132" spans="1:5" x14ac:dyDescent="0.35">
      <c r="A132" s="1">
        <v>43160</v>
      </c>
      <c r="B132" t="s">
        <v>9</v>
      </c>
      <c r="C132">
        <v>26</v>
      </c>
      <c r="D132" s="1">
        <v>45006</v>
      </c>
      <c r="E132" s="1">
        <v>45006</v>
      </c>
    </row>
    <row r="133" spans="1:5" x14ac:dyDescent="0.35">
      <c r="A133" s="1">
        <v>43191</v>
      </c>
      <c r="B133" t="s">
        <v>9</v>
      </c>
      <c r="C133">
        <v>27.71</v>
      </c>
      <c r="D133" s="1">
        <v>45006</v>
      </c>
      <c r="E133" s="1">
        <v>45006</v>
      </c>
    </row>
    <row r="134" spans="1:5" x14ac:dyDescent="0.35">
      <c r="A134" s="1">
        <v>43221</v>
      </c>
      <c r="B134" t="s">
        <v>9</v>
      </c>
      <c r="C134">
        <v>26.68</v>
      </c>
      <c r="D134" s="1">
        <v>45006</v>
      </c>
      <c r="E134" s="1">
        <v>45006</v>
      </c>
    </row>
    <row r="135" spans="1:5" x14ac:dyDescent="0.35">
      <c r="A135" s="1">
        <v>43252</v>
      </c>
      <c r="B135" t="s">
        <v>9</v>
      </c>
      <c r="C135">
        <v>27.52</v>
      </c>
      <c r="D135" s="1">
        <v>45006</v>
      </c>
      <c r="E135" s="1">
        <v>45006</v>
      </c>
    </row>
    <row r="136" spans="1:5" x14ac:dyDescent="0.35">
      <c r="A136" s="1">
        <v>43282</v>
      </c>
      <c r="B136" t="s">
        <v>9</v>
      </c>
      <c r="C136">
        <v>27.12</v>
      </c>
      <c r="D136" s="1">
        <v>45006</v>
      </c>
      <c r="E136" s="1">
        <v>45006</v>
      </c>
    </row>
    <row r="137" spans="1:5" x14ac:dyDescent="0.35">
      <c r="A137" s="1">
        <v>43313</v>
      </c>
      <c r="B137" t="s">
        <v>9</v>
      </c>
      <c r="C137">
        <v>25.29</v>
      </c>
      <c r="D137" s="1">
        <v>45006</v>
      </c>
      <c r="E137" s="1">
        <v>45006</v>
      </c>
    </row>
    <row r="138" spans="1:5" x14ac:dyDescent="0.35">
      <c r="A138" s="1">
        <v>43344</v>
      </c>
      <c r="B138" t="s">
        <v>9</v>
      </c>
      <c r="C138">
        <v>26.54</v>
      </c>
      <c r="D138" s="1">
        <v>45006</v>
      </c>
      <c r="E138" s="1">
        <v>45006</v>
      </c>
    </row>
    <row r="139" spans="1:5" x14ac:dyDescent="0.35">
      <c r="A139" s="1">
        <v>43374</v>
      </c>
      <c r="B139" t="s">
        <v>9</v>
      </c>
      <c r="C139">
        <v>28.66</v>
      </c>
      <c r="D139" s="1">
        <v>45006</v>
      </c>
      <c r="E139" s="1">
        <v>45006</v>
      </c>
    </row>
    <row r="140" spans="1:5" x14ac:dyDescent="0.35">
      <c r="A140" s="1">
        <v>43405</v>
      </c>
      <c r="B140" t="s">
        <v>9</v>
      </c>
      <c r="C140">
        <v>45.32</v>
      </c>
      <c r="D140" s="1">
        <v>45006</v>
      </c>
      <c r="E140" s="1">
        <v>45006</v>
      </c>
    </row>
    <row r="141" spans="1:5" x14ac:dyDescent="0.35">
      <c r="A141" s="1">
        <v>43435</v>
      </c>
      <c r="B141" t="s">
        <v>9</v>
      </c>
      <c r="C141">
        <v>48.83</v>
      </c>
      <c r="D141" s="1">
        <v>45006</v>
      </c>
      <c r="E141" s="1">
        <v>45006</v>
      </c>
    </row>
    <row r="142" spans="1:5" x14ac:dyDescent="0.35">
      <c r="A142" s="1">
        <v>43466</v>
      </c>
      <c r="B142" t="s">
        <v>9</v>
      </c>
      <c r="C142">
        <v>41.42</v>
      </c>
      <c r="D142" s="1">
        <v>45006</v>
      </c>
      <c r="E142" s="1">
        <v>45006</v>
      </c>
    </row>
    <row r="143" spans="1:5" x14ac:dyDescent="0.35">
      <c r="A143" s="1">
        <v>43497</v>
      </c>
      <c r="B143" t="s">
        <v>9</v>
      </c>
      <c r="C143">
        <v>32.04</v>
      </c>
      <c r="D143" s="1">
        <v>45006</v>
      </c>
      <c r="E143" s="1">
        <v>45006</v>
      </c>
    </row>
    <row r="144" spans="1:5" x14ac:dyDescent="0.35">
      <c r="A144" s="1">
        <v>43525</v>
      </c>
      <c r="B144" t="s">
        <v>9</v>
      </c>
      <c r="C144">
        <v>28.46</v>
      </c>
      <c r="D144" s="1">
        <v>45006</v>
      </c>
      <c r="E144" s="1">
        <v>45006</v>
      </c>
    </row>
    <row r="145" spans="1:5" x14ac:dyDescent="0.35">
      <c r="A145" s="1">
        <v>43556</v>
      </c>
      <c r="B145" t="s">
        <v>9</v>
      </c>
      <c r="C145">
        <v>26.01</v>
      </c>
      <c r="D145" s="1">
        <v>45006</v>
      </c>
      <c r="E145" s="1">
        <v>45006</v>
      </c>
    </row>
    <row r="146" spans="1:5" x14ac:dyDescent="0.35">
      <c r="A146" s="1">
        <v>43586</v>
      </c>
      <c r="B146" t="s">
        <v>9</v>
      </c>
      <c r="C146">
        <v>32.46</v>
      </c>
      <c r="D146" s="1">
        <v>45006</v>
      </c>
      <c r="E146" s="1">
        <v>45006</v>
      </c>
    </row>
    <row r="147" spans="1:5" x14ac:dyDescent="0.35">
      <c r="A147" s="1">
        <v>43617</v>
      </c>
      <c r="B147" t="s">
        <v>9</v>
      </c>
      <c r="C147">
        <v>41.57</v>
      </c>
      <c r="D147" s="1">
        <v>45006</v>
      </c>
      <c r="E147" s="1">
        <v>45006</v>
      </c>
    </row>
    <row r="148" spans="1:5" x14ac:dyDescent="0.35">
      <c r="A148" s="1">
        <v>43647</v>
      </c>
      <c r="B148" t="s">
        <v>9</v>
      </c>
      <c r="C148">
        <v>32.799999999999997</v>
      </c>
      <c r="D148" s="1">
        <v>45006</v>
      </c>
      <c r="E148" s="1">
        <v>45006</v>
      </c>
    </row>
    <row r="149" spans="1:5" x14ac:dyDescent="0.35">
      <c r="A149" s="1">
        <v>43678</v>
      </c>
      <c r="B149" t="s">
        <v>9</v>
      </c>
      <c r="C149">
        <v>34.57</v>
      </c>
      <c r="D149" s="1">
        <v>45006</v>
      </c>
      <c r="E149" s="1">
        <v>45006</v>
      </c>
    </row>
    <row r="150" spans="1:5" x14ac:dyDescent="0.35">
      <c r="A150" s="1">
        <v>43709</v>
      </c>
      <c r="B150" t="s">
        <v>9</v>
      </c>
      <c r="C150">
        <v>37.76</v>
      </c>
      <c r="D150" s="1">
        <v>45006</v>
      </c>
      <c r="E150" s="1">
        <v>45006</v>
      </c>
    </row>
    <row r="151" spans="1:5" x14ac:dyDescent="0.35">
      <c r="A151" s="1">
        <v>43739</v>
      </c>
      <c r="B151" t="s">
        <v>9</v>
      </c>
      <c r="C151">
        <v>37.72</v>
      </c>
      <c r="D151" s="1">
        <v>45006</v>
      </c>
      <c r="E151" s="1">
        <v>45006</v>
      </c>
    </row>
    <row r="152" spans="1:5" x14ac:dyDescent="0.35">
      <c r="A152" s="1">
        <v>43770</v>
      </c>
      <c r="B152" t="s">
        <v>9</v>
      </c>
      <c r="C152">
        <v>33.14</v>
      </c>
      <c r="D152" s="1">
        <v>45006</v>
      </c>
      <c r="E152" s="1">
        <v>45006</v>
      </c>
    </row>
    <row r="153" spans="1:5" x14ac:dyDescent="0.35">
      <c r="A153" s="1">
        <v>43800</v>
      </c>
      <c r="B153" t="s">
        <v>9</v>
      </c>
      <c r="C153">
        <v>27.93</v>
      </c>
      <c r="D153" s="1">
        <v>45006</v>
      </c>
      <c r="E153" s="1">
        <v>45006</v>
      </c>
    </row>
    <row r="154" spans="1:5" x14ac:dyDescent="0.35">
      <c r="A154" s="1">
        <v>43831</v>
      </c>
      <c r="B154" t="s">
        <v>9</v>
      </c>
      <c r="C154">
        <v>33.01</v>
      </c>
      <c r="D154" s="1">
        <v>45006</v>
      </c>
      <c r="E154" s="1">
        <v>45006</v>
      </c>
    </row>
    <row r="155" spans="1:5" x14ac:dyDescent="0.35">
      <c r="A155" s="1">
        <v>43862</v>
      </c>
      <c r="B155" t="s">
        <v>9</v>
      </c>
      <c r="C155">
        <v>38.83</v>
      </c>
      <c r="D155" s="1">
        <v>45006</v>
      </c>
      <c r="E155" s="1">
        <v>45006</v>
      </c>
    </row>
    <row r="156" spans="1:5" x14ac:dyDescent="0.35">
      <c r="A156" s="1">
        <v>43891</v>
      </c>
      <c r="B156" t="s">
        <v>9</v>
      </c>
      <c r="C156">
        <v>126.24</v>
      </c>
      <c r="D156" s="1">
        <v>45006</v>
      </c>
      <c r="E156" s="1">
        <v>45006</v>
      </c>
    </row>
    <row r="157" spans="1:5" x14ac:dyDescent="0.35">
      <c r="A157" s="1">
        <v>43922</v>
      </c>
      <c r="B157" t="s">
        <v>9</v>
      </c>
      <c r="C157">
        <v>163.65</v>
      </c>
      <c r="D157" s="1">
        <v>45006</v>
      </c>
      <c r="E157" s="1">
        <v>45006</v>
      </c>
    </row>
    <row r="158" spans="1:5" x14ac:dyDescent="0.35">
      <c r="A158" s="1">
        <v>43952</v>
      </c>
      <c r="B158" t="s">
        <v>9</v>
      </c>
      <c r="C158">
        <v>87.7</v>
      </c>
      <c r="D158" s="1">
        <v>45006</v>
      </c>
      <c r="E158" s="1">
        <v>45006</v>
      </c>
    </row>
    <row r="159" spans="1:5" x14ac:dyDescent="0.35">
      <c r="A159" s="1">
        <v>43983</v>
      </c>
      <c r="B159" t="s">
        <v>9</v>
      </c>
      <c r="C159">
        <v>63.79</v>
      </c>
      <c r="D159" s="1">
        <v>45006</v>
      </c>
      <c r="E159" s="1">
        <v>45006</v>
      </c>
    </row>
    <row r="160" spans="1:5" x14ac:dyDescent="0.35">
      <c r="A160" s="1">
        <v>44013</v>
      </c>
      <c r="B160" t="s">
        <v>9</v>
      </c>
      <c r="C160">
        <v>46.31</v>
      </c>
      <c r="D160" s="1">
        <v>45006</v>
      </c>
      <c r="E160" s="1">
        <v>45006</v>
      </c>
    </row>
    <row r="161" spans="1:5" x14ac:dyDescent="0.35">
      <c r="A161" s="1">
        <v>44044</v>
      </c>
      <c r="B161" t="s">
        <v>9</v>
      </c>
      <c r="C161">
        <v>34.9</v>
      </c>
      <c r="D161" s="1">
        <v>45006</v>
      </c>
      <c r="E161" s="1">
        <v>45006</v>
      </c>
    </row>
    <row r="162" spans="1:5" x14ac:dyDescent="0.35">
      <c r="A162" s="1">
        <v>44075</v>
      </c>
      <c r="B162" t="s">
        <v>9</v>
      </c>
      <c r="C162">
        <v>43.69</v>
      </c>
      <c r="D162" s="1">
        <v>45006</v>
      </c>
      <c r="E162" s="1">
        <v>45006</v>
      </c>
    </row>
    <row r="163" spans="1:5" x14ac:dyDescent="0.35">
      <c r="A163" s="1">
        <v>44105</v>
      </c>
      <c r="B163" t="s">
        <v>9</v>
      </c>
      <c r="C163">
        <v>48.83</v>
      </c>
      <c r="D163" s="1">
        <v>45006</v>
      </c>
      <c r="E163" s="1">
        <v>45006</v>
      </c>
    </row>
    <row r="164" spans="1:5" x14ac:dyDescent="0.35">
      <c r="A164" s="1">
        <v>44136</v>
      </c>
      <c r="B164" t="s">
        <v>9</v>
      </c>
      <c r="C164">
        <v>49.78</v>
      </c>
      <c r="D164" s="1">
        <v>45006</v>
      </c>
      <c r="E164" s="1">
        <v>45006</v>
      </c>
    </row>
    <row r="165" spans="1:5" x14ac:dyDescent="0.35">
      <c r="A165" s="1">
        <v>44166</v>
      </c>
      <c r="B165" t="s">
        <v>9</v>
      </c>
      <c r="C165">
        <v>39.82</v>
      </c>
      <c r="D165" s="1">
        <v>45006</v>
      </c>
      <c r="E165" s="1">
        <v>45006</v>
      </c>
    </row>
    <row r="166" spans="1:5" x14ac:dyDescent="0.35">
      <c r="A166" s="1">
        <v>44197</v>
      </c>
      <c r="B166" t="s">
        <v>9</v>
      </c>
      <c r="C166">
        <v>37.75</v>
      </c>
      <c r="D166" s="1">
        <v>45006</v>
      </c>
      <c r="E166" s="1">
        <v>45006</v>
      </c>
    </row>
    <row r="167" spans="1:5" x14ac:dyDescent="0.35">
      <c r="A167" s="1">
        <v>44228</v>
      </c>
      <c r="B167" t="s">
        <v>9</v>
      </c>
      <c r="C167">
        <v>37.06</v>
      </c>
      <c r="D167" s="1">
        <v>45006</v>
      </c>
      <c r="E167" s="1">
        <v>45006</v>
      </c>
    </row>
    <row r="168" spans="1:5" x14ac:dyDescent="0.35">
      <c r="A168" s="1">
        <v>44256</v>
      </c>
      <c r="B168" t="s">
        <v>9</v>
      </c>
      <c r="C168">
        <v>42.42</v>
      </c>
      <c r="D168" s="1">
        <v>45006</v>
      </c>
      <c r="E168" s="1">
        <v>45006</v>
      </c>
    </row>
    <row r="169" spans="1:5" x14ac:dyDescent="0.35">
      <c r="A169" s="1">
        <v>44287</v>
      </c>
      <c r="B169" t="s">
        <v>9</v>
      </c>
      <c r="C169">
        <v>38.32</v>
      </c>
      <c r="D169" s="1">
        <v>45006</v>
      </c>
      <c r="E169" s="1">
        <v>45006</v>
      </c>
    </row>
    <row r="170" spans="1:5" x14ac:dyDescent="0.35">
      <c r="A170" s="1">
        <v>44317</v>
      </c>
      <c r="B170" t="s">
        <v>9</v>
      </c>
      <c r="C170">
        <v>37.11</v>
      </c>
      <c r="D170" s="1">
        <v>45006</v>
      </c>
      <c r="E170" s="1">
        <v>45006</v>
      </c>
    </row>
    <row r="171" spans="1:5" x14ac:dyDescent="0.35">
      <c r="A171" s="1">
        <v>44348</v>
      </c>
      <c r="B171" t="s">
        <v>9</v>
      </c>
      <c r="C171">
        <v>33</v>
      </c>
      <c r="D171" s="1">
        <v>45006</v>
      </c>
      <c r="E171" s="1">
        <v>45006</v>
      </c>
    </row>
    <row r="172" spans="1:5" x14ac:dyDescent="0.35">
      <c r="A172" s="1">
        <v>44378</v>
      </c>
      <c r="B172" t="s">
        <v>9</v>
      </c>
      <c r="C172">
        <v>37.71</v>
      </c>
      <c r="D172" s="1">
        <v>45006</v>
      </c>
      <c r="E172" s="1">
        <v>45006</v>
      </c>
    </row>
    <row r="173" spans="1:5" x14ac:dyDescent="0.35">
      <c r="A173" s="1">
        <v>44409</v>
      </c>
      <c r="B173" t="s">
        <v>9</v>
      </c>
      <c r="C173">
        <v>38.200000000000003</v>
      </c>
      <c r="D173" s="1">
        <v>45006</v>
      </c>
      <c r="E173" s="1">
        <v>45006</v>
      </c>
    </row>
    <row r="174" spans="1:5" x14ac:dyDescent="0.35">
      <c r="A174" s="1">
        <v>44440</v>
      </c>
      <c r="B174" t="s">
        <v>9</v>
      </c>
      <c r="C174">
        <v>34.01</v>
      </c>
      <c r="D174" s="1">
        <v>45006</v>
      </c>
      <c r="E174" s="1">
        <v>45006</v>
      </c>
    </row>
    <row r="175" spans="1:5" x14ac:dyDescent="0.35">
      <c r="A175" s="1">
        <v>44470</v>
      </c>
      <c r="B175" t="s">
        <v>9</v>
      </c>
      <c r="C175">
        <v>37.28</v>
      </c>
      <c r="D175" s="1">
        <v>45006</v>
      </c>
      <c r="E175" s="1">
        <v>45006</v>
      </c>
    </row>
    <row r="176" spans="1:5" x14ac:dyDescent="0.35">
      <c r="A176" s="1">
        <v>44501</v>
      </c>
      <c r="B176" t="s">
        <v>9</v>
      </c>
      <c r="C176">
        <v>41.05</v>
      </c>
      <c r="D176" s="1">
        <v>45006</v>
      </c>
      <c r="E176" s="1">
        <v>45006</v>
      </c>
    </row>
    <row r="177" spans="1:5" x14ac:dyDescent="0.35">
      <c r="A177" s="1">
        <v>44531</v>
      </c>
      <c r="B177" t="s">
        <v>9</v>
      </c>
      <c r="C177">
        <v>50.11</v>
      </c>
      <c r="D177" s="1">
        <v>45006</v>
      </c>
      <c r="E177" s="1">
        <v>45006</v>
      </c>
    </row>
    <row r="178" spans="1:5" x14ac:dyDescent="0.35">
      <c r="A178" s="1">
        <v>44562</v>
      </c>
      <c r="B178" t="s">
        <v>9</v>
      </c>
      <c r="C178">
        <v>41.35</v>
      </c>
      <c r="D178" s="1">
        <v>45006</v>
      </c>
      <c r="E178" s="1">
        <v>45006</v>
      </c>
    </row>
    <row r="179" spans="1:5" x14ac:dyDescent="0.35">
      <c r="A179" s="1">
        <v>44593</v>
      </c>
      <c r="B179" t="s">
        <v>9</v>
      </c>
      <c r="C179">
        <v>46.73</v>
      </c>
      <c r="D179" s="1">
        <v>45006</v>
      </c>
      <c r="E179" s="1">
        <v>45006</v>
      </c>
    </row>
    <row r="180" spans="1:5" x14ac:dyDescent="0.35">
      <c r="A180" s="1">
        <v>44621</v>
      </c>
      <c r="B180" t="s">
        <v>9</v>
      </c>
      <c r="C180">
        <v>67.5</v>
      </c>
      <c r="D180" s="1">
        <v>45006</v>
      </c>
      <c r="E180" s="1">
        <v>45006</v>
      </c>
    </row>
    <row r="181" spans="1:5" x14ac:dyDescent="0.35">
      <c r="A181" s="1">
        <v>44652</v>
      </c>
      <c r="B181" t="s">
        <v>9</v>
      </c>
      <c r="C181">
        <v>52.85</v>
      </c>
      <c r="D181" s="1">
        <v>45006</v>
      </c>
      <c r="E181" s="1">
        <v>45006</v>
      </c>
    </row>
    <row r="182" spans="1:5" x14ac:dyDescent="0.35">
      <c r="A182" s="1">
        <v>44682</v>
      </c>
      <c r="B182" t="s">
        <v>9</v>
      </c>
      <c r="C182">
        <v>51.64</v>
      </c>
      <c r="D182" s="1">
        <v>45006</v>
      </c>
      <c r="E182" s="1">
        <v>45006</v>
      </c>
    </row>
    <row r="183" spans="1:5" x14ac:dyDescent="0.35">
      <c r="A183" s="1">
        <v>44713</v>
      </c>
      <c r="B183" t="s">
        <v>9</v>
      </c>
      <c r="C183">
        <v>47</v>
      </c>
      <c r="D183" s="1">
        <v>45006</v>
      </c>
      <c r="E183" s="1">
        <v>45006</v>
      </c>
    </row>
    <row r="184" spans="1:5" x14ac:dyDescent="0.35">
      <c r="A184" s="1">
        <v>44743</v>
      </c>
      <c r="B184" t="s">
        <v>9</v>
      </c>
      <c r="C184">
        <v>50.44</v>
      </c>
      <c r="D184" s="1">
        <v>45006</v>
      </c>
      <c r="E184" s="1">
        <v>45006</v>
      </c>
    </row>
    <row r="185" spans="1:5" x14ac:dyDescent="0.35">
      <c r="A185" s="1">
        <v>44774</v>
      </c>
      <c r="B185" t="s">
        <v>9</v>
      </c>
      <c r="C185">
        <v>48.84</v>
      </c>
      <c r="D185" s="1">
        <v>45006</v>
      </c>
      <c r="E185" s="1">
        <v>45006</v>
      </c>
    </row>
    <row r="186" spans="1:5" x14ac:dyDescent="0.35">
      <c r="A186" s="1">
        <v>44805</v>
      </c>
      <c r="B186" t="s">
        <v>9</v>
      </c>
      <c r="C186">
        <v>50.44</v>
      </c>
      <c r="D186" s="1">
        <v>45006</v>
      </c>
      <c r="E186" s="1">
        <v>45006</v>
      </c>
    </row>
    <row r="187" spans="1:5" x14ac:dyDescent="0.35">
      <c r="A187" s="1">
        <v>44835</v>
      </c>
      <c r="B187" t="s">
        <v>9</v>
      </c>
      <c r="C187">
        <v>50.61</v>
      </c>
      <c r="D187" s="1">
        <v>45006</v>
      </c>
      <c r="E187" s="1">
        <v>45006</v>
      </c>
    </row>
    <row r="188" spans="1:5" x14ac:dyDescent="0.35">
      <c r="A188" s="1">
        <v>44866</v>
      </c>
      <c r="B188" t="s">
        <v>9</v>
      </c>
      <c r="C188">
        <v>46.53</v>
      </c>
      <c r="D188" s="1">
        <v>45006</v>
      </c>
      <c r="E188" s="1">
        <v>45006</v>
      </c>
    </row>
    <row r="189" spans="1:5" x14ac:dyDescent="0.35">
      <c r="A189" s="1">
        <v>44896</v>
      </c>
      <c r="B189" t="s">
        <v>9</v>
      </c>
      <c r="C189">
        <v>43.86</v>
      </c>
      <c r="D189" s="1">
        <v>45006</v>
      </c>
      <c r="E189" s="1">
        <v>45006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64"/>
  <sheetViews>
    <sheetView workbookViewId="0"/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36923</v>
      </c>
      <c r="B2" t="s">
        <v>10</v>
      </c>
      <c r="C2">
        <v>57.89</v>
      </c>
      <c r="D2" s="1">
        <v>45006</v>
      </c>
      <c r="E2" s="1">
        <v>45006</v>
      </c>
    </row>
    <row r="3" spans="1:5" x14ac:dyDescent="0.35">
      <c r="A3" s="1">
        <v>36951</v>
      </c>
      <c r="B3" t="s">
        <v>10</v>
      </c>
      <c r="C3">
        <v>63.09</v>
      </c>
      <c r="D3" s="1">
        <v>45006</v>
      </c>
      <c r="E3" s="1">
        <v>45006</v>
      </c>
    </row>
    <row r="4" spans="1:5" x14ac:dyDescent="0.35">
      <c r="A4" s="1">
        <v>36982</v>
      </c>
      <c r="B4" t="s">
        <v>10</v>
      </c>
      <c r="C4">
        <v>65.11</v>
      </c>
      <c r="D4" s="1">
        <v>45006</v>
      </c>
      <c r="E4" s="1">
        <v>45006</v>
      </c>
    </row>
    <row r="5" spans="1:5" x14ac:dyDescent="0.35">
      <c r="A5" s="1">
        <v>37012</v>
      </c>
      <c r="B5" t="s">
        <v>10</v>
      </c>
      <c r="C5">
        <v>53.69</v>
      </c>
      <c r="D5" s="1">
        <v>45006</v>
      </c>
      <c r="E5" s="1">
        <v>45006</v>
      </c>
    </row>
    <row r="6" spans="1:5" x14ac:dyDescent="0.35">
      <c r="A6" s="1">
        <v>37043</v>
      </c>
      <c r="B6" t="s">
        <v>10</v>
      </c>
      <c r="C6">
        <v>48.15</v>
      </c>
      <c r="D6" s="1">
        <v>45006</v>
      </c>
      <c r="E6" s="1">
        <v>45006</v>
      </c>
    </row>
    <row r="7" spans="1:5" x14ac:dyDescent="0.35">
      <c r="A7" s="1">
        <v>37073</v>
      </c>
      <c r="B7" t="s">
        <v>10</v>
      </c>
      <c r="C7">
        <v>47.69</v>
      </c>
      <c r="D7" s="1">
        <v>45006</v>
      </c>
      <c r="E7" s="1">
        <v>45006</v>
      </c>
    </row>
    <row r="8" spans="1:5" x14ac:dyDescent="0.35">
      <c r="A8" s="1">
        <v>37104</v>
      </c>
      <c r="B8" t="s">
        <v>10</v>
      </c>
      <c r="C8">
        <v>47.85</v>
      </c>
      <c r="D8" s="1">
        <v>45006</v>
      </c>
      <c r="E8" s="1">
        <v>45006</v>
      </c>
    </row>
    <row r="9" spans="1:5" x14ac:dyDescent="0.35">
      <c r="A9" s="1">
        <v>37135</v>
      </c>
      <c r="B9" t="s">
        <v>10</v>
      </c>
      <c r="C9">
        <v>60.58</v>
      </c>
      <c r="D9" s="1">
        <v>45006</v>
      </c>
      <c r="E9" s="1">
        <v>45006</v>
      </c>
    </row>
    <row r="10" spans="1:5" x14ac:dyDescent="0.35">
      <c r="A10" s="1">
        <v>37165</v>
      </c>
      <c r="B10" t="s">
        <v>10</v>
      </c>
      <c r="C10">
        <v>58.03</v>
      </c>
      <c r="D10" s="1">
        <v>45006</v>
      </c>
      <c r="E10" s="1">
        <v>45006</v>
      </c>
    </row>
    <row r="11" spans="1:5" x14ac:dyDescent="0.35">
      <c r="A11" s="1">
        <v>37196</v>
      </c>
      <c r="B11" t="s">
        <v>10</v>
      </c>
      <c r="C11">
        <v>54.62</v>
      </c>
      <c r="D11" s="1">
        <v>45006</v>
      </c>
      <c r="E11" s="1">
        <v>45006</v>
      </c>
    </row>
    <row r="12" spans="1:5" x14ac:dyDescent="0.35">
      <c r="A12" s="1">
        <v>37226</v>
      </c>
      <c r="B12" t="s">
        <v>10</v>
      </c>
      <c r="C12">
        <v>46.28</v>
      </c>
      <c r="D12" s="1">
        <v>45006</v>
      </c>
      <c r="E12" s="1">
        <v>45006</v>
      </c>
    </row>
    <row r="13" spans="1:5" x14ac:dyDescent="0.35">
      <c r="A13" s="1">
        <v>37257</v>
      </c>
      <c r="B13" t="s">
        <v>10</v>
      </c>
      <c r="C13">
        <v>43.16</v>
      </c>
      <c r="D13" s="1">
        <v>45006</v>
      </c>
      <c r="E13" s="1">
        <v>45006</v>
      </c>
    </row>
    <row r="14" spans="1:5" x14ac:dyDescent="0.35">
      <c r="A14" s="1">
        <v>37288</v>
      </c>
      <c r="B14" t="s">
        <v>10</v>
      </c>
      <c r="C14">
        <v>41.91</v>
      </c>
      <c r="D14" s="1">
        <v>45006</v>
      </c>
      <c r="E14" s="1">
        <v>45006</v>
      </c>
    </row>
    <row r="15" spans="1:5" x14ac:dyDescent="0.35">
      <c r="A15" s="1">
        <v>37316</v>
      </c>
      <c r="B15" t="s">
        <v>10</v>
      </c>
      <c r="C15">
        <v>36.409999999999997</v>
      </c>
      <c r="D15" s="1">
        <v>45006</v>
      </c>
      <c r="E15" s="1">
        <v>45006</v>
      </c>
    </row>
    <row r="16" spans="1:5" x14ac:dyDescent="0.35">
      <c r="A16" s="1">
        <v>37347</v>
      </c>
      <c r="B16" t="s">
        <v>10</v>
      </c>
      <c r="C16">
        <v>36.64</v>
      </c>
      <c r="D16" s="1">
        <v>45006</v>
      </c>
      <c r="E16" s="1">
        <v>45006</v>
      </c>
    </row>
    <row r="17" spans="1:5" x14ac:dyDescent="0.35">
      <c r="A17" s="1">
        <v>37377</v>
      </c>
      <c r="B17" t="s">
        <v>10</v>
      </c>
      <c r="C17">
        <v>43.47</v>
      </c>
      <c r="D17" s="1">
        <v>45006</v>
      </c>
      <c r="E17" s="1">
        <v>45006</v>
      </c>
    </row>
    <row r="18" spans="1:5" x14ac:dyDescent="0.35">
      <c r="A18" s="1">
        <v>37408</v>
      </c>
      <c r="B18" t="s">
        <v>10</v>
      </c>
      <c r="C18">
        <v>49.75</v>
      </c>
      <c r="D18" s="1">
        <v>45006</v>
      </c>
      <c r="E18" s="1">
        <v>45006</v>
      </c>
    </row>
    <row r="19" spans="1:5" x14ac:dyDescent="0.35">
      <c r="A19" s="1">
        <v>37438</v>
      </c>
      <c r="B19" t="s">
        <v>10</v>
      </c>
      <c r="C19">
        <v>55.33</v>
      </c>
      <c r="D19" s="1">
        <v>45006</v>
      </c>
      <c r="E19" s="1">
        <v>45006</v>
      </c>
    </row>
    <row r="20" spans="1:5" x14ac:dyDescent="0.35">
      <c r="A20" s="1">
        <v>37469</v>
      </c>
      <c r="B20" t="s">
        <v>10</v>
      </c>
      <c r="C20">
        <v>49.48</v>
      </c>
      <c r="D20" s="1">
        <v>45006</v>
      </c>
      <c r="E20" s="1">
        <v>45006</v>
      </c>
    </row>
    <row r="21" spans="1:5" x14ac:dyDescent="0.35">
      <c r="A21" s="1">
        <v>37500</v>
      </c>
      <c r="B21" t="s">
        <v>10</v>
      </c>
      <c r="C21">
        <v>52.54</v>
      </c>
      <c r="D21" s="1">
        <v>45006</v>
      </c>
      <c r="E21" s="1">
        <v>45006</v>
      </c>
    </row>
    <row r="22" spans="1:5" x14ac:dyDescent="0.35">
      <c r="A22" s="1">
        <v>37530</v>
      </c>
      <c r="B22" t="s">
        <v>10</v>
      </c>
      <c r="C22">
        <v>50.26</v>
      </c>
      <c r="D22" s="1">
        <v>45006</v>
      </c>
      <c r="E22" s="1">
        <v>45006</v>
      </c>
    </row>
    <row r="23" spans="1:5" x14ac:dyDescent="0.35">
      <c r="A23" s="1">
        <v>37561</v>
      </c>
      <c r="B23" t="s">
        <v>10</v>
      </c>
      <c r="C23">
        <v>44.81</v>
      </c>
      <c r="D23" s="1">
        <v>45006</v>
      </c>
      <c r="E23" s="1">
        <v>45006</v>
      </c>
    </row>
    <row r="24" spans="1:5" x14ac:dyDescent="0.35">
      <c r="A24" s="1">
        <v>37591</v>
      </c>
      <c r="B24" t="s">
        <v>10</v>
      </c>
      <c r="C24">
        <v>44.25</v>
      </c>
      <c r="D24" s="1">
        <v>45006</v>
      </c>
      <c r="E24" s="1">
        <v>45006</v>
      </c>
    </row>
    <row r="25" spans="1:5" x14ac:dyDescent="0.35">
      <c r="A25" s="1">
        <v>37622</v>
      </c>
      <c r="B25" t="s">
        <v>10</v>
      </c>
      <c r="C25">
        <v>40.14</v>
      </c>
      <c r="D25" s="1">
        <v>45006</v>
      </c>
      <c r="E25" s="1">
        <v>45006</v>
      </c>
    </row>
    <row r="26" spans="1:5" x14ac:dyDescent="0.35">
      <c r="A26" s="1">
        <v>37653</v>
      </c>
      <c r="B26" t="s">
        <v>10</v>
      </c>
      <c r="C26">
        <v>43.07</v>
      </c>
      <c r="D26" s="1">
        <v>45006</v>
      </c>
      <c r="E26" s="1">
        <v>45006</v>
      </c>
    </row>
    <row r="27" spans="1:5" x14ac:dyDescent="0.35">
      <c r="A27" s="1">
        <v>37681</v>
      </c>
      <c r="B27" t="s">
        <v>10</v>
      </c>
      <c r="C27">
        <v>40.86</v>
      </c>
      <c r="D27" s="1">
        <v>45006</v>
      </c>
      <c r="E27" s="1">
        <v>45006</v>
      </c>
    </row>
    <row r="28" spans="1:5" x14ac:dyDescent="0.35">
      <c r="A28" s="1">
        <v>37712</v>
      </c>
      <c r="B28" t="s">
        <v>10</v>
      </c>
      <c r="C28">
        <v>33.68</v>
      </c>
      <c r="D28" s="1">
        <v>45006</v>
      </c>
      <c r="E28" s="1">
        <v>45006</v>
      </c>
    </row>
    <row r="29" spans="1:5" x14ac:dyDescent="0.35">
      <c r="A29" s="1">
        <v>37742</v>
      </c>
      <c r="B29" t="s">
        <v>10</v>
      </c>
      <c r="C29">
        <v>28.62</v>
      </c>
      <c r="D29" s="1">
        <v>45006</v>
      </c>
      <c r="E29" s="1">
        <v>45006</v>
      </c>
    </row>
    <row r="30" spans="1:5" x14ac:dyDescent="0.35">
      <c r="A30" s="1">
        <v>37773</v>
      </c>
      <c r="B30" t="s">
        <v>10</v>
      </c>
      <c r="C30">
        <v>30.26</v>
      </c>
      <c r="D30" s="1">
        <v>45006</v>
      </c>
      <c r="E30" s="1">
        <v>45006</v>
      </c>
    </row>
    <row r="31" spans="1:5" x14ac:dyDescent="0.35">
      <c r="A31" s="1">
        <v>37803</v>
      </c>
      <c r="B31" t="s">
        <v>10</v>
      </c>
      <c r="C31">
        <v>29.65</v>
      </c>
      <c r="D31" s="1">
        <v>45006</v>
      </c>
      <c r="E31" s="1">
        <v>45006</v>
      </c>
    </row>
    <row r="32" spans="1:5" x14ac:dyDescent="0.35">
      <c r="A32" s="1">
        <v>37834</v>
      </c>
      <c r="B32" t="s">
        <v>10</v>
      </c>
      <c r="C32">
        <v>27.59</v>
      </c>
      <c r="D32" s="1">
        <v>45006</v>
      </c>
      <c r="E32" s="1">
        <v>45006</v>
      </c>
    </row>
    <row r="33" spans="1:5" x14ac:dyDescent="0.35">
      <c r="A33" s="1">
        <v>37865</v>
      </c>
      <c r="B33" t="s">
        <v>10</v>
      </c>
      <c r="C33">
        <v>29.19</v>
      </c>
      <c r="D33" s="1">
        <v>45006</v>
      </c>
      <c r="E33" s="1">
        <v>45006</v>
      </c>
    </row>
    <row r="34" spans="1:5" x14ac:dyDescent="0.35">
      <c r="A34" s="1">
        <v>37895</v>
      </c>
      <c r="B34" t="s">
        <v>10</v>
      </c>
      <c r="C34">
        <v>26.9</v>
      </c>
      <c r="D34" s="1">
        <v>45006</v>
      </c>
      <c r="E34" s="1">
        <v>45006</v>
      </c>
    </row>
    <row r="35" spans="1:5" x14ac:dyDescent="0.35">
      <c r="A35" s="1">
        <v>37926</v>
      </c>
      <c r="B35" t="s">
        <v>10</v>
      </c>
      <c r="C35">
        <v>26.75</v>
      </c>
      <c r="D35" s="1">
        <v>45006</v>
      </c>
      <c r="E35" s="1">
        <v>45006</v>
      </c>
    </row>
    <row r="36" spans="1:5" x14ac:dyDescent="0.35">
      <c r="A36" s="1">
        <v>37956</v>
      </c>
      <c r="B36" t="s">
        <v>10</v>
      </c>
      <c r="C36">
        <v>25.68</v>
      </c>
      <c r="D36" s="1">
        <v>45006</v>
      </c>
      <c r="E36" s="1">
        <v>45006</v>
      </c>
    </row>
    <row r="37" spans="1:5" x14ac:dyDescent="0.35">
      <c r="A37" s="1">
        <v>37987</v>
      </c>
      <c r="B37" t="s">
        <v>10</v>
      </c>
      <c r="C37">
        <v>22.66</v>
      </c>
      <c r="D37" s="1">
        <v>45006</v>
      </c>
      <c r="E37" s="1">
        <v>45006</v>
      </c>
    </row>
    <row r="38" spans="1:5" x14ac:dyDescent="0.35">
      <c r="A38" s="1">
        <v>38018</v>
      </c>
      <c r="B38" t="s">
        <v>10</v>
      </c>
      <c r="C38">
        <v>24.47</v>
      </c>
      <c r="D38" s="1">
        <v>45006</v>
      </c>
      <c r="E38" s="1">
        <v>45006</v>
      </c>
    </row>
    <row r="39" spans="1:5" x14ac:dyDescent="0.35">
      <c r="A39" s="1">
        <v>38047</v>
      </c>
      <c r="B39" t="s">
        <v>10</v>
      </c>
      <c r="C39">
        <v>24.61</v>
      </c>
      <c r="D39" s="1">
        <v>45006</v>
      </c>
      <c r="E39" s="1">
        <v>45006</v>
      </c>
    </row>
    <row r="40" spans="1:5" x14ac:dyDescent="0.35">
      <c r="A40" s="1">
        <v>38078</v>
      </c>
      <c r="B40" t="s">
        <v>10</v>
      </c>
      <c r="C40">
        <v>22.31</v>
      </c>
      <c r="D40" s="1">
        <v>45006</v>
      </c>
      <c r="E40" s="1">
        <v>45006</v>
      </c>
    </row>
    <row r="41" spans="1:5" x14ac:dyDescent="0.35">
      <c r="A41" s="1">
        <v>38108</v>
      </c>
      <c r="B41" t="s">
        <v>10</v>
      </c>
      <c r="C41">
        <v>25.53</v>
      </c>
      <c r="D41" s="1">
        <v>45006</v>
      </c>
      <c r="E41" s="1">
        <v>45006</v>
      </c>
    </row>
    <row r="42" spans="1:5" x14ac:dyDescent="0.35">
      <c r="A42" s="1">
        <v>38139</v>
      </c>
      <c r="B42" t="s">
        <v>10</v>
      </c>
      <c r="C42">
        <v>21.08</v>
      </c>
      <c r="D42" s="1">
        <v>45006</v>
      </c>
      <c r="E42" s="1">
        <v>45006</v>
      </c>
    </row>
    <row r="43" spans="1:5" x14ac:dyDescent="0.35">
      <c r="A43" s="1">
        <v>38169</v>
      </c>
      <c r="B43" t="s">
        <v>10</v>
      </c>
      <c r="C43">
        <v>22.39</v>
      </c>
      <c r="D43" s="1">
        <v>45006</v>
      </c>
      <c r="E43" s="1">
        <v>45006</v>
      </c>
    </row>
    <row r="44" spans="1:5" x14ac:dyDescent="0.35">
      <c r="A44" s="1">
        <v>38200</v>
      </c>
      <c r="B44" t="s">
        <v>10</v>
      </c>
      <c r="C44">
        <v>24.67</v>
      </c>
      <c r="D44" s="1">
        <v>45006</v>
      </c>
      <c r="E44" s="1">
        <v>45006</v>
      </c>
    </row>
    <row r="45" spans="1:5" x14ac:dyDescent="0.35">
      <c r="A45" s="1">
        <v>38231</v>
      </c>
      <c r="B45" t="s">
        <v>10</v>
      </c>
      <c r="C45">
        <v>20.81</v>
      </c>
      <c r="D45" s="1">
        <v>45006</v>
      </c>
      <c r="E45" s="1">
        <v>45006</v>
      </c>
    </row>
    <row r="46" spans="1:5" x14ac:dyDescent="0.35">
      <c r="A46" s="1">
        <v>38261</v>
      </c>
      <c r="B46" t="s">
        <v>10</v>
      </c>
      <c r="C46">
        <v>20.98</v>
      </c>
      <c r="D46" s="1">
        <v>45006</v>
      </c>
      <c r="E46" s="1">
        <v>45006</v>
      </c>
    </row>
    <row r="47" spans="1:5" x14ac:dyDescent="0.35">
      <c r="A47" s="1">
        <v>38292</v>
      </c>
      <c r="B47" t="s">
        <v>10</v>
      </c>
      <c r="C47">
        <v>19.350000000000001</v>
      </c>
      <c r="D47" s="1">
        <v>45006</v>
      </c>
      <c r="E47" s="1">
        <v>45006</v>
      </c>
    </row>
    <row r="48" spans="1:5" x14ac:dyDescent="0.35">
      <c r="A48" s="1">
        <v>38322</v>
      </c>
      <c r="B48" t="s">
        <v>10</v>
      </c>
      <c r="C48">
        <v>18.489999999999998</v>
      </c>
      <c r="D48" s="1">
        <v>45006</v>
      </c>
      <c r="E48" s="1">
        <v>45006</v>
      </c>
    </row>
    <row r="49" spans="1:5" x14ac:dyDescent="0.35">
      <c r="A49" s="1">
        <v>38353</v>
      </c>
      <c r="B49" t="s">
        <v>10</v>
      </c>
      <c r="C49">
        <v>19.3</v>
      </c>
      <c r="D49" s="1">
        <v>45006</v>
      </c>
      <c r="E49" s="1">
        <v>45006</v>
      </c>
    </row>
    <row r="50" spans="1:5" x14ac:dyDescent="0.35">
      <c r="A50" s="1">
        <v>38384</v>
      </c>
      <c r="B50" t="s">
        <v>10</v>
      </c>
      <c r="C50">
        <v>17.7</v>
      </c>
      <c r="D50" s="1">
        <v>45006</v>
      </c>
      <c r="E50" s="1">
        <v>45006</v>
      </c>
    </row>
    <row r="51" spans="1:5" x14ac:dyDescent="0.35">
      <c r="A51" s="1">
        <v>38412</v>
      </c>
      <c r="B51" t="s">
        <v>10</v>
      </c>
      <c r="C51">
        <v>18.02</v>
      </c>
      <c r="D51" s="1">
        <v>45006</v>
      </c>
      <c r="E51" s="1">
        <v>45006</v>
      </c>
    </row>
    <row r="52" spans="1:5" x14ac:dyDescent="0.35">
      <c r="A52" s="1">
        <v>38443</v>
      </c>
      <c r="B52" t="s">
        <v>10</v>
      </c>
      <c r="C52">
        <v>18.399999999999999</v>
      </c>
      <c r="D52" s="1">
        <v>45006</v>
      </c>
      <c r="E52" s="1">
        <v>45006</v>
      </c>
    </row>
    <row r="53" spans="1:5" x14ac:dyDescent="0.35">
      <c r="A53" s="1">
        <v>38473</v>
      </c>
      <c r="B53" t="s">
        <v>10</v>
      </c>
      <c r="C53">
        <v>17.510000000000002</v>
      </c>
      <c r="D53" s="1">
        <v>45006</v>
      </c>
      <c r="E53" s="1">
        <v>45006</v>
      </c>
    </row>
    <row r="54" spans="1:5" x14ac:dyDescent="0.35">
      <c r="A54" s="1">
        <v>38504</v>
      </c>
      <c r="B54" t="s">
        <v>10</v>
      </c>
      <c r="C54">
        <v>15.15</v>
      </c>
      <c r="D54" s="1">
        <v>45006</v>
      </c>
      <c r="E54" s="1">
        <v>45006</v>
      </c>
    </row>
    <row r="55" spans="1:5" x14ac:dyDescent="0.35">
      <c r="A55" s="1">
        <v>38534</v>
      </c>
      <c r="B55" t="s">
        <v>10</v>
      </c>
      <c r="C55">
        <v>13.79</v>
      </c>
      <c r="D55" s="1">
        <v>45006</v>
      </c>
      <c r="E55" s="1">
        <v>45006</v>
      </c>
    </row>
    <row r="56" spans="1:5" x14ac:dyDescent="0.35">
      <c r="A56" s="1">
        <v>38565</v>
      </c>
      <c r="B56" t="s">
        <v>10</v>
      </c>
      <c r="C56">
        <v>15.3</v>
      </c>
      <c r="D56" s="1">
        <v>45006</v>
      </c>
      <c r="E56" s="1">
        <v>45006</v>
      </c>
    </row>
    <row r="57" spans="1:5" x14ac:dyDescent="0.35">
      <c r="A57" s="1">
        <v>38596</v>
      </c>
      <c r="B57" t="s">
        <v>10</v>
      </c>
      <c r="C57">
        <v>14.9</v>
      </c>
      <c r="D57" s="1">
        <v>45006</v>
      </c>
      <c r="E57" s="1">
        <v>45006</v>
      </c>
    </row>
    <row r="58" spans="1:5" x14ac:dyDescent="0.35">
      <c r="A58" s="1">
        <v>38626</v>
      </c>
      <c r="B58" t="s">
        <v>10</v>
      </c>
      <c r="C58">
        <v>16.37</v>
      </c>
      <c r="D58" s="1">
        <v>45006</v>
      </c>
      <c r="E58" s="1">
        <v>45006</v>
      </c>
    </row>
    <row r="59" spans="1:5" x14ac:dyDescent="0.35">
      <c r="A59" s="1">
        <v>38657</v>
      </c>
      <c r="B59" t="s">
        <v>10</v>
      </c>
      <c r="C59">
        <v>14.89</v>
      </c>
      <c r="D59" s="1">
        <v>45006</v>
      </c>
      <c r="E59" s="1">
        <v>45006</v>
      </c>
    </row>
    <row r="60" spans="1:5" x14ac:dyDescent="0.35">
      <c r="A60" s="1">
        <v>38687</v>
      </c>
      <c r="B60" t="s">
        <v>10</v>
      </c>
      <c r="C60">
        <v>14.31</v>
      </c>
      <c r="D60" s="1">
        <v>45006</v>
      </c>
      <c r="E60" s="1">
        <v>45006</v>
      </c>
    </row>
    <row r="61" spans="1:5" x14ac:dyDescent="0.35">
      <c r="A61" s="1">
        <v>38718</v>
      </c>
      <c r="B61" t="s">
        <v>10</v>
      </c>
      <c r="C61">
        <v>16.739999999999998</v>
      </c>
      <c r="D61" s="1">
        <v>45006</v>
      </c>
      <c r="E61" s="1">
        <v>45006</v>
      </c>
    </row>
    <row r="62" spans="1:5" x14ac:dyDescent="0.35">
      <c r="A62" s="1">
        <v>38749</v>
      </c>
      <c r="B62" t="s">
        <v>10</v>
      </c>
      <c r="C62">
        <v>16.39</v>
      </c>
      <c r="D62" s="1">
        <v>45006</v>
      </c>
      <c r="E62" s="1">
        <v>45006</v>
      </c>
    </row>
    <row r="63" spans="1:5" x14ac:dyDescent="0.35">
      <c r="A63" s="1">
        <v>38777</v>
      </c>
      <c r="B63" t="s">
        <v>10</v>
      </c>
      <c r="C63">
        <v>16.34</v>
      </c>
      <c r="D63" s="1">
        <v>45006</v>
      </c>
      <c r="E63" s="1">
        <v>45006</v>
      </c>
    </row>
    <row r="64" spans="1:5" x14ac:dyDescent="0.35">
      <c r="A64" s="1">
        <v>38808</v>
      </c>
      <c r="B64" t="s">
        <v>10</v>
      </c>
      <c r="C64">
        <v>16.04</v>
      </c>
      <c r="D64" s="1">
        <v>45006</v>
      </c>
      <c r="E64" s="1">
        <v>45006</v>
      </c>
    </row>
    <row r="65" spans="1:5" x14ac:dyDescent="0.35">
      <c r="A65" s="1">
        <v>38838</v>
      </c>
      <c r="B65" t="s">
        <v>10</v>
      </c>
      <c r="C65">
        <v>18.13</v>
      </c>
      <c r="D65" s="1">
        <v>45006</v>
      </c>
      <c r="E65" s="1">
        <v>45006</v>
      </c>
    </row>
    <row r="66" spans="1:5" x14ac:dyDescent="0.35">
      <c r="A66" s="1">
        <v>38869</v>
      </c>
      <c r="B66" t="s">
        <v>10</v>
      </c>
      <c r="C66">
        <v>21.49</v>
      </c>
      <c r="D66" s="1">
        <v>45006</v>
      </c>
      <c r="E66" s="1">
        <v>45006</v>
      </c>
    </row>
    <row r="67" spans="1:5" x14ac:dyDescent="0.35">
      <c r="A67" s="1">
        <v>38899</v>
      </c>
      <c r="B67" t="s">
        <v>10</v>
      </c>
      <c r="C67">
        <v>21.59</v>
      </c>
      <c r="D67" s="1">
        <v>45006</v>
      </c>
      <c r="E67" s="1">
        <v>45006</v>
      </c>
    </row>
    <row r="68" spans="1:5" x14ac:dyDescent="0.35">
      <c r="A68" s="1">
        <v>38930</v>
      </c>
      <c r="B68" t="s">
        <v>10</v>
      </c>
      <c r="C68">
        <v>19.68</v>
      </c>
      <c r="D68" s="1">
        <v>45006</v>
      </c>
      <c r="E68" s="1">
        <v>45006</v>
      </c>
    </row>
    <row r="69" spans="1:5" x14ac:dyDescent="0.35">
      <c r="A69" s="1">
        <v>38961</v>
      </c>
      <c r="B69" t="s">
        <v>10</v>
      </c>
      <c r="C69">
        <v>18.28</v>
      </c>
      <c r="D69" s="1">
        <v>45006</v>
      </c>
      <c r="E69" s="1">
        <v>45006</v>
      </c>
    </row>
    <row r="70" spans="1:5" x14ac:dyDescent="0.35">
      <c r="A70" s="1">
        <v>38991</v>
      </c>
      <c r="B70" t="s">
        <v>10</v>
      </c>
      <c r="C70">
        <v>17.95</v>
      </c>
      <c r="D70" s="1">
        <v>45006</v>
      </c>
      <c r="E70" s="1">
        <v>45006</v>
      </c>
    </row>
    <row r="71" spans="1:5" x14ac:dyDescent="0.35">
      <c r="A71" s="1">
        <v>39022</v>
      </c>
      <c r="B71" t="s">
        <v>10</v>
      </c>
      <c r="C71">
        <v>16.350000000000001</v>
      </c>
      <c r="D71" s="1">
        <v>45006</v>
      </c>
      <c r="E71" s="1">
        <v>45006</v>
      </c>
    </row>
    <row r="72" spans="1:5" x14ac:dyDescent="0.35">
      <c r="A72" s="1">
        <v>39052</v>
      </c>
      <c r="B72" t="s">
        <v>10</v>
      </c>
      <c r="C72">
        <v>16.23</v>
      </c>
      <c r="D72" s="1">
        <v>45006</v>
      </c>
      <c r="E72" s="1">
        <v>45006</v>
      </c>
    </row>
    <row r="73" spans="1:5" x14ac:dyDescent="0.35">
      <c r="A73" s="1">
        <v>39083</v>
      </c>
      <c r="B73" t="s">
        <v>10</v>
      </c>
      <c r="C73">
        <v>17.41</v>
      </c>
      <c r="D73" s="1">
        <v>45006</v>
      </c>
      <c r="E73" s="1">
        <v>45006</v>
      </c>
    </row>
    <row r="74" spans="1:5" x14ac:dyDescent="0.35">
      <c r="A74" s="1">
        <v>39114</v>
      </c>
      <c r="B74" t="s">
        <v>10</v>
      </c>
      <c r="C74">
        <v>16.649999999999999</v>
      </c>
      <c r="D74" s="1">
        <v>45006</v>
      </c>
      <c r="E74" s="1">
        <v>45006</v>
      </c>
    </row>
    <row r="75" spans="1:5" x14ac:dyDescent="0.35">
      <c r="A75" s="1">
        <v>39142</v>
      </c>
      <c r="B75" t="s">
        <v>10</v>
      </c>
      <c r="C75">
        <v>19.350000000000001</v>
      </c>
      <c r="D75" s="1">
        <v>45006</v>
      </c>
      <c r="E75" s="1">
        <v>45006</v>
      </c>
    </row>
    <row r="76" spans="1:5" x14ac:dyDescent="0.35">
      <c r="A76" s="1">
        <v>39173</v>
      </c>
      <c r="B76" t="s">
        <v>10</v>
      </c>
      <c r="C76">
        <v>16.78</v>
      </c>
      <c r="D76" s="1">
        <v>45006</v>
      </c>
      <c r="E76" s="1">
        <v>45006</v>
      </c>
    </row>
    <row r="77" spans="1:5" x14ac:dyDescent="0.35">
      <c r="A77" s="1">
        <v>39203</v>
      </c>
      <c r="B77" t="s">
        <v>10</v>
      </c>
      <c r="C77">
        <v>16.77</v>
      </c>
      <c r="D77" s="1">
        <v>45006</v>
      </c>
      <c r="E77" s="1">
        <v>45006</v>
      </c>
    </row>
    <row r="78" spans="1:5" x14ac:dyDescent="0.35">
      <c r="A78" s="1">
        <v>39234</v>
      </c>
      <c r="B78" t="s">
        <v>10</v>
      </c>
      <c r="C78">
        <v>16.940000000000001</v>
      </c>
      <c r="D78" s="1">
        <v>45006</v>
      </c>
      <c r="E78" s="1">
        <v>45006</v>
      </c>
    </row>
    <row r="79" spans="1:5" x14ac:dyDescent="0.35">
      <c r="A79" s="1">
        <v>39264</v>
      </c>
      <c r="B79" t="s">
        <v>10</v>
      </c>
      <c r="C79">
        <v>18.170000000000002</v>
      </c>
      <c r="D79" s="1">
        <v>45006</v>
      </c>
      <c r="E79" s="1">
        <v>45006</v>
      </c>
    </row>
    <row r="80" spans="1:5" x14ac:dyDescent="0.35">
      <c r="A80" s="1">
        <v>39295</v>
      </c>
      <c r="B80" t="s">
        <v>10</v>
      </c>
      <c r="C80">
        <v>24.18</v>
      </c>
      <c r="D80" s="1">
        <v>45006</v>
      </c>
      <c r="E80" s="1">
        <v>45006</v>
      </c>
    </row>
    <row r="81" spans="1:5" x14ac:dyDescent="0.35">
      <c r="A81" s="1">
        <v>39326</v>
      </c>
      <c r="B81" t="s">
        <v>10</v>
      </c>
      <c r="C81">
        <v>24.65</v>
      </c>
      <c r="D81" s="1">
        <v>45006</v>
      </c>
      <c r="E81" s="1">
        <v>45006</v>
      </c>
    </row>
    <row r="82" spans="1:5" x14ac:dyDescent="0.35">
      <c r="A82" s="1">
        <v>39356</v>
      </c>
      <c r="B82" t="s">
        <v>10</v>
      </c>
      <c r="C82">
        <v>22.85</v>
      </c>
      <c r="D82" s="1">
        <v>45006</v>
      </c>
      <c r="E82" s="1">
        <v>45006</v>
      </c>
    </row>
    <row r="83" spans="1:5" x14ac:dyDescent="0.35">
      <c r="A83" s="1">
        <v>39387</v>
      </c>
      <c r="B83" t="s">
        <v>10</v>
      </c>
      <c r="C83">
        <v>29.48</v>
      </c>
      <c r="D83" s="1">
        <v>45006</v>
      </c>
      <c r="E83" s="1">
        <v>45006</v>
      </c>
    </row>
    <row r="84" spans="1:5" x14ac:dyDescent="0.35">
      <c r="A84" s="1">
        <v>39417</v>
      </c>
      <c r="B84" t="s">
        <v>10</v>
      </c>
      <c r="C84">
        <v>25.03</v>
      </c>
      <c r="D84" s="1">
        <v>45006</v>
      </c>
      <c r="E84" s="1">
        <v>45006</v>
      </c>
    </row>
    <row r="85" spans="1:5" x14ac:dyDescent="0.35">
      <c r="A85" s="1">
        <v>39448</v>
      </c>
      <c r="B85" t="s">
        <v>10</v>
      </c>
      <c r="C85">
        <v>30.34</v>
      </c>
      <c r="D85" s="1">
        <v>45006</v>
      </c>
      <c r="E85" s="1">
        <v>45006</v>
      </c>
    </row>
    <row r="86" spans="1:5" x14ac:dyDescent="0.35">
      <c r="A86" s="1">
        <v>39479</v>
      </c>
      <c r="B86" t="s">
        <v>10</v>
      </c>
      <c r="C86">
        <v>28.12</v>
      </c>
      <c r="D86" s="1">
        <v>45006</v>
      </c>
      <c r="E86" s="1">
        <v>45006</v>
      </c>
    </row>
    <row r="87" spans="1:5" x14ac:dyDescent="0.35">
      <c r="A87" s="1">
        <v>39508</v>
      </c>
      <c r="B87" t="s">
        <v>10</v>
      </c>
      <c r="C87">
        <v>29.65</v>
      </c>
      <c r="D87" s="1">
        <v>45006</v>
      </c>
      <c r="E87" s="1">
        <v>45006</v>
      </c>
    </row>
    <row r="88" spans="1:5" x14ac:dyDescent="0.35">
      <c r="A88" s="1">
        <v>39539</v>
      </c>
      <c r="B88" t="s">
        <v>10</v>
      </c>
      <c r="C88">
        <v>25.47</v>
      </c>
      <c r="D88" s="1">
        <v>45006</v>
      </c>
      <c r="E88" s="1">
        <v>45006</v>
      </c>
    </row>
    <row r="89" spans="1:5" x14ac:dyDescent="0.35">
      <c r="A89" s="1">
        <v>39569</v>
      </c>
      <c r="B89" t="s">
        <v>10</v>
      </c>
      <c r="C89">
        <v>22.04</v>
      </c>
      <c r="D89" s="1">
        <v>45006</v>
      </c>
      <c r="E89" s="1">
        <v>45006</v>
      </c>
    </row>
    <row r="90" spans="1:5" x14ac:dyDescent="0.35">
      <c r="A90" s="1">
        <v>39600</v>
      </c>
      <c r="B90" t="s">
        <v>10</v>
      </c>
      <c r="C90">
        <v>26.17</v>
      </c>
      <c r="D90" s="1">
        <v>45006</v>
      </c>
      <c r="E90" s="1">
        <v>45006</v>
      </c>
    </row>
    <row r="91" spans="1:5" x14ac:dyDescent="0.35">
      <c r="A91" s="1">
        <v>39630</v>
      </c>
      <c r="B91" t="s">
        <v>10</v>
      </c>
      <c r="C91">
        <v>29.17</v>
      </c>
      <c r="D91" s="1">
        <v>45006</v>
      </c>
      <c r="E91" s="1">
        <v>45006</v>
      </c>
    </row>
    <row r="92" spans="1:5" x14ac:dyDescent="0.35">
      <c r="A92" s="1">
        <v>39661</v>
      </c>
      <c r="B92" t="s">
        <v>10</v>
      </c>
      <c r="C92">
        <v>24.12</v>
      </c>
      <c r="D92" s="1">
        <v>45006</v>
      </c>
      <c r="E92" s="1">
        <v>45006</v>
      </c>
    </row>
    <row r="93" spans="1:5" x14ac:dyDescent="0.35">
      <c r="A93" s="1">
        <v>39692</v>
      </c>
      <c r="B93" t="s">
        <v>10</v>
      </c>
      <c r="C93">
        <v>32.56</v>
      </c>
      <c r="D93" s="1">
        <v>45006</v>
      </c>
      <c r="E93" s="1">
        <v>45006</v>
      </c>
    </row>
    <row r="94" spans="1:5" x14ac:dyDescent="0.35">
      <c r="A94" s="1">
        <v>39722</v>
      </c>
      <c r="B94" t="s">
        <v>10</v>
      </c>
      <c r="C94">
        <v>64.239999999999995</v>
      </c>
      <c r="D94" s="1">
        <v>45006</v>
      </c>
      <c r="E94" s="1">
        <v>45006</v>
      </c>
    </row>
    <row r="95" spans="1:5" x14ac:dyDescent="0.35">
      <c r="A95" s="1">
        <v>39753</v>
      </c>
      <c r="B95" t="s">
        <v>10</v>
      </c>
      <c r="C95">
        <v>62.43</v>
      </c>
      <c r="D95" s="1">
        <v>45006</v>
      </c>
      <c r="E95" s="1">
        <v>45006</v>
      </c>
    </row>
    <row r="96" spans="1:5" x14ac:dyDescent="0.35">
      <c r="A96" s="1">
        <v>39783</v>
      </c>
      <c r="B96" t="s">
        <v>10</v>
      </c>
      <c r="C96">
        <v>51.09</v>
      </c>
      <c r="D96" s="1">
        <v>45006</v>
      </c>
      <c r="E96" s="1">
        <v>45006</v>
      </c>
    </row>
    <row r="97" spans="1:5" x14ac:dyDescent="0.35">
      <c r="A97" s="1">
        <v>39814</v>
      </c>
      <c r="B97" t="s">
        <v>10</v>
      </c>
      <c r="C97">
        <v>44.27</v>
      </c>
      <c r="D97" s="1">
        <v>45006</v>
      </c>
      <c r="E97" s="1">
        <v>45006</v>
      </c>
    </row>
    <row r="98" spans="1:5" x14ac:dyDescent="0.35">
      <c r="A98" s="1">
        <v>39845</v>
      </c>
      <c r="B98" t="s">
        <v>10</v>
      </c>
      <c r="C98">
        <v>44.75</v>
      </c>
      <c r="D98" s="1">
        <v>45006</v>
      </c>
      <c r="E98" s="1">
        <v>45006</v>
      </c>
    </row>
    <row r="99" spans="1:5" x14ac:dyDescent="0.35">
      <c r="A99" s="1">
        <v>39873</v>
      </c>
      <c r="B99" t="s">
        <v>10</v>
      </c>
      <c r="C99">
        <v>43.95</v>
      </c>
      <c r="D99" s="1">
        <v>45006</v>
      </c>
      <c r="E99" s="1">
        <v>45006</v>
      </c>
    </row>
    <row r="100" spans="1:5" x14ac:dyDescent="0.35">
      <c r="A100" s="1">
        <v>39904</v>
      </c>
      <c r="B100" t="s">
        <v>10</v>
      </c>
      <c r="C100">
        <v>39</v>
      </c>
      <c r="D100" s="1">
        <v>45006</v>
      </c>
      <c r="E100" s="1">
        <v>45006</v>
      </c>
    </row>
    <row r="101" spans="1:5" x14ac:dyDescent="0.35">
      <c r="A101" s="1">
        <v>39934</v>
      </c>
      <c r="B101" t="s">
        <v>10</v>
      </c>
      <c r="C101">
        <v>32.51</v>
      </c>
      <c r="D101" s="1">
        <v>45006</v>
      </c>
      <c r="E101" s="1">
        <v>45006</v>
      </c>
    </row>
    <row r="102" spans="1:5" x14ac:dyDescent="0.35">
      <c r="A102" s="1">
        <v>39965</v>
      </c>
      <c r="B102" t="s">
        <v>10</v>
      </c>
      <c r="C102">
        <v>29.86</v>
      </c>
      <c r="D102" s="1">
        <v>45006</v>
      </c>
      <c r="E102" s="1">
        <v>45006</v>
      </c>
    </row>
    <row r="103" spans="1:5" x14ac:dyDescent="0.35">
      <c r="A103" s="1">
        <v>39995</v>
      </c>
      <c r="B103" t="s">
        <v>10</v>
      </c>
      <c r="C103">
        <v>26.72</v>
      </c>
      <c r="D103" s="1">
        <v>45006</v>
      </c>
      <c r="E103" s="1">
        <v>45006</v>
      </c>
    </row>
    <row r="104" spans="1:5" x14ac:dyDescent="0.35">
      <c r="A104" s="1">
        <v>40026</v>
      </c>
      <c r="B104" t="s">
        <v>10</v>
      </c>
      <c r="C104">
        <v>25.66</v>
      </c>
      <c r="D104" s="1">
        <v>45006</v>
      </c>
      <c r="E104" s="1">
        <v>45006</v>
      </c>
    </row>
    <row r="105" spans="1:5" x14ac:dyDescent="0.35">
      <c r="A105" s="1">
        <v>40057</v>
      </c>
      <c r="B105" t="s">
        <v>10</v>
      </c>
      <c r="C105">
        <v>25.78</v>
      </c>
      <c r="D105" s="1">
        <v>45006</v>
      </c>
      <c r="E105" s="1">
        <v>45006</v>
      </c>
    </row>
    <row r="106" spans="1:5" x14ac:dyDescent="0.35">
      <c r="A106" s="1">
        <v>40087</v>
      </c>
      <c r="B106" t="s">
        <v>10</v>
      </c>
      <c r="C106">
        <v>24.96</v>
      </c>
      <c r="D106" s="1">
        <v>45006</v>
      </c>
      <c r="E106" s="1">
        <v>45006</v>
      </c>
    </row>
    <row r="107" spans="1:5" x14ac:dyDescent="0.35">
      <c r="A107" s="1">
        <v>40118</v>
      </c>
      <c r="B107" t="s">
        <v>10</v>
      </c>
      <c r="C107">
        <v>24.11</v>
      </c>
      <c r="D107" s="1">
        <v>45006</v>
      </c>
      <c r="E107" s="1">
        <v>45006</v>
      </c>
    </row>
    <row r="108" spans="1:5" x14ac:dyDescent="0.35">
      <c r="A108" s="1">
        <v>40148</v>
      </c>
      <c r="B108" t="s">
        <v>10</v>
      </c>
      <c r="C108">
        <v>22</v>
      </c>
      <c r="D108" s="1">
        <v>45006</v>
      </c>
      <c r="E108" s="1">
        <v>45006</v>
      </c>
    </row>
    <row r="109" spans="1:5" x14ac:dyDescent="0.35">
      <c r="A109" s="1">
        <v>40179</v>
      </c>
      <c r="B109" t="s">
        <v>10</v>
      </c>
      <c r="C109">
        <v>21.67</v>
      </c>
      <c r="D109" s="1">
        <v>45006</v>
      </c>
      <c r="E109" s="1">
        <v>45006</v>
      </c>
    </row>
    <row r="110" spans="1:5" x14ac:dyDescent="0.35">
      <c r="A110" s="1">
        <v>40210</v>
      </c>
      <c r="B110" t="s">
        <v>10</v>
      </c>
      <c r="C110">
        <v>22.81</v>
      </c>
      <c r="D110" s="1">
        <v>45006</v>
      </c>
      <c r="E110" s="1">
        <v>45006</v>
      </c>
    </row>
    <row r="111" spans="1:5" x14ac:dyDescent="0.35">
      <c r="A111" s="1">
        <v>40238</v>
      </c>
      <c r="B111" t="s">
        <v>10</v>
      </c>
      <c r="C111">
        <v>18.54</v>
      </c>
      <c r="D111" s="1">
        <v>45006</v>
      </c>
      <c r="E111" s="1">
        <v>45006</v>
      </c>
    </row>
    <row r="112" spans="1:5" x14ac:dyDescent="0.35">
      <c r="A112" s="1">
        <v>40269</v>
      </c>
      <c r="B112" t="s">
        <v>10</v>
      </c>
      <c r="C112">
        <v>17.64</v>
      </c>
      <c r="D112" s="1">
        <v>45006</v>
      </c>
      <c r="E112" s="1">
        <v>45006</v>
      </c>
    </row>
    <row r="113" spans="1:5" x14ac:dyDescent="0.35">
      <c r="A113" s="1">
        <v>40299</v>
      </c>
      <c r="B113" t="s">
        <v>10</v>
      </c>
      <c r="C113">
        <v>33.090000000000003</v>
      </c>
      <c r="D113" s="1">
        <v>45006</v>
      </c>
      <c r="E113" s="1">
        <v>45006</v>
      </c>
    </row>
    <row r="114" spans="1:5" x14ac:dyDescent="0.35">
      <c r="A114" s="1">
        <v>40330</v>
      </c>
      <c r="B114" t="s">
        <v>10</v>
      </c>
      <c r="C114">
        <v>30.22</v>
      </c>
      <c r="D114" s="1">
        <v>45006</v>
      </c>
      <c r="E114" s="1">
        <v>45006</v>
      </c>
    </row>
    <row r="115" spans="1:5" x14ac:dyDescent="0.35">
      <c r="A115" s="1">
        <v>40360</v>
      </c>
      <c r="B115" t="s">
        <v>10</v>
      </c>
      <c r="C115">
        <v>26.74</v>
      </c>
      <c r="D115" s="1">
        <v>45006</v>
      </c>
      <c r="E115" s="1">
        <v>45006</v>
      </c>
    </row>
    <row r="116" spans="1:5" x14ac:dyDescent="0.35">
      <c r="A116" s="1">
        <v>40391</v>
      </c>
      <c r="B116" t="s">
        <v>10</v>
      </c>
      <c r="C116">
        <v>25.93</v>
      </c>
      <c r="D116" s="1">
        <v>45006</v>
      </c>
      <c r="E116" s="1">
        <v>45006</v>
      </c>
    </row>
    <row r="117" spans="1:5" x14ac:dyDescent="0.35">
      <c r="A117" s="1">
        <v>40422</v>
      </c>
      <c r="B117" t="s">
        <v>10</v>
      </c>
      <c r="C117">
        <v>23.24</v>
      </c>
      <c r="D117" s="1">
        <v>45006</v>
      </c>
      <c r="E117" s="1">
        <v>45006</v>
      </c>
    </row>
    <row r="118" spans="1:5" x14ac:dyDescent="0.35">
      <c r="A118" s="1">
        <v>40452</v>
      </c>
      <c r="B118" t="s">
        <v>10</v>
      </c>
      <c r="C118">
        <v>21.85</v>
      </c>
      <c r="D118" s="1">
        <v>45006</v>
      </c>
      <c r="E118" s="1">
        <v>45006</v>
      </c>
    </row>
    <row r="119" spans="1:5" x14ac:dyDescent="0.35">
      <c r="A119" s="1">
        <v>40483</v>
      </c>
      <c r="B119" t="s">
        <v>10</v>
      </c>
      <c r="C119">
        <v>21.15</v>
      </c>
      <c r="D119" s="1">
        <v>45006</v>
      </c>
      <c r="E119" s="1">
        <v>45006</v>
      </c>
    </row>
    <row r="120" spans="1:5" x14ac:dyDescent="0.35">
      <c r="A120" s="1">
        <v>40513</v>
      </c>
      <c r="B120" t="s">
        <v>10</v>
      </c>
      <c r="C120">
        <v>18.87</v>
      </c>
      <c r="D120" s="1">
        <v>45006</v>
      </c>
      <c r="E120" s="1">
        <v>45006</v>
      </c>
    </row>
    <row r="121" spans="1:5" x14ac:dyDescent="0.35">
      <c r="A121" s="1">
        <v>40544</v>
      </c>
      <c r="B121" t="s">
        <v>10</v>
      </c>
      <c r="C121">
        <v>18.649999999999999</v>
      </c>
      <c r="D121" s="1">
        <v>45006</v>
      </c>
      <c r="E121" s="1">
        <v>45006</v>
      </c>
    </row>
    <row r="122" spans="1:5" x14ac:dyDescent="0.35">
      <c r="A122" s="1">
        <v>40575</v>
      </c>
      <c r="B122" t="s">
        <v>10</v>
      </c>
      <c r="C122">
        <v>19.36</v>
      </c>
      <c r="D122" s="1">
        <v>45006</v>
      </c>
      <c r="E122" s="1">
        <v>45006</v>
      </c>
    </row>
    <row r="123" spans="1:5" x14ac:dyDescent="0.35">
      <c r="A123" s="1">
        <v>40603</v>
      </c>
      <c r="B123" t="s">
        <v>10</v>
      </c>
      <c r="C123">
        <v>23.09</v>
      </c>
      <c r="D123" s="1">
        <v>45006</v>
      </c>
      <c r="E123" s="1">
        <v>45006</v>
      </c>
    </row>
    <row r="124" spans="1:5" x14ac:dyDescent="0.35">
      <c r="A124" s="1">
        <v>40634</v>
      </c>
      <c r="B124" t="s">
        <v>10</v>
      </c>
      <c r="C124">
        <v>18.07</v>
      </c>
      <c r="D124" s="1">
        <v>45006</v>
      </c>
      <c r="E124" s="1">
        <v>45006</v>
      </c>
    </row>
    <row r="125" spans="1:5" x14ac:dyDescent="0.35">
      <c r="A125" s="1">
        <v>40664</v>
      </c>
      <c r="B125" t="s">
        <v>10</v>
      </c>
      <c r="C125">
        <v>18.13</v>
      </c>
      <c r="D125" s="1">
        <v>45006</v>
      </c>
      <c r="E125" s="1">
        <v>45006</v>
      </c>
    </row>
    <row r="126" spans="1:5" x14ac:dyDescent="0.35">
      <c r="A126" s="1">
        <v>40695</v>
      </c>
      <c r="B126" t="s">
        <v>10</v>
      </c>
      <c r="C126">
        <v>20.41</v>
      </c>
      <c r="D126" s="1">
        <v>45006</v>
      </c>
      <c r="E126" s="1">
        <v>45006</v>
      </c>
    </row>
    <row r="127" spans="1:5" x14ac:dyDescent="0.35">
      <c r="A127" s="1">
        <v>40725</v>
      </c>
      <c r="B127" t="s">
        <v>10</v>
      </c>
      <c r="C127">
        <v>20.81</v>
      </c>
      <c r="D127" s="1">
        <v>45006</v>
      </c>
      <c r="E127" s="1">
        <v>45006</v>
      </c>
    </row>
    <row r="128" spans="1:5" x14ac:dyDescent="0.35">
      <c r="A128" s="1">
        <v>40756</v>
      </c>
      <c r="B128" t="s">
        <v>10</v>
      </c>
      <c r="C128">
        <v>34.57</v>
      </c>
      <c r="D128" s="1">
        <v>45006</v>
      </c>
      <c r="E128" s="1">
        <v>45006</v>
      </c>
    </row>
    <row r="129" spans="1:5" x14ac:dyDescent="0.35">
      <c r="A129" s="1">
        <v>40787</v>
      </c>
      <c r="B129" t="s">
        <v>10</v>
      </c>
      <c r="C129">
        <v>35.89</v>
      </c>
      <c r="D129" s="1">
        <v>45006</v>
      </c>
      <c r="E129" s="1">
        <v>45006</v>
      </c>
    </row>
    <row r="130" spans="1:5" x14ac:dyDescent="0.35">
      <c r="A130" s="1">
        <v>40817</v>
      </c>
      <c r="B130" t="s">
        <v>10</v>
      </c>
      <c r="C130">
        <v>33.17</v>
      </c>
      <c r="D130" s="1">
        <v>45006</v>
      </c>
      <c r="E130" s="1">
        <v>45006</v>
      </c>
    </row>
    <row r="131" spans="1:5" x14ac:dyDescent="0.35">
      <c r="A131" s="1">
        <v>40848</v>
      </c>
      <c r="B131" t="s">
        <v>10</v>
      </c>
      <c r="C131">
        <v>31.25</v>
      </c>
      <c r="D131" s="1">
        <v>45006</v>
      </c>
      <c r="E131" s="1">
        <v>45006</v>
      </c>
    </row>
    <row r="132" spans="1:5" x14ac:dyDescent="0.35">
      <c r="A132" s="1">
        <v>40878</v>
      </c>
      <c r="B132" t="s">
        <v>10</v>
      </c>
      <c r="C132">
        <v>24.94</v>
      </c>
      <c r="D132" s="1">
        <v>45006</v>
      </c>
      <c r="E132" s="1">
        <v>45006</v>
      </c>
    </row>
    <row r="133" spans="1:5" x14ac:dyDescent="0.35">
      <c r="A133" s="1">
        <v>40909</v>
      </c>
      <c r="B133" t="s">
        <v>10</v>
      </c>
      <c r="C133">
        <v>20.61</v>
      </c>
      <c r="D133" s="1">
        <v>45006</v>
      </c>
      <c r="E133" s="1">
        <v>45006</v>
      </c>
    </row>
    <row r="134" spans="1:5" x14ac:dyDescent="0.35">
      <c r="A134" s="1">
        <v>40940</v>
      </c>
      <c r="B134" t="s">
        <v>10</v>
      </c>
      <c r="C134">
        <v>19.510000000000002</v>
      </c>
      <c r="D134" s="1">
        <v>45006</v>
      </c>
      <c r="E134" s="1">
        <v>45006</v>
      </c>
    </row>
    <row r="135" spans="1:5" x14ac:dyDescent="0.35">
      <c r="A135" s="1">
        <v>40969</v>
      </c>
      <c r="B135" t="s">
        <v>10</v>
      </c>
      <c r="C135">
        <v>17.600000000000001</v>
      </c>
      <c r="D135" s="1">
        <v>45006</v>
      </c>
      <c r="E135" s="1">
        <v>45006</v>
      </c>
    </row>
    <row r="136" spans="1:5" x14ac:dyDescent="0.35">
      <c r="A136" s="1">
        <v>41000</v>
      </c>
      <c r="B136" t="s">
        <v>10</v>
      </c>
      <c r="C136">
        <v>19.690000000000001</v>
      </c>
      <c r="D136" s="1">
        <v>45006</v>
      </c>
      <c r="E136" s="1">
        <v>45006</v>
      </c>
    </row>
    <row r="137" spans="1:5" x14ac:dyDescent="0.35">
      <c r="A137" s="1">
        <v>41030</v>
      </c>
      <c r="B137" t="s">
        <v>10</v>
      </c>
      <c r="C137">
        <v>22.99</v>
      </c>
      <c r="D137" s="1">
        <v>45006</v>
      </c>
      <c r="E137" s="1">
        <v>45006</v>
      </c>
    </row>
    <row r="138" spans="1:5" x14ac:dyDescent="0.35">
      <c r="A138" s="1">
        <v>41061</v>
      </c>
      <c r="B138" t="s">
        <v>10</v>
      </c>
      <c r="C138">
        <v>22.43</v>
      </c>
      <c r="D138" s="1">
        <v>45006</v>
      </c>
      <c r="E138" s="1">
        <v>45006</v>
      </c>
    </row>
    <row r="139" spans="1:5" x14ac:dyDescent="0.35">
      <c r="A139" s="1">
        <v>41091</v>
      </c>
      <c r="B139" t="s">
        <v>10</v>
      </c>
      <c r="C139">
        <v>19.57</v>
      </c>
      <c r="D139" s="1">
        <v>45006</v>
      </c>
      <c r="E139" s="1">
        <v>45006</v>
      </c>
    </row>
    <row r="140" spans="1:5" x14ac:dyDescent="0.35">
      <c r="A140" s="1">
        <v>41122</v>
      </c>
      <c r="B140" t="s">
        <v>10</v>
      </c>
      <c r="C140">
        <v>16.670000000000002</v>
      </c>
      <c r="D140" s="1">
        <v>45006</v>
      </c>
      <c r="E140" s="1">
        <v>45006</v>
      </c>
    </row>
    <row r="141" spans="1:5" x14ac:dyDescent="0.35">
      <c r="A141" s="1">
        <v>41153</v>
      </c>
      <c r="B141" t="s">
        <v>10</v>
      </c>
      <c r="C141">
        <v>16.510000000000002</v>
      </c>
      <c r="D141" s="1">
        <v>45006</v>
      </c>
      <c r="E141" s="1">
        <v>45006</v>
      </c>
    </row>
    <row r="142" spans="1:5" x14ac:dyDescent="0.35">
      <c r="A142" s="1">
        <v>41183</v>
      </c>
      <c r="B142" t="s">
        <v>10</v>
      </c>
      <c r="C142">
        <v>18.43</v>
      </c>
      <c r="D142" s="1">
        <v>45006</v>
      </c>
      <c r="E142" s="1">
        <v>45006</v>
      </c>
    </row>
    <row r="143" spans="1:5" x14ac:dyDescent="0.35">
      <c r="A143" s="1">
        <v>41214</v>
      </c>
      <c r="B143" t="s">
        <v>10</v>
      </c>
      <c r="C143">
        <v>18.09</v>
      </c>
      <c r="D143" s="1">
        <v>45006</v>
      </c>
      <c r="E143" s="1">
        <v>45006</v>
      </c>
    </row>
    <row r="144" spans="1:5" x14ac:dyDescent="0.35">
      <c r="A144" s="1">
        <v>41244</v>
      </c>
      <c r="B144" t="s">
        <v>10</v>
      </c>
      <c r="C144">
        <v>19.510000000000002</v>
      </c>
      <c r="D144" s="1">
        <v>45006</v>
      </c>
      <c r="E144" s="1">
        <v>45006</v>
      </c>
    </row>
    <row r="145" spans="1:5" x14ac:dyDescent="0.35">
      <c r="A145" s="1">
        <v>41275</v>
      </c>
      <c r="B145" t="s">
        <v>10</v>
      </c>
      <c r="C145">
        <v>15.31</v>
      </c>
      <c r="D145" s="1">
        <v>45006</v>
      </c>
      <c r="E145" s="1">
        <v>45006</v>
      </c>
    </row>
    <row r="146" spans="1:5" x14ac:dyDescent="0.35">
      <c r="A146" s="1">
        <v>41306</v>
      </c>
      <c r="B146" t="s">
        <v>10</v>
      </c>
      <c r="C146">
        <v>15.1</v>
      </c>
      <c r="D146" s="1">
        <v>45006</v>
      </c>
      <c r="E146" s="1">
        <v>45006</v>
      </c>
    </row>
    <row r="147" spans="1:5" x14ac:dyDescent="0.35">
      <c r="A147" s="1">
        <v>41334</v>
      </c>
      <c r="B147" t="s">
        <v>10</v>
      </c>
      <c r="C147">
        <v>13.74</v>
      </c>
      <c r="D147" s="1">
        <v>45006</v>
      </c>
      <c r="E147" s="1">
        <v>45006</v>
      </c>
    </row>
    <row r="148" spans="1:5" x14ac:dyDescent="0.35">
      <c r="A148" s="1">
        <v>41365</v>
      </c>
      <c r="B148" t="s">
        <v>10</v>
      </c>
      <c r="C148">
        <v>15.5</v>
      </c>
      <c r="D148" s="1">
        <v>45006</v>
      </c>
      <c r="E148" s="1">
        <v>45006</v>
      </c>
    </row>
    <row r="149" spans="1:5" x14ac:dyDescent="0.35">
      <c r="A149" s="1">
        <v>41395</v>
      </c>
      <c r="B149" t="s">
        <v>10</v>
      </c>
      <c r="C149">
        <v>14.61</v>
      </c>
      <c r="D149" s="1">
        <v>45006</v>
      </c>
      <c r="E149" s="1">
        <v>45006</v>
      </c>
    </row>
    <row r="150" spans="1:5" x14ac:dyDescent="0.35">
      <c r="A150" s="1">
        <v>41426</v>
      </c>
      <c r="B150" t="s">
        <v>10</v>
      </c>
      <c r="C150">
        <v>17.37</v>
      </c>
      <c r="D150" s="1">
        <v>45006</v>
      </c>
      <c r="E150" s="1">
        <v>45006</v>
      </c>
    </row>
    <row r="151" spans="1:5" x14ac:dyDescent="0.35">
      <c r="A151" s="1">
        <v>41456</v>
      </c>
      <c r="B151" t="s">
        <v>10</v>
      </c>
      <c r="C151">
        <v>14.14</v>
      </c>
      <c r="D151" s="1">
        <v>45006</v>
      </c>
      <c r="E151" s="1">
        <v>45006</v>
      </c>
    </row>
    <row r="152" spans="1:5" x14ac:dyDescent="0.35">
      <c r="A152" s="1">
        <v>41487</v>
      </c>
      <c r="B152" t="s">
        <v>10</v>
      </c>
      <c r="C152">
        <v>14.7</v>
      </c>
      <c r="D152" s="1">
        <v>45006</v>
      </c>
      <c r="E152" s="1">
        <v>45006</v>
      </c>
    </row>
    <row r="153" spans="1:5" x14ac:dyDescent="0.35">
      <c r="A153" s="1">
        <v>41518</v>
      </c>
      <c r="B153" t="s">
        <v>10</v>
      </c>
      <c r="C153">
        <v>15.21</v>
      </c>
      <c r="D153" s="1">
        <v>45006</v>
      </c>
      <c r="E153" s="1">
        <v>45006</v>
      </c>
    </row>
    <row r="154" spans="1:5" x14ac:dyDescent="0.35">
      <c r="A154" s="1">
        <v>41548</v>
      </c>
      <c r="B154" t="s">
        <v>10</v>
      </c>
      <c r="C154">
        <v>16.600000000000001</v>
      </c>
      <c r="D154" s="1">
        <v>45006</v>
      </c>
      <c r="E154" s="1">
        <v>45006</v>
      </c>
    </row>
    <row r="155" spans="1:5" x14ac:dyDescent="0.35">
      <c r="A155" s="1">
        <v>41579</v>
      </c>
      <c r="B155" t="s">
        <v>10</v>
      </c>
      <c r="C155">
        <v>14.14</v>
      </c>
      <c r="D155" s="1">
        <v>45006</v>
      </c>
      <c r="E155" s="1">
        <v>45006</v>
      </c>
    </row>
    <row r="156" spans="1:5" x14ac:dyDescent="0.35">
      <c r="A156" s="1">
        <v>41609</v>
      </c>
      <c r="B156" t="s">
        <v>10</v>
      </c>
      <c r="C156">
        <v>15.13</v>
      </c>
      <c r="D156" s="1">
        <v>45006</v>
      </c>
      <c r="E156" s="1">
        <v>45006</v>
      </c>
    </row>
    <row r="157" spans="1:5" x14ac:dyDescent="0.35">
      <c r="A157" s="1">
        <v>41640</v>
      </c>
      <c r="B157" t="s">
        <v>10</v>
      </c>
      <c r="C157">
        <v>15.86</v>
      </c>
      <c r="D157" s="1">
        <v>45006</v>
      </c>
      <c r="E157" s="1">
        <v>45006</v>
      </c>
    </row>
    <row r="158" spans="1:5" x14ac:dyDescent="0.35">
      <c r="A158" s="1">
        <v>41671</v>
      </c>
      <c r="B158" t="s">
        <v>10</v>
      </c>
      <c r="C158">
        <v>16.64</v>
      </c>
      <c r="D158" s="1">
        <v>45006</v>
      </c>
      <c r="E158" s="1">
        <v>45006</v>
      </c>
    </row>
    <row r="159" spans="1:5" x14ac:dyDescent="0.35">
      <c r="A159" s="1">
        <v>41699</v>
      </c>
      <c r="B159" t="s">
        <v>10</v>
      </c>
      <c r="C159">
        <v>16.77</v>
      </c>
      <c r="D159" s="1">
        <v>45006</v>
      </c>
      <c r="E159" s="1">
        <v>45006</v>
      </c>
    </row>
    <row r="160" spans="1:5" x14ac:dyDescent="0.35">
      <c r="A160" s="1">
        <v>41730</v>
      </c>
      <c r="B160" t="s">
        <v>10</v>
      </c>
      <c r="C160">
        <v>18.829999999999998</v>
      </c>
      <c r="D160" s="1">
        <v>45006</v>
      </c>
      <c r="E160" s="1">
        <v>45006</v>
      </c>
    </row>
    <row r="161" spans="1:5" x14ac:dyDescent="0.35">
      <c r="A161" s="1">
        <v>41760</v>
      </c>
      <c r="B161" t="s">
        <v>10</v>
      </c>
      <c r="C161">
        <v>15.46</v>
      </c>
      <c r="D161" s="1">
        <v>45006</v>
      </c>
      <c r="E161" s="1">
        <v>45006</v>
      </c>
    </row>
    <row r="162" spans="1:5" x14ac:dyDescent="0.35">
      <c r="A162" s="1">
        <v>41791</v>
      </c>
      <c r="B162" t="s">
        <v>10</v>
      </c>
      <c r="C162">
        <v>13.17</v>
      </c>
      <c r="D162" s="1">
        <v>45006</v>
      </c>
      <c r="E162" s="1">
        <v>45006</v>
      </c>
    </row>
    <row r="163" spans="1:5" x14ac:dyDescent="0.35">
      <c r="A163" s="1">
        <v>41821</v>
      </c>
      <c r="B163" t="s">
        <v>10</v>
      </c>
      <c r="C163">
        <v>13.56</v>
      </c>
      <c r="D163" s="1">
        <v>45006</v>
      </c>
      <c r="E163" s="1">
        <v>45006</v>
      </c>
    </row>
    <row r="164" spans="1:5" x14ac:dyDescent="0.35">
      <c r="A164" s="1">
        <v>41852</v>
      </c>
      <c r="B164" t="s">
        <v>10</v>
      </c>
      <c r="C164">
        <v>14.18</v>
      </c>
      <c r="D164" s="1">
        <v>45006</v>
      </c>
      <c r="E164" s="1">
        <v>45006</v>
      </c>
    </row>
    <row r="165" spans="1:5" x14ac:dyDescent="0.35">
      <c r="A165" s="1">
        <v>41883</v>
      </c>
      <c r="B165" t="s">
        <v>10</v>
      </c>
      <c r="C165">
        <v>15.02</v>
      </c>
      <c r="D165" s="1">
        <v>45006</v>
      </c>
      <c r="E165" s="1">
        <v>45006</v>
      </c>
    </row>
    <row r="166" spans="1:5" x14ac:dyDescent="0.35">
      <c r="A166" s="1">
        <v>41913</v>
      </c>
      <c r="B166" t="s">
        <v>10</v>
      </c>
      <c r="C166">
        <v>19.95</v>
      </c>
      <c r="D166" s="1">
        <v>45006</v>
      </c>
      <c r="E166" s="1">
        <v>45006</v>
      </c>
    </row>
    <row r="167" spans="1:5" x14ac:dyDescent="0.35">
      <c r="A167" s="1">
        <v>41944</v>
      </c>
      <c r="B167" t="s">
        <v>10</v>
      </c>
      <c r="C167">
        <v>15.02</v>
      </c>
      <c r="D167" s="1">
        <v>45006</v>
      </c>
      <c r="E167" s="1">
        <v>45006</v>
      </c>
    </row>
    <row r="168" spans="1:5" x14ac:dyDescent="0.35">
      <c r="A168" s="1">
        <v>41974</v>
      </c>
      <c r="B168" t="s">
        <v>10</v>
      </c>
      <c r="C168">
        <v>17.82</v>
      </c>
      <c r="D168" s="1">
        <v>45006</v>
      </c>
      <c r="E168" s="1">
        <v>45006</v>
      </c>
    </row>
    <row r="169" spans="1:5" x14ac:dyDescent="0.35">
      <c r="A169" s="1">
        <v>42005</v>
      </c>
      <c r="B169" t="s">
        <v>10</v>
      </c>
      <c r="C169">
        <v>19.899999999999999</v>
      </c>
      <c r="D169" s="1">
        <v>45006</v>
      </c>
      <c r="E169" s="1">
        <v>45006</v>
      </c>
    </row>
    <row r="170" spans="1:5" x14ac:dyDescent="0.35">
      <c r="A170" s="1">
        <v>42036</v>
      </c>
      <c r="B170" t="s">
        <v>10</v>
      </c>
      <c r="C170">
        <v>16.579999999999998</v>
      </c>
      <c r="D170" s="1">
        <v>45006</v>
      </c>
      <c r="E170" s="1">
        <v>45006</v>
      </c>
    </row>
    <row r="171" spans="1:5" x14ac:dyDescent="0.35">
      <c r="A171" s="1">
        <v>42064</v>
      </c>
      <c r="B171" t="s">
        <v>10</v>
      </c>
      <c r="C171">
        <v>16.16</v>
      </c>
      <c r="D171" s="1">
        <v>45006</v>
      </c>
      <c r="E171" s="1">
        <v>45006</v>
      </c>
    </row>
    <row r="172" spans="1:5" x14ac:dyDescent="0.35">
      <c r="A172" s="1">
        <v>42095</v>
      </c>
      <c r="B172" t="s">
        <v>10</v>
      </c>
      <c r="C172">
        <v>15.35</v>
      </c>
      <c r="D172" s="1">
        <v>45006</v>
      </c>
      <c r="E172" s="1">
        <v>45006</v>
      </c>
    </row>
    <row r="173" spans="1:5" x14ac:dyDescent="0.35">
      <c r="A173" s="1">
        <v>42125</v>
      </c>
      <c r="B173" t="s">
        <v>10</v>
      </c>
      <c r="C173">
        <v>14.98</v>
      </c>
      <c r="D173" s="1">
        <v>45006</v>
      </c>
      <c r="E173" s="1">
        <v>45006</v>
      </c>
    </row>
    <row r="174" spans="1:5" x14ac:dyDescent="0.35">
      <c r="A174" s="1">
        <v>42156</v>
      </c>
      <c r="B174" t="s">
        <v>10</v>
      </c>
      <c r="C174">
        <v>15.57</v>
      </c>
      <c r="D174" s="1">
        <v>45006</v>
      </c>
      <c r="E174" s="1">
        <v>45006</v>
      </c>
    </row>
    <row r="175" spans="1:5" x14ac:dyDescent="0.35">
      <c r="A175" s="1">
        <v>42186</v>
      </c>
      <c r="B175" t="s">
        <v>10</v>
      </c>
      <c r="C175">
        <v>15.79</v>
      </c>
      <c r="D175" s="1">
        <v>45006</v>
      </c>
      <c r="E175" s="1">
        <v>45006</v>
      </c>
    </row>
    <row r="176" spans="1:5" x14ac:dyDescent="0.35">
      <c r="A176" s="1">
        <v>42217</v>
      </c>
      <c r="B176" t="s">
        <v>10</v>
      </c>
      <c r="C176">
        <v>22.1</v>
      </c>
      <c r="D176" s="1">
        <v>45006</v>
      </c>
      <c r="E176" s="1">
        <v>45006</v>
      </c>
    </row>
    <row r="177" spans="1:5" x14ac:dyDescent="0.35">
      <c r="A177" s="1">
        <v>42248</v>
      </c>
      <c r="B177" t="s">
        <v>10</v>
      </c>
      <c r="C177">
        <v>26.08</v>
      </c>
      <c r="D177" s="1">
        <v>45006</v>
      </c>
      <c r="E177" s="1">
        <v>45006</v>
      </c>
    </row>
    <row r="178" spans="1:5" x14ac:dyDescent="0.35">
      <c r="A178" s="1">
        <v>42278</v>
      </c>
      <c r="B178" t="s">
        <v>10</v>
      </c>
      <c r="C178">
        <v>19.37</v>
      </c>
      <c r="D178" s="1">
        <v>45006</v>
      </c>
      <c r="E178" s="1">
        <v>45006</v>
      </c>
    </row>
    <row r="179" spans="1:5" x14ac:dyDescent="0.35">
      <c r="A179" s="1">
        <v>42309</v>
      </c>
      <c r="B179" t="s">
        <v>10</v>
      </c>
      <c r="C179">
        <v>17.760000000000002</v>
      </c>
      <c r="D179" s="1">
        <v>45006</v>
      </c>
      <c r="E179" s="1">
        <v>45006</v>
      </c>
    </row>
    <row r="180" spans="1:5" x14ac:dyDescent="0.35">
      <c r="A180" s="1">
        <v>42339</v>
      </c>
      <c r="B180" t="s">
        <v>10</v>
      </c>
      <c r="C180">
        <v>19.420000000000002</v>
      </c>
      <c r="D180" s="1">
        <v>45006</v>
      </c>
      <c r="E180" s="1">
        <v>45006</v>
      </c>
    </row>
    <row r="181" spans="1:5" x14ac:dyDescent="0.35">
      <c r="A181" s="1">
        <v>42370</v>
      </c>
      <c r="B181" t="s">
        <v>10</v>
      </c>
      <c r="C181">
        <v>26.4</v>
      </c>
      <c r="D181" s="1">
        <v>45006</v>
      </c>
      <c r="E181" s="1">
        <v>45006</v>
      </c>
    </row>
    <row r="182" spans="1:5" x14ac:dyDescent="0.35">
      <c r="A182" s="1">
        <v>42401</v>
      </c>
      <c r="B182" t="s">
        <v>10</v>
      </c>
      <c r="C182">
        <v>26.61</v>
      </c>
      <c r="D182" s="1">
        <v>45006</v>
      </c>
      <c r="E182" s="1">
        <v>45006</v>
      </c>
    </row>
    <row r="183" spans="1:5" x14ac:dyDescent="0.35">
      <c r="A183" s="1">
        <v>42430</v>
      </c>
      <c r="B183" t="s">
        <v>10</v>
      </c>
      <c r="C183">
        <v>19.079999999999998</v>
      </c>
      <c r="D183" s="1">
        <v>45006</v>
      </c>
      <c r="E183" s="1">
        <v>45006</v>
      </c>
    </row>
    <row r="184" spans="1:5" x14ac:dyDescent="0.35">
      <c r="A184" s="1">
        <v>42461</v>
      </c>
      <c r="B184" t="s">
        <v>10</v>
      </c>
      <c r="C184">
        <v>17.16</v>
      </c>
      <c r="D184" s="1">
        <v>45006</v>
      </c>
      <c r="E184" s="1">
        <v>45006</v>
      </c>
    </row>
    <row r="185" spans="1:5" x14ac:dyDescent="0.35">
      <c r="A185" s="1">
        <v>42491</v>
      </c>
      <c r="B185" t="s">
        <v>10</v>
      </c>
      <c r="C185">
        <v>16.940000000000001</v>
      </c>
      <c r="D185" s="1">
        <v>45006</v>
      </c>
      <c r="E185" s="1">
        <v>45006</v>
      </c>
    </row>
    <row r="186" spans="1:5" x14ac:dyDescent="0.35">
      <c r="A186" s="1">
        <v>42522</v>
      </c>
      <c r="B186" t="s">
        <v>10</v>
      </c>
      <c r="C186">
        <v>18.64</v>
      </c>
      <c r="D186" s="1">
        <v>45006</v>
      </c>
      <c r="E186" s="1">
        <v>45006</v>
      </c>
    </row>
    <row r="187" spans="1:5" x14ac:dyDescent="0.35">
      <c r="A187" s="1">
        <v>42552</v>
      </c>
      <c r="B187" t="s">
        <v>10</v>
      </c>
      <c r="C187">
        <v>15.41</v>
      </c>
      <c r="D187" s="1">
        <v>45006</v>
      </c>
      <c r="E187" s="1">
        <v>45006</v>
      </c>
    </row>
    <row r="188" spans="1:5" x14ac:dyDescent="0.35">
      <c r="A188" s="1">
        <v>42583</v>
      </c>
      <c r="B188" t="s">
        <v>10</v>
      </c>
      <c r="C188">
        <v>14.57</v>
      </c>
      <c r="D188" s="1">
        <v>45006</v>
      </c>
      <c r="E188" s="1">
        <v>45006</v>
      </c>
    </row>
    <row r="189" spans="1:5" x14ac:dyDescent="0.35">
      <c r="A189" s="1">
        <v>42614</v>
      </c>
      <c r="B189" t="s">
        <v>10</v>
      </c>
      <c r="C189">
        <v>15.57</v>
      </c>
      <c r="D189" s="1">
        <v>45006</v>
      </c>
      <c r="E189" s="1">
        <v>45006</v>
      </c>
    </row>
    <row r="190" spans="1:5" x14ac:dyDescent="0.35">
      <c r="A190" s="1">
        <v>42644</v>
      </c>
      <c r="B190" t="s">
        <v>10</v>
      </c>
      <c r="C190">
        <v>16.59</v>
      </c>
      <c r="D190" s="1">
        <v>45006</v>
      </c>
      <c r="E190" s="1">
        <v>45006</v>
      </c>
    </row>
    <row r="191" spans="1:5" x14ac:dyDescent="0.35">
      <c r="A191" s="1">
        <v>42675</v>
      </c>
      <c r="B191" t="s">
        <v>10</v>
      </c>
      <c r="C191">
        <v>17.68</v>
      </c>
      <c r="D191" s="1">
        <v>45006</v>
      </c>
      <c r="E191" s="1">
        <v>45006</v>
      </c>
    </row>
    <row r="192" spans="1:5" x14ac:dyDescent="0.35">
      <c r="A192" s="1">
        <v>42705</v>
      </c>
      <c r="B192" t="s">
        <v>10</v>
      </c>
      <c r="C192">
        <v>14.65</v>
      </c>
      <c r="D192" s="1">
        <v>45006</v>
      </c>
      <c r="E192" s="1">
        <v>45006</v>
      </c>
    </row>
    <row r="193" spans="1:5" x14ac:dyDescent="0.35">
      <c r="A193" s="1">
        <v>42736</v>
      </c>
      <c r="B193" t="s">
        <v>10</v>
      </c>
      <c r="C193">
        <v>13.77</v>
      </c>
      <c r="D193" s="1">
        <v>45006</v>
      </c>
      <c r="E193" s="1">
        <v>45006</v>
      </c>
    </row>
    <row r="194" spans="1:5" x14ac:dyDescent="0.35">
      <c r="A194" s="1">
        <v>42767</v>
      </c>
      <c r="B194" t="s">
        <v>10</v>
      </c>
      <c r="C194">
        <v>12.77</v>
      </c>
      <c r="D194" s="1">
        <v>45006</v>
      </c>
      <c r="E194" s="1">
        <v>45006</v>
      </c>
    </row>
    <row r="195" spans="1:5" x14ac:dyDescent="0.35">
      <c r="A195" s="1">
        <v>42795</v>
      </c>
      <c r="B195" t="s">
        <v>10</v>
      </c>
      <c r="C195">
        <v>11.99</v>
      </c>
      <c r="D195" s="1">
        <v>45006</v>
      </c>
      <c r="E195" s="1">
        <v>45006</v>
      </c>
    </row>
    <row r="196" spans="1:5" x14ac:dyDescent="0.35">
      <c r="A196" s="1">
        <v>42826</v>
      </c>
      <c r="B196" t="s">
        <v>10</v>
      </c>
      <c r="C196">
        <v>13.62</v>
      </c>
      <c r="D196" s="1">
        <v>45006</v>
      </c>
      <c r="E196" s="1">
        <v>45006</v>
      </c>
    </row>
    <row r="197" spans="1:5" x14ac:dyDescent="0.35">
      <c r="A197" s="1">
        <v>42856</v>
      </c>
      <c r="B197" t="s">
        <v>10</v>
      </c>
      <c r="C197">
        <v>12.81</v>
      </c>
      <c r="D197" s="1">
        <v>45006</v>
      </c>
      <c r="E197" s="1">
        <v>45006</v>
      </c>
    </row>
    <row r="198" spans="1:5" x14ac:dyDescent="0.35">
      <c r="A198" s="1">
        <v>42887</v>
      </c>
      <c r="B198" t="s">
        <v>10</v>
      </c>
      <c r="C198">
        <v>15.36</v>
      </c>
      <c r="D198" s="1">
        <v>45006</v>
      </c>
      <c r="E198" s="1">
        <v>45006</v>
      </c>
    </row>
    <row r="199" spans="1:5" x14ac:dyDescent="0.35">
      <c r="A199" s="1">
        <v>42917</v>
      </c>
      <c r="B199" t="s">
        <v>10</v>
      </c>
      <c r="C199">
        <v>15.42</v>
      </c>
      <c r="D199" s="1">
        <v>45006</v>
      </c>
      <c r="E199" s="1">
        <v>45006</v>
      </c>
    </row>
    <row r="200" spans="1:5" x14ac:dyDescent="0.35">
      <c r="A200" s="1">
        <v>42948</v>
      </c>
      <c r="B200" t="s">
        <v>10</v>
      </c>
      <c r="C200">
        <v>15.67</v>
      </c>
      <c r="D200" s="1">
        <v>45006</v>
      </c>
      <c r="E200" s="1">
        <v>45006</v>
      </c>
    </row>
    <row r="201" spans="1:5" x14ac:dyDescent="0.35">
      <c r="A201" s="1">
        <v>42979</v>
      </c>
      <c r="B201" t="s">
        <v>10</v>
      </c>
      <c r="C201">
        <v>14.32</v>
      </c>
      <c r="D201" s="1">
        <v>45006</v>
      </c>
      <c r="E201" s="1">
        <v>45006</v>
      </c>
    </row>
    <row r="202" spans="1:5" x14ac:dyDescent="0.35">
      <c r="A202" s="1">
        <v>43009</v>
      </c>
      <c r="B202" t="s">
        <v>10</v>
      </c>
      <c r="C202">
        <v>14.45</v>
      </c>
      <c r="D202" s="1">
        <v>45006</v>
      </c>
      <c r="E202" s="1">
        <v>45006</v>
      </c>
    </row>
    <row r="203" spans="1:5" x14ac:dyDescent="0.35">
      <c r="A203" s="1">
        <v>43040</v>
      </c>
      <c r="B203" t="s">
        <v>10</v>
      </c>
      <c r="C203">
        <v>14.3</v>
      </c>
      <c r="D203" s="1">
        <v>45006</v>
      </c>
      <c r="E203" s="1">
        <v>45006</v>
      </c>
    </row>
    <row r="204" spans="1:5" x14ac:dyDescent="0.35">
      <c r="A204" s="1">
        <v>43070</v>
      </c>
      <c r="B204" t="s">
        <v>10</v>
      </c>
      <c r="C204">
        <v>14.14</v>
      </c>
      <c r="D204" s="1">
        <v>45006</v>
      </c>
      <c r="E204" s="1">
        <v>45006</v>
      </c>
    </row>
    <row r="205" spans="1:5" x14ac:dyDescent="0.35">
      <c r="A205" s="1">
        <v>43101</v>
      </c>
      <c r="B205" t="s">
        <v>10</v>
      </c>
      <c r="C205">
        <v>16.25</v>
      </c>
      <c r="D205" s="1">
        <v>45006</v>
      </c>
      <c r="E205" s="1">
        <v>45006</v>
      </c>
    </row>
    <row r="206" spans="1:5" x14ac:dyDescent="0.35">
      <c r="A206" s="1">
        <v>43132</v>
      </c>
      <c r="B206" t="s">
        <v>10</v>
      </c>
      <c r="C206">
        <v>23.29</v>
      </c>
      <c r="D206" s="1">
        <v>45006</v>
      </c>
      <c r="E206" s="1">
        <v>45006</v>
      </c>
    </row>
    <row r="207" spans="1:5" x14ac:dyDescent="0.35">
      <c r="A207" s="1">
        <v>43160</v>
      </c>
      <c r="B207" t="s">
        <v>10</v>
      </c>
      <c r="C207">
        <v>22.34</v>
      </c>
      <c r="D207" s="1">
        <v>45006</v>
      </c>
      <c r="E207" s="1">
        <v>45006</v>
      </c>
    </row>
    <row r="208" spans="1:5" x14ac:dyDescent="0.35">
      <c r="A208" s="1">
        <v>43191</v>
      </c>
      <c r="B208" t="s">
        <v>10</v>
      </c>
      <c r="C208">
        <v>23.35</v>
      </c>
      <c r="D208" s="1">
        <v>45006</v>
      </c>
      <c r="E208" s="1">
        <v>45006</v>
      </c>
    </row>
    <row r="209" spans="1:5" x14ac:dyDescent="0.35">
      <c r="A209" s="1">
        <v>43221</v>
      </c>
      <c r="B209" t="s">
        <v>10</v>
      </c>
      <c r="C209">
        <v>17.43</v>
      </c>
      <c r="D209" s="1">
        <v>45006</v>
      </c>
      <c r="E209" s="1">
        <v>45006</v>
      </c>
    </row>
    <row r="210" spans="1:5" x14ac:dyDescent="0.35">
      <c r="A210" s="1">
        <v>43252</v>
      </c>
      <c r="B210" t="s">
        <v>10</v>
      </c>
      <c r="C210">
        <v>17.64</v>
      </c>
      <c r="D210" s="1">
        <v>45006</v>
      </c>
      <c r="E210" s="1">
        <v>45006</v>
      </c>
    </row>
    <row r="211" spans="1:5" x14ac:dyDescent="0.35">
      <c r="A211" s="1">
        <v>43282</v>
      </c>
      <c r="B211" t="s">
        <v>10</v>
      </c>
      <c r="C211">
        <v>18.13</v>
      </c>
      <c r="D211" s="1">
        <v>45006</v>
      </c>
      <c r="E211" s="1">
        <v>45006</v>
      </c>
    </row>
    <row r="212" spans="1:5" x14ac:dyDescent="0.35">
      <c r="A212" s="1">
        <v>43313</v>
      </c>
      <c r="B212" t="s">
        <v>10</v>
      </c>
      <c r="C212">
        <v>15.89</v>
      </c>
      <c r="D212" s="1">
        <v>45006</v>
      </c>
      <c r="E212" s="1">
        <v>45006</v>
      </c>
    </row>
    <row r="213" spans="1:5" x14ac:dyDescent="0.35">
      <c r="A213" s="1">
        <v>43344</v>
      </c>
      <c r="B213" t="s">
        <v>10</v>
      </c>
      <c r="C213">
        <v>17.5</v>
      </c>
      <c r="D213" s="1">
        <v>45006</v>
      </c>
      <c r="E213" s="1">
        <v>45006</v>
      </c>
    </row>
    <row r="214" spans="1:5" x14ac:dyDescent="0.35">
      <c r="A214" s="1">
        <v>43374</v>
      </c>
      <c r="B214" t="s">
        <v>10</v>
      </c>
      <c r="C214">
        <v>24.93</v>
      </c>
      <c r="D214" s="1">
        <v>45006</v>
      </c>
      <c r="E214" s="1">
        <v>45006</v>
      </c>
    </row>
    <row r="215" spans="1:5" x14ac:dyDescent="0.35">
      <c r="A215" s="1">
        <v>43405</v>
      </c>
      <c r="B215" t="s">
        <v>10</v>
      </c>
      <c r="C215">
        <v>25.93</v>
      </c>
      <c r="D215" s="1">
        <v>45006</v>
      </c>
      <c r="E215" s="1">
        <v>45006</v>
      </c>
    </row>
    <row r="216" spans="1:5" x14ac:dyDescent="0.35">
      <c r="A216" s="1">
        <v>43435</v>
      </c>
      <c r="B216" t="s">
        <v>10</v>
      </c>
      <c r="C216">
        <v>29.52</v>
      </c>
      <c r="D216" s="1">
        <v>45006</v>
      </c>
      <c r="E216" s="1">
        <v>45006</v>
      </c>
    </row>
    <row r="217" spans="1:5" x14ac:dyDescent="0.35">
      <c r="A217" s="1">
        <v>43466</v>
      </c>
      <c r="B217" t="s">
        <v>10</v>
      </c>
      <c r="C217">
        <v>25.06</v>
      </c>
      <c r="D217" s="1">
        <v>45006</v>
      </c>
      <c r="E217" s="1">
        <v>45006</v>
      </c>
    </row>
    <row r="218" spans="1:5" x14ac:dyDescent="0.35">
      <c r="A218" s="1">
        <v>43497</v>
      </c>
      <c r="B218" t="s">
        <v>10</v>
      </c>
      <c r="C218">
        <v>18.739999999999998</v>
      </c>
      <c r="D218" s="1">
        <v>45006</v>
      </c>
      <c r="E218" s="1">
        <v>45006</v>
      </c>
    </row>
    <row r="219" spans="1:5" x14ac:dyDescent="0.35">
      <c r="A219" s="1">
        <v>43525</v>
      </c>
      <c r="B219" t="s">
        <v>10</v>
      </c>
      <c r="C219">
        <v>17.309999999999999</v>
      </c>
      <c r="D219" s="1">
        <v>45006</v>
      </c>
      <c r="E219" s="1">
        <v>45006</v>
      </c>
    </row>
    <row r="220" spans="1:5" x14ac:dyDescent="0.35">
      <c r="A220" s="1">
        <v>43556</v>
      </c>
      <c r="B220" t="s">
        <v>10</v>
      </c>
      <c r="C220">
        <v>16.309999999999999</v>
      </c>
      <c r="D220" s="1">
        <v>45006</v>
      </c>
      <c r="E220" s="1">
        <v>45006</v>
      </c>
    </row>
    <row r="221" spans="1:5" x14ac:dyDescent="0.35">
      <c r="A221" s="1">
        <v>43586</v>
      </c>
      <c r="B221" t="s">
        <v>10</v>
      </c>
      <c r="C221">
        <v>20.63</v>
      </c>
      <c r="D221" s="1">
        <v>45006</v>
      </c>
      <c r="E221" s="1">
        <v>45006</v>
      </c>
    </row>
    <row r="222" spans="1:5" x14ac:dyDescent="0.35">
      <c r="A222" s="1">
        <v>43617</v>
      </c>
      <c r="B222" t="s">
        <v>10</v>
      </c>
      <c r="C222">
        <v>20.21</v>
      </c>
      <c r="D222" s="1">
        <v>45006</v>
      </c>
      <c r="E222" s="1">
        <v>45006</v>
      </c>
    </row>
    <row r="223" spans="1:5" x14ac:dyDescent="0.35">
      <c r="A223" s="1">
        <v>43647</v>
      </c>
      <c r="B223" t="s">
        <v>10</v>
      </c>
      <c r="C223">
        <v>16.79</v>
      </c>
      <c r="D223" s="1">
        <v>45006</v>
      </c>
      <c r="E223" s="1">
        <v>45006</v>
      </c>
    </row>
    <row r="224" spans="1:5" x14ac:dyDescent="0.35">
      <c r="A224" s="1">
        <v>43678</v>
      </c>
      <c r="B224" t="s">
        <v>10</v>
      </c>
      <c r="C224">
        <v>22.75</v>
      </c>
      <c r="D224" s="1">
        <v>45006</v>
      </c>
      <c r="E224" s="1">
        <v>45006</v>
      </c>
    </row>
    <row r="225" spans="1:5" x14ac:dyDescent="0.35">
      <c r="A225" s="1">
        <v>43709</v>
      </c>
      <c r="B225" t="s">
        <v>10</v>
      </c>
      <c r="C225">
        <v>19.399999999999999</v>
      </c>
      <c r="D225" s="1">
        <v>45006</v>
      </c>
      <c r="E225" s="1">
        <v>45006</v>
      </c>
    </row>
    <row r="226" spans="1:5" x14ac:dyDescent="0.35">
      <c r="A226" s="1">
        <v>43739</v>
      </c>
      <c r="B226" t="s">
        <v>10</v>
      </c>
      <c r="C226">
        <v>19.11</v>
      </c>
      <c r="D226" s="1">
        <v>45006</v>
      </c>
      <c r="E226" s="1">
        <v>45006</v>
      </c>
    </row>
    <row r="227" spans="1:5" x14ac:dyDescent="0.35">
      <c r="A227" s="1">
        <v>43770</v>
      </c>
      <c r="B227" t="s">
        <v>10</v>
      </c>
      <c r="C227">
        <v>15.79</v>
      </c>
      <c r="D227" s="1">
        <v>45006</v>
      </c>
      <c r="E227" s="1">
        <v>45006</v>
      </c>
    </row>
    <row r="228" spans="1:5" x14ac:dyDescent="0.35">
      <c r="A228" s="1">
        <v>43800</v>
      </c>
      <c r="B228" t="s">
        <v>10</v>
      </c>
      <c r="C228">
        <v>16.37</v>
      </c>
      <c r="D228" s="1">
        <v>45006</v>
      </c>
      <c r="E228" s="1">
        <v>45006</v>
      </c>
    </row>
    <row r="229" spans="1:5" x14ac:dyDescent="0.35">
      <c r="A229" s="1">
        <v>43831</v>
      </c>
      <c r="B229" t="s">
        <v>10</v>
      </c>
      <c r="C229">
        <v>17.16</v>
      </c>
      <c r="D229" s="1">
        <v>45006</v>
      </c>
      <c r="E229" s="1">
        <v>45006</v>
      </c>
    </row>
    <row r="230" spans="1:5" x14ac:dyDescent="0.35">
      <c r="A230" s="1">
        <v>43862</v>
      </c>
      <c r="B230" t="s">
        <v>10</v>
      </c>
      <c r="C230">
        <v>23.36</v>
      </c>
      <c r="D230" s="1">
        <v>45006</v>
      </c>
      <c r="E230" s="1">
        <v>45006</v>
      </c>
    </row>
    <row r="231" spans="1:5" x14ac:dyDescent="0.35">
      <c r="A231" s="1">
        <v>43891</v>
      </c>
      <c r="B231" t="s">
        <v>10</v>
      </c>
      <c r="C231">
        <v>55.69</v>
      </c>
      <c r="D231" s="1">
        <v>45006</v>
      </c>
      <c r="E231" s="1">
        <v>45006</v>
      </c>
    </row>
    <row r="232" spans="1:5" x14ac:dyDescent="0.35">
      <c r="A232" s="1">
        <v>43922</v>
      </c>
      <c r="B232" t="s">
        <v>10</v>
      </c>
      <c r="C232">
        <v>41.35</v>
      </c>
      <c r="D232" s="1">
        <v>45006</v>
      </c>
      <c r="E232" s="1">
        <v>45006</v>
      </c>
    </row>
    <row r="233" spans="1:5" x14ac:dyDescent="0.35">
      <c r="A233" s="1">
        <v>43952</v>
      </c>
      <c r="B233" t="s">
        <v>10</v>
      </c>
      <c r="C233">
        <v>32.1</v>
      </c>
      <c r="D233" s="1">
        <v>45006</v>
      </c>
      <c r="E233" s="1">
        <v>45006</v>
      </c>
    </row>
    <row r="234" spans="1:5" x14ac:dyDescent="0.35">
      <c r="A234" s="1">
        <v>43983</v>
      </c>
      <c r="B234" t="s">
        <v>10</v>
      </c>
      <c r="C234">
        <v>31.02</v>
      </c>
      <c r="D234" s="1">
        <v>45006</v>
      </c>
      <c r="E234" s="1">
        <v>45006</v>
      </c>
    </row>
    <row r="235" spans="1:5" x14ac:dyDescent="0.35">
      <c r="A235" s="1">
        <v>44013</v>
      </c>
      <c r="B235" t="s">
        <v>10</v>
      </c>
      <c r="C235">
        <v>31.88</v>
      </c>
      <c r="D235" s="1">
        <v>45006</v>
      </c>
      <c r="E235" s="1">
        <v>45006</v>
      </c>
    </row>
    <row r="236" spans="1:5" x14ac:dyDescent="0.35">
      <c r="A236" s="1">
        <v>44044</v>
      </c>
      <c r="B236" t="s">
        <v>10</v>
      </c>
      <c r="C236">
        <v>29.92</v>
      </c>
      <c r="D236" s="1">
        <v>45006</v>
      </c>
      <c r="E236" s="1">
        <v>45006</v>
      </c>
    </row>
    <row r="237" spans="1:5" x14ac:dyDescent="0.35">
      <c r="A237" s="1">
        <v>44075</v>
      </c>
      <c r="B237" t="s">
        <v>10</v>
      </c>
      <c r="C237">
        <v>36.619999999999997</v>
      </c>
      <c r="D237" s="1">
        <v>45006</v>
      </c>
      <c r="E237" s="1">
        <v>45006</v>
      </c>
    </row>
    <row r="238" spans="1:5" x14ac:dyDescent="0.35">
      <c r="A238" s="1">
        <v>44105</v>
      </c>
      <c r="B238" t="s">
        <v>10</v>
      </c>
      <c r="C238">
        <v>35.950000000000003</v>
      </c>
      <c r="D238" s="1">
        <v>45006</v>
      </c>
      <c r="E238" s="1">
        <v>45006</v>
      </c>
    </row>
    <row r="239" spans="1:5" x14ac:dyDescent="0.35">
      <c r="A239" s="1">
        <v>44136</v>
      </c>
      <c r="B239" t="s">
        <v>10</v>
      </c>
      <c r="C239">
        <v>29.83</v>
      </c>
      <c r="D239" s="1">
        <v>45006</v>
      </c>
      <c r="E239" s="1">
        <v>45006</v>
      </c>
    </row>
    <row r="240" spans="1:5" x14ac:dyDescent="0.35">
      <c r="A240" s="1">
        <v>44166</v>
      </c>
      <c r="B240" t="s">
        <v>10</v>
      </c>
      <c r="C240">
        <v>27.5</v>
      </c>
      <c r="D240" s="1">
        <v>45006</v>
      </c>
      <c r="E240" s="1">
        <v>45006</v>
      </c>
    </row>
    <row r="241" spans="1:5" x14ac:dyDescent="0.35">
      <c r="A241" s="1">
        <v>44197</v>
      </c>
      <c r="B241" t="s">
        <v>10</v>
      </c>
      <c r="C241">
        <v>29.72</v>
      </c>
      <c r="D241" s="1">
        <v>45006</v>
      </c>
      <c r="E241" s="1">
        <v>45006</v>
      </c>
    </row>
    <row r="242" spans="1:5" x14ac:dyDescent="0.35">
      <c r="A242" s="1">
        <v>44228</v>
      </c>
      <c r="B242" t="s">
        <v>10</v>
      </c>
      <c r="C242">
        <v>29.03</v>
      </c>
      <c r="D242" s="1">
        <v>45006</v>
      </c>
      <c r="E242" s="1">
        <v>45006</v>
      </c>
    </row>
    <row r="243" spans="1:5" x14ac:dyDescent="0.35">
      <c r="A243" s="1">
        <v>44256</v>
      </c>
      <c r="B243" t="s">
        <v>10</v>
      </c>
      <c r="C243">
        <v>29.49</v>
      </c>
      <c r="D243" s="1">
        <v>45006</v>
      </c>
      <c r="E243" s="1">
        <v>45006</v>
      </c>
    </row>
    <row r="244" spans="1:5" x14ac:dyDescent="0.35">
      <c r="A244" s="1">
        <v>44287</v>
      </c>
      <c r="B244" t="s">
        <v>10</v>
      </c>
      <c r="C244">
        <v>22.87</v>
      </c>
      <c r="D244" s="1">
        <v>45006</v>
      </c>
      <c r="E244" s="1">
        <v>45006</v>
      </c>
    </row>
    <row r="245" spans="1:5" x14ac:dyDescent="0.35">
      <c r="A245" s="1">
        <v>44317</v>
      </c>
      <c r="B245" t="s">
        <v>10</v>
      </c>
      <c r="C245">
        <v>25.08</v>
      </c>
      <c r="D245" s="1">
        <v>45006</v>
      </c>
      <c r="E245" s="1">
        <v>45006</v>
      </c>
    </row>
    <row r="246" spans="1:5" x14ac:dyDescent="0.35">
      <c r="A246" s="1">
        <v>44348</v>
      </c>
      <c r="B246" t="s">
        <v>10</v>
      </c>
      <c r="C246">
        <v>20.81</v>
      </c>
      <c r="D246" s="1">
        <v>45006</v>
      </c>
      <c r="E246" s="1">
        <v>45006</v>
      </c>
    </row>
    <row r="247" spans="1:5" x14ac:dyDescent="0.35">
      <c r="A247" s="1">
        <v>44378</v>
      </c>
      <c r="B247" t="s">
        <v>10</v>
      </c>
      <c r="C247">
        <v>20.85</v>
      </c>
      <c r="D247" s="1">
        <v>45006</v>
      </c>
      <c r="E247" s="1">
        <v>45006</v>
      </c>
    </row>
    <row r="248" spans="1:5" x14ac:dyDescent="0.35">
      <c r="A248" s="1">
        <v>44409</v>
      </c>
      <c r="B248" t="s">
        <v>10</v>
      </c>
      <c r="C248">
        <v>20.350000000000001</v>
      </c>
      <c r="D248" s="1">
        <v>45006</v>
      </c>
      <c r="E248" s="1">
        <v>45006</v>
      </c>
    </row>
    <row r="249" spans="1:5" x14ac:dyDescent="0.35">
      <c r="A249" s="1">
        <v>44440</v>
      </c>
      <c r="B249" t="s">
        <v>10</v>
      </c>
      <c r="C249">
        <v>22.51</v>
      </c>
      <c r="D249" s="1">
        <v>45006</v>
      </c>
      <c r="E249" s="1">
        <v>45006</v>
      </c>
    </row>
    <row r="250" spans="1:5" x14ac:dyDescent="0.35">
      <c r="A250" s="1">
        <v>44470</v>
      </c>
      <c r="B250" t="s">
        <v>10</v>
      </c>
      <c r="C250">
        <v>21.25</v>
      </c>
      <c r="D250" s="1">
        <v>45006</v>
      </c>
      <c r="E250" s="1">
        <v>45006</v>
      </c>
    </row>
    <row r="251" spans="1:5" x14ac:dyDescent="0.35">
      <c r="A251" s="1">
        <v>44501</v>
      </c>
      <c r="B251" t="s">
        <v>10</v>
      </c>
      <c r="C251">
        <v>22.49</v>
      </c>
      <c r="D251" s="1">
        <v>45006</v>
      </c>
      <c r="E251" s="1">
        <v>45006</v>
      </c>
    </row>
    <row r="252" spans="1:5" x14ac:dyDescent="0.35">
      <c r="A252" s="1">
        <v>44531</v>
      </c>
      <c r="B252" t="s">
        <v>10</v>
      </c>
      <c r="C252">
        <v>24.98</v>
      </c>
      <c r="D252" s="1">
        <v>45006</v>
      </c>
      <c r="E252" s="1">
        <v>45006</v>
      </c>
    </row>
    <row r="253" spans="1:5" x14ac:dyDescent="0.35">
      <c r="A253" s="1">
        <v>44562</v>
      </c>
      <c r="B253" t="s">
        <v>10</v>
      </c>
      <c r="C253">
        <v>29.11</v>
      </c>
      <c r="D253" s="1">
        <v>45006</v>
      </c>
      <c r="E253" s="1">
        <v>45006</v>
      </c>
    </row>
    <row r="254" spans="1:5" x14ac:dyDescent="0.35">
      <c r="A254" s="1">
        <v>44593</v>
      </c>
      <c r="B254" t="s">
        <v>10</v>
      </c>
      <c r="C254">
        <v>31.36</v>
      </c>
      <c r="D254" s="1">
        <v>45006</v>
      </c>
      <c r="E254" s="1">
        <v>45006</v>
      </c>
    </row>
    <row r="255" spans="1:5" x14ac:dyDescent="0.35">
      <c r="A255" s="1">
        <v>44621</v>
      </c>
      <c r="B255" t="s">
        <v>10</v>
      </c>
      <c r="C255">
        <v>31.44</v>
      </c>
      <c r="D255" s="1">
        <v>45006</v>
      </c>
      <c r="E255" s="1">
        <v>45006</v>
      </c>
    </row>
    <row r="256" spans="1:5" x14ac:dyDescent="0.35">
      <c r="A256" s="1">
        <v>44652</v>
      </c>
      <c r="B256" t="s">
        <v>10</v>
      </c>
      <c r="C256">
        <v>30.89</v>
      </c>
      <c r="D256" s="1">
        <v>45006</v>
      </c>
      <c r="E256" s="1">
        <v>45006</v>
      </c>
    </row>
    <row r="257" spans="1:5" x14ac:dyDescent="0.35">
      <c r="A257" s="1">
        <v>44682</v>
      </c>
      <c r="B257" t="s">
        <v>10</v>
      </c>
      <c r="C257">
        <v>36.64</v>
      </c>
      <c r="D257" s="1">
        <v>45006</v>
      </c>
      <c r="E257" s="1">
        <v>45006</v>
      </c>
    </row>
    <row r="258" spans="1:5" x14ac:dyDescent="0.35">
      <c r="A258" s="1">
        <v>44713</v>
      </c>
      <c r="B258" t="s">
        <v>10</v>
      </c>
      <c r="C258">
        <v>34.64</v>
      </c>
      <c r="D258" s="1">
        <v>45006</v>
      </c>
      <c r="E258" s="1">
        <v>45006</v>
      </c>
    </row>
    <row r="259" spans="1:5" x14ac:dyDescent="0.35">
      <c r="A259" s="1">
        <v>44743</v>
      </c>
      <c r="B259" t="s">
        <v>10</v>
      </c>
      <c r="C259">
        <v>31.37</v>
      </c>
      <c r="D259" s="1">
        <v>45006</v>
      </c>
      <c r="E259" s="1">
        <v>45006</v>
      </c>
    </row>
    <row r="260" spans="1:5" x14ac:dyDescent="0.35">
      <c r="A260" s="1">
        <v>44774</v>
      </c>
      <c r="B260" t="s">
        <v>10</v>
      </c>
      <c r="C260">
        <v>28.22</v>
      </c>
      <c r="D260" s="1">
        <v>45006</v>
      </c>
      <c r="E260" s="1">
        <v>45006</v>
      </c>
    </row>
    <row r="261" spans="1:5" x14ac:dyDescent="0.35">
      <c r="A261" s="1">
        <v>44805</v>
      </c>
      <c r="B261" t="s">
        <v>10</v>
      </c>
      <c r="C261">
        <v>33.380000000000003</v>
      </c>
      <c r="D261" s="1">
        <v>45006</v>
      </c>
      <c r="E261" s="1">
        <v>45006</v>
      </c>
    </row>
    <row r="262" spans="1:5" x14ac:dyDescent="0.35">
      <c r="A262" s="1">
        <v>44835</v>
      </c>
      <c r="B262" t="s">
        <v>10</v>
      </c>
      <c r="C262">
        <v>35.75</v>
      </c>
      <c r="D262" s="1">
        <v>45006</v>
      </c>
      <c r="E262" s="1">
        <v>45006</v>
      </c>
    </row>
    <row r="263" spans="1:5" x14ac:dyDescent="0.35">
      <c r="A263" s="1">
        <v>44866</v>
      </c>
      <c r="B263" t="s">
        <v>10</v>
      </c>
      <c r="C263">
        <v>29.71</v>
      </c>
      <c r="D263" s="1">
        <v>45006</v>
      </c>
      <c r="E263" s="1">
        <v>45006</v>
      </c>
    </row>
    <row r="264" spans="1:5" x14ac:dyDescent="0.35">
      <c r="A264" s="1">
        <v>44896</v>
      </c>
      <c r="B264" t="s">
        <v>10</v>
      </c>
      <c r="C264">
        <v>27.12</v>
      </c>
      <c r="D264" s="1">
        <v>45006</v>
      </c>
      <c r="E264" s="1">
        <v>45006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29"/>
  <sheetViews>
    <sheetView workbookViewId="0"/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37987</v>
      </c>
      <c r="B2" t="s">
        <v>11</v>
      </c>
      <c r="C2">
        <v>21.14</v>
      </c>
      <c r="D2" s="1">
        <v>45006</v>
      </c>
      <c r="E2" s="1">
        <v>45006</v>
      </c>
    </row>
    <row r="3" spans="1:5" x14ac:dyDescent="0.35">
      <c r="A3" s="1">
        <v>38018</v>
      </c>
      <c r="B3" t="s">
        <v>11</v>
      </c>
      <c r="C3">
        <v>23.67</v>
      </c>
      <c r="D3" s="1">
        <v>45006</v>
      </c>
      <c r="E3" s="1">
        <v>45006</v>
      </c>
    </row>
    <row r="4" spans="1:5" x14ac:dyDescent="0.35">
      <c r="A4" s="1">
        <v>38047</v>
      </c>
      <c r="B4" t="s">
        <v>11</v>
      </c>
      <c r="C4">
        <v>24.36</v>
      </c>
      <c r="D4" s="1">
        <v>45006</v>
      </c>
      <c r="E4" s="1">
        <v>45006</v>
      </c>
    </row>
    <row r="5" spans="1:5" x14ac:dyDescent="0.35">
      <c r="A5" s="1">
        <v>38078</v>
      </c>
      <c r="B5" t="s">
        <v>11</v>
      </c>
      <c r="C5">
        <v>23.11</v>
      </c>
      <c r="D5" s="1">
        <v>45006</v>
      </c>
      <c r="E5" s="1">
        <v>45006</v>
      </c>
    </row>
    <row r="6" spans="1:5" x14ac:dyDescent="0.35">
      <c r="A6" s="1">
        <v>38108</v>
      </c>
      <c r="B6" t="s">
        <v>11</v>
      </c>
      <c r="C6">
        <v>27.29</v>
      </c>
      <c r="D6" s="1">
        <v>45006</v>
      </c>
      <c r="E6" s="1">
        <v>45006</v>
      </c>
    </row>
    <row r="7" spans="1:5" x14ac:dyDescent="0.35">
      <c r="A7" s="1">
        <v>38139</v>
      </c>
      <c r="B7" t="s">
        <v>11</v>
      </c>
      <c r="C7">
        <v>23.4</v>
      </c>
      <c r="D7" s="1">
        <v>45006</v>
      </c>
      <c r="E7" s="1">
        <v>45006</v>
      </c>
    </row>
    <row r="8" spans="1:5" x14ac:dyDescent="0.35">
      <c r="A8" s="1">
        <v>38169</v>
      </c>
      <c r="B8" t="s">
        <v>11</v>
      </c>
      <c r="C8">
        <v>22.86</v>
      </c>
      <c r="D8" s="1">
        <v>45006</v>
      </c>
      <c r="E8" s="1">
        <v>45006</v>
      </c>
    </row>
    <row r="9" spans="1:5" x14ac:dyDescent="0.35">
      <c r="A9" s="1">
        <v>38200</v>
      </c>
      <c r="B9" t="s">
        <v>11</v>
      </c>
      <c r="C9">
        <v>24.38</v>
      </c>
      <c r="D9" s="1">
        <v>45006</v>
      </c>
      <c r="E9" s="1">
        <v>45006</v>
      </c>
    </row>
    <row r="10" spans="1:5" x14ac:dyDescent="0.35">
      <c r="A10" s="1">
        <v>38231</v>
      </c>
      <c r="B10" t="s">
        <v>11</v>
      </c>
      <c r="C10">
        <v>21.08</v>
      </c>
      <c r="D10" s="1">
        <v>45006</v>
      </c>
      <c r="E10" s="1">
        <v>45006</v>
      </c>
    </row>
    <row r="11" spans="1:5" x14ac:dyDescent="0.35">
      <c r="A11" s="1">
        <v>38261</v>
      </c>
      <c r="B11" t="s">
        <v>11</v>
      </c>
      <c r="C11">
        <v>21.04</v>
      </c>
      <c r="D11" s="1">
        <v>45006</v>
      </c>
      <c r="E11" s="1">
        <v>45006</v>
      </c>
    </row>
    <row r="12" spans="1:5" x14ac:dyDescent="0.35">
      <c r="A12" s="1">
        <v>38292</v>
      </c>
      <c r="B12" t="s">
        <v>11</v>
      </c>
      <c r="C12">
        <v>18.88</v>
      </c>
      <c r="D12" s="1">
        <v>45006</v>
      </c>
      <c r="E12" s="1">
        <v>45006</v>
      </c>
    </row>
    <row r="13" spans="1:5" x14ac:dyDescent="0.35">
      <c r="A13" s="1">
        <v>38322</v>
      </c>
      <c r="B13" t="s">
        <v>11</v>
      </c>
      <c r="C13">
        <v>17.71</v>
      </c>
      <c r="D13" s="1">
        <v>45006</v>
      </c>
      <c r="E13" s="1">
        <v>45006</v>
      </c>
    </row>
    <row r="14" spans="1:5" x14ac:dyDescent="0.35">
      <c r="A14" s="1">
        <v>38353</v>
      </c>
      <c r="B14" t="s">
        <v>11</v>
      </c>
      <c r="C14">
        <v>19.989999999999998</v>
      </c>
      <c r="D14" s="1">
        <v>45006</v>
      </c>
      <c r="E14" s="1">
        <v>45006</v>
      </c>
    </row>
    <row r="15" spans="1:5" x14ac:dyDescent="0.35">
      <c r="A15" s="1">
        <v>38384</v>
      </c>
      <c r="B15" t="s">
        <v>11</v>
      </c>
      <c r="C15">
        <v>17.36</v>
      </c>
      <c r="D15" s="1">
        <v>45006</v>
      </c>
      <c r="E15" s="1">
        <v>45006</v>
      </c>
    </row>
    <row r="16" spans="1:5" x14ac:dyDescent="0.35">
      <c r="A16" s="1">
        <v>38412</v>
      </c>
      <c r="B16" t="s">
        <v>11</v>
      </c>
      <c r="C16">
        <v>18.579999999999998</v>
      </c>
      <c r="D16" s="1">
        <v>45006</v>
      </c>
      <c r="E16" s="1">
        <v>45006</v>
      </c>
    </row>
    <row r="17" spans="1:5" x14ac:dyDescent="0.35">
      <c r="A17" s="1">
        <v>38443</v>
      </c>
      <c r="B17" t="s">
        <v>11</v>
      </c>
      <c r="C17">
        <v>19.48</v>
      </c>
      <c r="D17" s="1">
        <v>45006</v>
      </c>
      <c r="E17" s="1">
        <v>45006</v>
      </c>
    </row>
    <row r="18" spans="1:5" x14ac:dyDescent="0.35">
      <c r="A18" s="1">
        <v>38473</v>
      </c>
      <c r="B18" t="s">
        <v>11</v>
      </c>
      <c r="C18">
        <v>19.239999999999998</v>
      </c>
      <c r="D18" s="1">
        <v>45006</v>
      </c>
      <c r="E18" s="1">
        <v>45006</v>
      </c>
    </row>
    <row r="19" spans="1:5" x14ac:dyDescent="0.35">
      <c r="A19" s="1">
        <v>38504</v>
      </c>
      <c r="B19" t="s">
        <v>11</v>
      </c>
      <c r="C19">
        <v>17.16</v>
      </c>
      <c r="D19" s="1">
        <v>45006</v>
      </c>
      <c r="E19" s="1">
        <v>45006</v>
      </c>
    </row>
    <row r="20" spans="1:5" x14ac:dyDescent="0.35">
      <c r="A20" s="1">
        <v>38534</v>
      </c>
      <c r="B20" t="s">
        <v>11</v>
      </c>
      <c r="C20">
        <v>17.350000000000001</v>
      </c>
      <c r="D20" s="1">
        <v>45006</v>
      </c>
      <c r="E20" s="1">
        <v>45006</v>
      </c>
    </row>
    <row r="21" spans="1:5" x14ac:dyDescent="0.35">
      <c r="A21" s="1">
        <v>38565</v>
      </c>
      <c r="B21" t="s">
        <v>11</v>
      </c>
      <c r="C21">
        <v>20.27</v>
      </c>
      <c r="D21" s="1">
        <v>45006</v>
      </c>
      <c r="E21" s="1">
        <v>45006</v>
      </c>
    </row>
    <row r="22" spans="1:5" x14ac:dyDescent="0.35">
      <c r="A22" s="1">
        <v>38596</v>
      </c>
      <c r="B22" t="s">
        <v>11</v>
      </c>
      <c r="C22">
        <v>18.899999999999999</v>
      </c>
      <c r="D22" s="1">
        <v>45006</v>
      </c>
      <c r="E22" s="1">
        <v>45006</v>
      </c>
    </row>
    <row r="23" spans="1:5" x14ac:dyDescent="0.35">
      <c r="A23" s="1">
        <v>38626</v>
      </c>
      <c r="B23" t="s">
        <v>11</v>
      </c>
      <c r="C23">
        <v>22.61</v>
      </c>
      <c r="D23" s="1">
        <v>45006</v>
      </c>
      <c r="E23" s="1">
        <v>45006</v>
      </c>
    </row>
    <row r="24" spans="1:5" x14ac:dyDescent="0.35">
      <c r="A24" s="1">
        <v>38657</v>
      </c>
      <c r="B24" t="s">
        <v>11</v>
      </c>
      <c r="C24">
        <v>19.809999999999999</v>
      </c>
      <c r="D24" s="1">
        <v>45006</v>
      </c>
      <c r="E24" s="1">
        <v>45006</v>
      </c>
    </row>
    <row r="25" spans="1:5" x14ac:dyDescent="0.35">
      <c r="A25" s="1">
        <v>38687</v>
      </c>
      <c r="B25" t="s">
        <v>11</v>
      </c>
      <c r="C25">
        <v>17.760000000000002</v>
      </c>
      <c r="D25" s="1">
        <v>45006</v>
      </c>
      <c r="E25" s="1">
        <v>45006</v>
      </c>
    </row>
    <row r="26" spans="1:5" x14ac:dyDescent="0.35">
      <c r="A26" s="1">
        <v>38718</v>
      </c>
      <c r="B26" t="s">
        <v>11</v>
      </c>
      <c r="C26">
        <v>18.07</v>
      </c>
      <c r="D26" s="1">
        <v>45006</v>
      </c>
      <c r="E26" s="1">
        <v>45006</v>
      </c>
    </row>
    <row r="27" spans="1:5" x14ac:dyDescent="0.35">
      <c r="A27" s="1">
        <v>38749</v>
      </c>
      <c r="B27" t="s">
        <v>11</v>
      </c>
      <c r="C27">
        <v>18.97</v>
      </c>
      <c r="D27" s="1">
        <v>45006</v>
      </c>
      <c r="E27" s="1">
        <v>45006</v>
      </c>
    </row>
    <row r="28" spans="1:5" x14ac:dyDescent="0.35">
      <c r="A28" s="1">
        <v>38777</v>
      </c>
      <c r="B28" t="s">
        <v>11</v>
      </c>
      <c r="C28">
        <v>17.8</v>
      </c>
      <c r="D28" s="1">
        <v>45006</v>
      </c>
      <c r="E28" s="1">
        <v>45006</v>
      </c>
    </row>
    <row r="29" spans="1:5" x14ac:dyDescent="0.35">
      <c r="A29" s="1">
        <v>38808</v>
      </c>
      <c r="B29" t="s">
        <v>11</v>
      </c>
      <c r="C29">
        <v>18.62</v>
      </c>
      <c r="D29" s="1">
        <v>45006</v>
      </c>
      <c r="E29" s="1">
        <v>45006</v>
      </c>
    </row>
    <row r="30" spans="1:5" x14ac:dyDescent="0.35">
      <c r="A30" s="1">
        <v>38838</v>
      </c>
      <c r="B30" t="s">
        <v>11</v>
      </c>
      <c r="C30">
        <v>21.27</v>
      </c>
      <c r="D30" s="1">
        <v>45006</v>
      </c>
      <c r="E30" s="1">
        <v>45006</v>
      </c>
    </row>
    <row r="31" spans="1:5" x14ac:dyDescent="0.35">
      <c r="A31" s="1">
        <v>38869</v>
      </c>
      <c r="B31" t="s">
        <v>11</v>
      </c>
      <c r="C31">
        <v>25.73</v>
      </c>
      <c r="D31" s="1">
        <v>45006</v>
      </c>
      <c r="E31" s="1">
        <v>45006</v>
      </c>
    </row>
    <row r="32" spans="1:5" x14ac:dyDescent="0.35">
      <c r="A32" s="1">
        <v>38899</v>
      </c>
      <c r="B32" t="s">
        <v>11</v>
      </c>
      <c r="C32">
        <v>25.77</v>
      </c>
      <c r="D32" s="1">
        <v>45006</v>
      </c>
      <c r="E32" s="1">
        <v>45006</v>
      </c>
    </row>
    <row r="33" spans="1:5" x14ac:dyDescent="0.35">
      <c r="A33" s="1">
        <v>38930</v>
      </c>
      <c r="B33" t="s">
        <v>11</v>
      </c>
      <c r="C33">
        <v>23.64</v>
      </c>
      <c r="D33" s="1">
        <v>45006</v>
      </c>
      <c r="E33" s="1">
        <v>45006</v>
      </c>
    </row>
    <row r="34" spans="1:5" x14ac:dyDescent="0.35">
      <c r="A34" s="1">
        <v>38961</v>
      </c>
      <c r="B34" t="s">
        <v>11</v>
      </c>
      <c r="C34">
        <v>21.42</v>
      </c>
      <c r="D34" s="1">
        <v>45006</v>
      </c>
      <c r="E34" s="1">
        <v>45006</v>
      </c>
    </row>
    <row r="35" spans="1:5" x14ac:dyDescent="0.35">
      <c r="A35" s="1">
        <v>38991</v>
      </c>
      <c r="B35" t="s">
        <v>11</v>
      </c>
      <c r="C35">
        <v>20.14</v>
      </c>
      <c r="D35" s="1">
        <v>45006</v>
      </c>
      <c r="E35" s="1">
        <v>45006</v>
      </c>
    </row>
    <row r="36" spans="1:5" x14ac:dyDescent="0.35">
      <c r="A36" s="1">
        <v>39022</v>
      </c>
      <c r="B36" t="s">
        <v>11</v>
      </c>
      <c r="C36">
        <v>17.79</v>
      </c>
      <c r="D36" s="1">
        <v>45006</v>
      </c>
      <c r="E36" s="1">
        <v>45006</v>
      </c>
    </row>
    <row r="37" spans="1:5" x14ac:dyDescent="0.35">
      <c r="A37" s="1">
        <v>39052</v>
      </c>
      <c r="B37" t="s">
        <v>11</v>
      </c>
      <c r="C37">
        <v>17.36</v>
      </c>
      <c r="D37" s="1">
        <v>45006</v>
      </c>
      <c r="E37" s="1">
        <v>45006</v>
      </c>
    </row>
    <row r="38" spans="1:5" x14ac:dyDescent="0.35">
      <c r="A38" s="1">
        <v>39083</v>
      </c>
      <c r="B38" t="s">
        <v>11</v>
      </c>
      <c r="C38">
        <v>17.670000000000002</v>
      </c>
      <c r="D38" s="1">
        <v>45006</v>
      </c>
      <c r="E38" s="1">
        <v>45006</v>
      </c>
    </row>
    <row r="39" spans="1:5" x14ac:dyDescent="0.35">
      <c r="A39" s="1">
        <v>39114</v>
      </c>
      <c r="B39" t="s">
        <v>11</v>
      </c>
      <c r="C39">
        <v>16.309999999999999</v>
      </c>
      <c r="D39" s="1">
        <v>45006</v>
      </c>
      <c r="E39" s="1">
        <v>45006</v>
      </c>
    </row>
    <row r="40" spans="1:5" x14ac:dyDescent="0.35">
      <c r="A40" s="1">
        <v>39142</v>
      </c>
      <c r="B40" t="s">
        <v>11</v>
      </c>
      <c r="C40">
        <v>21.13</v>
      </c>
      <c r="D40" s="1">
        <v>45006</v>
      </c>
      <c r="E40" s="1">
        <v>45006</v>
      </c>
    </row>
    <row r="41" spans="1:5" x14ac:dyDescent="0.35">
      <c r="A41" s="1">
        <v>39173</v>
      </c>
      <c r="B41" t="s">
        <v>11</v>
      </c>
      <c r="C41">
        <v>18.16</v>
      </c>
      <c r="D41" s="1">
        <v>45006</v>
      </c>
      <c r="E41" s="1">
        <v>45006</v>
      </c>
    </row>
    <row r="42" spans="1:5" x14ac:dyDescent="0.35">
      <c r="A42" s="1">
        <v>39203</v>
      </c>
      <c r="B42" t="s">
        <v>11</v>
      </c>
      <c r="C42">
        <v>18.829999999999998</v>
      </c>
      <c r="D42" s="1">
        <v>45006</v>
      </c>
      <c r="E42" s="1">
        <v>45006</v>
      </c>
    </row>
    <row r="43" spans="1:5" x14ac:dyDescent="0.35">
      <c r="A43" s="1">
        <v>39234</v>
      </c>
      <c r="B43" t="s">
        <v>11</v>
      </c>
      <c r="C43">
        <v>19.93</v>
      </c>
      <c r="D43" s="1">
        <v>45006</v>
      </c>
      <c r="E43" s="1">
        <v>45006</v>
      </c>
    </row>
    <row r="44" spans="1:5" x14ac:dyDescent="0.35">
      <c r="A44" s="1">
        <v>39264</v>
      </c>
      <c r="B44" t="s">
        <v>11</v>
      </c>
      <c r="C44">
        <v>22.81</v>
      </c>
      <c r="D44" s="1">
        <v>45006</v>
      </c>
      <c r="E44" s="1">
        <v>45006</v>
      </c>
    </row>
    <row r="45" spans="1:5" x14ac:dyDescent="0.35">
      <c r="A45" s="1">
        <v>39295</v>
      </c>
      <c r="B45" t="s">
        <v>11</v>
      </c>
      <c r="C45">
        <v>30.93</v>
      </c>
      <c r="D45" s="1">
        <v>45006</v>
      </c>
      <c r="E45" s="1">
        <v>45006</v>
      </c>
    </row>
    <row r="46" spans="1:5" x14ac:dyDescent="0.35">
      <c r="A46" s="1">
        <v>39326</v>
      </c>
      <c r="B46" t="s">
        <v>11</v>
      </c>
      <c r="C46">
        <v>29.2</v>
      </c>
      <c r="D46" s="1">
        <v>45006</v>
      </c>
      <c r="E46" s="1">
        <v>45006</v>
      </c>
    </row>
    <row r="47" spans="1:5" x14ac:dyDescent="0.35">
      <c r="A47" s="1">
        <v>39356</v>
      </c>
      <c r="B47" t="s">
        <v>11</v>
      </c>
      <c r="C47">
        <v>25.99</v>
      </c>
      <c r="D47" s="1">
        <v>45006</v>
      </c>
      <c r="E47" s="1">
        <v>45006</v>
      </c>
    </row>
    <row r="48" spans="1:5" x14ac:dyDescent="0.35">
      <c r="A48" s="1">
        <v>39387</v>
      </c>
      <c r="B48" t="s">
        <v>11</v>
      </c>
      <c r="C48">
        <v>31.63</v>
      </c>
      <c r="D48" s="1">
        <v>45006</v>
      </c>
      <c r="E48" s="1">
        <v>45006</v>
      </c>
    </row>
    <row r="49" spans="1:5" x14ac:dyDescent="0.35">
      <c r="A49" s="1">
        <v>39417</v>
      </c>
      <c r="B49" t="s">
        <v>11</v>
      </c>
      <c r="C49">
        <v>28.02</v>
      </c>
      <c r="D49" s="1">
        <v>45006</v>
      </c>
      <c r="E49" s="1">
        <v>45006</v>
      </c>
    </row>
    <row r="50" spans="1:5" x14ac:dyDescent="0.35">
      <c r="A50" s="1">
        <v>39448</v>
      </c>
      <c r="B50" t="s">
        <v>11</v>
      </c>
      <c r="C50">
        <v>31.42</v>
      </c>
      <c r="D50" s="1">
        <v>45006</v>
      </c>
      <c r="E50" s="1">
        <v>45006</v>
      </c>
    </row>
    <row r="51" spans="1:5" x14ac:dyDescent="0.35">
      <c r="A51" s="1">
        <v>39479</v>
      </c>
      <c r="B51" t="s">
        <v>11</v>
      </c>
      <c r="C51">
        <v>30.63</v>
      </c>
      <c r="D51" s="1">
        <v>45006</v>
      </c>
      <c r="E51" s="1">
        <v>45006</v>
      </c>
    </row>
    <row r="52" spans="1:5" x14ac:dyDescent="0.35">
      <c r="A52" s="1">
        <v>39508</v>
      </c>
      <c r="B52" t="s">
        <v>11</v>
      </c>
      <c r="C52">
        <v>32.07</v>
      </c>
      <c r="D52" s="1">
        <v>45006</v>
      </c>
      <c r="E52" s="1">
        <v>45006</v>
      </c>
    </row>
    <row r="53" spans="1:5" x14ac:dyDescent="0.35">
      <c r="A53" s="1">
        <v>39539</v>
      </c>
      <c r="B53" t="s">
        <v>11</v>
      </c>
      <c r="C53">
        <v>26.64</v>
      </c>
      <c r="D53" s="1">
        <v>45006</v>
      </c>
      <c r="E53" s="1">
        <v>45006</v>
      </c>
    </row>
    <row r="54" spans="1:5" x14ac:dyDescent="0.35">
      <c r="A54" s="1">
        <v>39569</v>
      </c>
      <c r="B54" t="s">
        <v>11</v>
      </c>
      <c r="C54">
        <v>22.92</v>
      </c>
      <c r="D54" s="1">
        <v>45006</v>
      </c>
      <c r="E54" s="1">
        <v>45006</v>
      </c>
    </row>
    <row r="55" spans="1:5" x14ac:dyDescent="0.35">
      <c r="A55" s="1">
        <v>39600</v>
      </c>
      <c r="B55" t="s">
        <v>11</v>
      </c>
      <c r="C55">
        <v>25.69</v>
      </c>
      <c r="D55" s="1">
        <v>45006</v>
      </c>
      <c r="E55" s="1">
        <v>45006</v>
      </c>
    </row>
    <row r="56" spans="1:5" x14ac:dyDescent="0.35">
      <c r="A56" s="1">
        <v>39630</v>
      </c>
      <c r="B56" t="s">
        <v>11</v>
      </c>
      <c r="C56">
        <v>28.75</v>
      </c>
      <c r="D56" s="1">
        <v>45006</v>
      </c>
      <c r="E56" s="1">
        <v>45006</v>
      </c>
    </row>
    <row r="57" spans="1:5" x14ac:dyDescent="0.35">
      <c r="A57" s="1">
        <v>39661</v>
      </c>
      <c r="B57" t="s">
        <v>11</v>
      </c>
      <c r="C57">
        <v>25.19</v>
      </c>
      <c r="D57" s="1">
        <v>45006</v>
      </c>
      <c r="E57" s="1">
        <v>45006</v>
      </c>
    </row>
    <row r="58" spans="1:5" x14ac:dyDescent="0.35">
      <c r="A58" s="1">
        <v>39692</v>
      </c>
      <c r="B58" t="s">
        <v>11</v>
      </c>
      <c r="C58">
        <v>33.79</v>
      </c>
      <c r="D58" s="1">
        <v>45006</v>
      </c>
      <c r="E58" s="1">
        <v>45006</v>
      </c>
    </row>
    <row r="59" spans="1:5" x14ac:dyDescent="0.35">
      <c r="A59" s="1">
        <v>39722</v>
      </c>
      <c r="B59" t="s">
        <v>11</v>
      </c>
      <c r="C59">
        <v>65.92</v>
      </c>
      <c r="D59" s="1">
        <v>45006</v>
      </c>
      <c r="E59" s="1">
        <v>45006</v>
      </c>
    </row>
    <row r="60" spans="1:5" x14ac:dyDescent="0.35">
      <c r="A60" s="1">
        <v>39753</v>
      </c>
      <c r="B60" t="s">
        <v>11</v>
      </c>
      <c r="C60">
        <v>68.87</v>
      </c>
      <c r="D60" s="1">
        <v>45006</v>
      </c>
      <c r="E60" s="1">
        <v>45006</v>
      </c>
    </row>
    <row r="61" spans="1:5" x14ac:dyDescent="0.35">
      <c r="A61" s="1">
        <v>39783</v>
      </c>
      <c r="B61" t="s">
        <v>11</v>
      </c>
      <c r="C61">
        <v>61.64</v>
      </c>
      <c r="D61" s="1">
        <v>45006</v>
      </c>
      <c r="E61" s="1">
        <v>45006</v>
      </c>
    </row>
    <row r="62" spans="1:5" x14ac:dyDescent="0.35">
      <c r="A62" s="1">
        <v>39814</v>
      </c>
      <c r="B62" t="s">
        <v>11</v>
      </c>
      <c r="C62">
        <v>52.08</v>
      </c>
      <c r="D62" s="1">
        <v>45006</v>
      </c>
      <c r="E62" s="1">
        <v>45006</v>
      </c>
    </row>
    <row r="63" spans="1:5" x14ac:dyDescent="0.35">
      <c r="A63" s="1">
        <v>39845</v>
      </c>
      <c r="B63" t="s">
        <v>11</v>
      </c>
      <c r="C63">
        <v>51.71</v>
      </c>
      <c r="D63" s="1">
        <v>45006</v>
      </c>
      <c r="E63" s="1">
        <v>45006</v>
      </c>
    </row>
    <row r="64" spans="1:5" x14ac:dyDescent="0.35">
      <c r="A64" s="1">
        <v>39873</v>
      </c>
      <c r="B64" t="s">
        <v>11</v>
      </c>
      <c r="C64">
        <v>52.17</v>
      </c>
      <c r="D64" s="1">
        <v>45006</v>
      </c>
      <c r="E64" s="1">
        <v>45006</v>
      </c>
    </row>
    <row r="65" spans="1:5" x14ac:dyDescent="0.35">
      <c r="A65" s="1">
        <v>39904</v>
      </c>
      <c r="B65" t="s">
        <v>11</v>
      </c>
      <c r="C65">
        <v>49.6</v>
      </c>
      <c r="D65" s="1">
        <v>45006</v>
      </c>
      <c r="E65" s="1">
        <v>45006</v>
      </c>
    </row>
    <row r="66" spans="1:5" x14ac:dyDescent="0.35">
      <c r="A66" s="1">
        <v>39934</v>
      </c>
      <c r="B66" t="s">
        <v>11</v>
      </c>
      <c r="C66">
        <v>41.7</v>
      </c>
      <c r="D66" s="1">
        <v>45006</v>
      </c>
      <c r="E66" s="1">
        <v>45006</v>
      </c>
    </row>
    <row r="67" spans="1:5" x14ac:dyDescent="0.35">
      <c r="A67" s="1">
        <v>39965</v>
      </c>
      <c r="B67" t="s">
        <v>11</v>
      </c>
      <c r="C67">
        <v>36.11</v>
      </c>
      <c r="D67" s="1">
        <v>45006</v>
      </c>
      <c r="E67" s="1">
        <v>45006</v>
      </c>
    </row>
    <row r="68" spans="1:5" x14ac:dyDescent="0.35">
      <c r="A68" s="1">
        <v>39995</v>
      </c>
      <c r="B68" t="s">
        <v>11</v>
      </c>
      <c r="C68">
        <v>31.53</v>
      </c>
      <c r="D68" s="1">
        <v>45006</v>
      </c>
      <c r="E68" s="1">
        <v>45006</v>
      </c>
    </row>
    <row r="69" spans="1:5" x14ac:dyDescent="0.35">
      <c r="A69" s="1">
        <v>40026</v>
      </c>
      <c r="B69" t="s">
        <v>11</v>
      </c>
      <c r="C69">
        <v>30.5</v>
      </c>
      <c r="D69" s="1">
        <v>45006</v>
      </c>
      <c r="E69" s="1">
        <v>45006</v>
      </c>
    </row>
    <row r="70" spans="1:5" x14ac:dyDescent="0.35">
      <c r="A70" s="1">
        <v>40057</v>
      </c>
      <c r="B70" t="s">
        <v>11</v>
      </c>
      <c r="C70">
        <v>30.85</v>
      </c>
      <c r="D70" s="1">
        <v>45006</v>
      </c>
      <c r="E70" s="1">
        <v>45006</v>
      </c>
    </row>
    <row r="71" spans="1:5" x14ac:dyDescent="0.35">
      <c r="A71" s="1">
        <v>40087</v>
      </c>
      <c r="B71" t="s">
        <v>11</v>
      </c>
      <c r="C71">
        <v>30.68</v>
      </c>
      <c r="D71" s="1">
        <v>45006</v>
      </c>
      <c r="E71" s="1">
        <v>45006</v>
      </c>
    </row>
    <row r="72" spans="1:5" x14ac:dyDescent="0.35">
      <c r="A72" s="1">
        <v>40118</v>
      </c>
      <c r="B72" t="s">
        <v>11</v>
      </c>
      <c r="C72">
        <v>31.65</v>
      </c>
      <c r="D72" s="1">
        <v>45006</v>
      </c>
      <c r="E72" s="1">
        <v>45006</v>
      </c>
    </row>
    <row r="73" spans="1:5" x14ac:dyDescent="0.35">
      <c r="A73" s="1">
        <v>40148</v>
      </c>
      <c r="B73" t="s">
        <v>11</v>
      </c>
      <c r="C73">
        <v>28.06</v>
      </c>
      <c r="D73" s="1">
        <v>45006</v>
      </c>
      <c r="E73" s="1">
        <v>45006</v>
      </c>
    </row>
    <row r="74" spans="1:5" x14ac:dyDescent="0.35">
      <c r="A74" s="1">
        <v>40179</v>
      </c>
      <c r="B74" t="s">
        <v>11</v>
      </c>
      <c r="C74">
        <v>25.26</v>
      </c>
      <c r="D74" s="1">
        <v>45006</v>
      </c>
      <c r="E74" s="1">
        <v>45006</v>
      </c>
    </row>
    <row r="75" spans="1:5" x14ac:dyDescent="0.35">
      <c r="A75" s="1">
        <v>40210</v>
      </c>
      <c r="B75" t="s">
        <v>11</v>
      </c>
      <c r="C75">
        <v>25.93</v>
      </c>
      <c r="D75" s="1">
        <v>45006</v>
      </c>
      <c r="E75" s="1">
        <v>45006</v>
      </c>
    </row>
    <row r="76" spans="1:5" x14ac:dyDescent="0.35">
      <c r="A76" s="1">
        <v>40238</v>
      </c>
      <c r="B76" t="s">
        <v>11</v>
      </c>
      <c r="C76">
        <v>22.1</v>
      </c>
      <c r="D76" s="1">
        <v>45006</v>
      </c>
      <c r="E76" s="1">
        <v>45006</v>
      </c>
    </row>
    <row r="77" spans="1:5" x14ac:dyDescent="0.35">
      <c r="A77" s="1">
        <v>40269</v>
      </c>
      <c r="B77" t="s">
        <v>11</v>
      </c>
      <c r="C77">
        <v>22.3</v>
      </c>
      <c r="D77" s="1">
        <v>45006</v>
      </c>
      <c r="E77" s="1">
        <v>45006</v>
      </c>
    </row>
    <row r="78" spans="1:5" x14ac:dyDescent="0.35">
      <c r="A78" s="1">
        <v>40299</v>
      </c>
      <c r="B78" t="s">
        <v>11</v>
      </c>
      <c r="C78">
        <v>39.06</v>
      </c>
      <c r="D78" s="1">
        <v>45006</v>
      </c>
      <c r="E78" s="1">
        <v>45006</v>
      </c>
    </row>
    <row r="79" spans="1:5" x14ac:dyDescent="0.35">
      <c r="A79" s="1">
        <v>40330</v>
      </c>
      <c r="B79" t="s">
        <v>11</v>
      </c>
      <c r="C79">
        <v>38.21</v>
      </c>
      <c r="D79" s="1">
        <v>45006</v>
      </c>
      <c r="E79" s="1">
        <v>45006</v>
      </c>
    </row>
    <row r="80" spans="1:5" x14ac:dyDescent="0.35">
      <c r="A80" s="1">
        <v>40360</v>
      </c>
      <c r="B80" t="s">
        <v>11</v>
      </c>
      <c r="C80">
        <v>34.89</v>
      </c>
      <c r="D80" s="1">
        <v>45006</v>
      </c>
      <c r="E80" s="1">
        <v>45006</v>
      </c>
    </row>
    <row r="81" spans="1:5" x14ac:dyDescent="0.35">
      <c r="A81" s="1">
        <v>40391</v>
      </c>
      <c r="B81" t="s">
        <v>11</v>
      </c>
      <c r="C81">
        <v>33.75</v>
      </c>
      <c r="D81" s="1">
        <v>45006</v>
      </c>
      <c r="E81" s="1">
        <v>45006</v>
      </c>
    </row>
    <row r="82" spans="1:5" x14ac:dyDescent="0.35">
      <c r="A82" s="1">
        <v>40422</v>
      </c>
      <c r="B82" t="s">
        <v>11</v>
      </c>
      <c r="C82">
        <v>30.9</v>
      </c>
      <c r="D82" s="1">
        <v>45006</v>
      </c>
      <c r="E82" s="1">
        <v>45006</v>
      </c>
    </row>
    <row r="83" spans="1:5" x14ac:dyDescent="0.35">
      <c r="A83" s="1">
        <v>40452</v>
      </c>
      <c r="B83" t="s">
        <v>11</v>
      </c>
      <c r="C83">
        <v>28.98</v>
      </c>
      <c r="D83" s="1">
        <v>45006</v>
      </c>
      <c r="E83" s="1">
        <v>45006</v>
      </c>
    </row>
    <row r="84" spans="1:5" x14ac:dyDescent="0.35">
      <c r="A84" s="1">
        <v>40483</v>
      </c>
      <c r="B84" t="s">
        <v>11</v>
      </c>
      <c r="C84">
        <v>27.11</v>
      </c>
      <c r="D84" s="1">
        <v>45006</v>
      </c>
      <c r="E84" s="1">
        <v>45006</v>
      </c>
    </row>
    <row r="85" spans="1:5" x14ac:dyDescent="0.35">
      <c r="A85" s="1">
        <v>40513</v>
      </c>
      <c r="B85" t="s">
        <v>11</v>
      </c>
      <c r="C85">
        <v>22.71</v>
      </c>
      <c r="D85" s="1">
        <v>45006</v>
      </c>
      <c r="E85" s="1">
        <v>45006</v>
      </c>
    </row>
    <row r="86" spans="1:5" x14ac:dyDescent="0.35">
      <c r="A86" s="1">
        <v>40544</v>
      </c>
      <c r="B86" t="s">
        <v>11</v>
      </c>
      <c r="C86">
        <v>24.32</v>
      </c>
      <c r="D86" s="1">
        <v>45006</v>
      </c>
      <c r="E86" s="1">
        <v>45006</v>
      </c>
    </row>
    <row r="87" spans="1:5" x14ac:dyDescent="0.35">
      <c r="A87" s="1">
        <v>40575</v>
      </c>
      <c r="B87" t="s">
        <v>11</v>
      </c>
      <c r="C87">
        <v>24.19</v>
      </c>
      <c r="D87" s="1">
        <v>45006</v>
      </c>
      <c r="E87" s="1">
        <v>45006</v>
      </c>
    </row>
    <row r="88" spans="1:5" x14ac:dyDescent="0.35">
      <c r="A88" s="1">
        <v>40603</v>
      </c>
      <c r="B88" t="s">
        <v>11</v>
      </c>
      <c r="C88">
        <v>26.86</v>
      </c>
      <c r="D88" s="1">
        <v>45006</v>
      </c>
      <c r="E88" s="1">
        <v>45006</v>
      </c>
    </row>
    <row r="89" spans="1:5" x14ac:dyDescent="0.35">
      <c r="A89" s="1">
        <v>40634</v>
      </c>
      <c r="B89" t="s">
        <v>11</v>
      </c>
      <c r="C89">
        <v>21.28</v>
      </c>
      <c r="D89" s="1">
        <v>45006</v>
      </c>
      <c r="E89" s="1">
        <v>45006</v>
      </c>
    </row>
    <row r="90" spans="1:5" x14ac:dyDescent="0.35">
      <c r="A90" s="1">
        <v>40664</v>
      </c>
      <c r="B90" t="s">
        <v>11</v>
      </c>
      <c r="C90">
        <v>22.46</v>
      </c>
      <c r="D90" s="1">
        <v>45006</v>
      </c>
      <c r="E90" s="1">
        <v>45006</v>
      </c>
    </row>
    <row r="91" spans="1:5" x14ac:dyDescent="0.35">
      <c r="A91" s="1">
        <v>40695</v>
      </c>
      <c r="B91" t="s">
        <v>11</v>
      </c>
      <c r="C91">
        <v>24.44</v>
      </c>
      <c r="D91" s="1">
        <v>45006</v>
      </c>
      <c r="E91" s="1">
        <v>45006</v>
      </c>
    </row>
    <row r="92" spans="1:5" x14ac:dyDescent="0.35">
      <c r="A92" s="1">
        <v>40725</v>
      </c>
      <c r="B92" t="s">
        <v>11</v>
      </c>
      <c r="C92">
        <v>23.64</v>
      </c>
      <c r="D92" s="1">
        <v>45006</v>
      </c>
      <c r="E92" s="1">
        <v>45006</v>
      </c>
    </row>
    <row r="93" spans="1:5" x14ac:dyDescent="0.35">
      <c r="A93" s="1">
        <v>40756</v>
      </c>
      <c r="B93" t="s">
        <v>11</v>
      </c>
      <c r="C93">
        <v>41.45</v>
      </c>
      <c r="D93" s="1">
        <v>45006</v>
      </c>
      <c r="E93" s="1">
        <v>45006</v>
      </c>
    </row>
    <row r="94" spans="1:5" x14ac:dyDescent="0.35">
      <c r="A94" s="1">
        <v>40787</v>
      </c>
      <c r="B94" t="s">
        <v>11</v>
      </c>
      <c r="C94">
        <v>45.92</v>
      </c>
      <c r="D94" s="1">
        <v>45006</v>
      </c>
      <c r="E94" s="1">
        <v>45006</v>
      </c>
    </row>
    <row r="95" spans="1:5" x14ac:dyDescent="0.35">
      <c r="A95" s="1">
        <v>40817</v>
      </c>
      <c r="B95" t="s">
        <v>11</v>
      </c>
      <c r="C95">
        <v>43.58</v>
      </c>
      <c r="D95" s="1">
        <v>45006</v>
      </c>
      <c r="E95" s="1">
        <v>45006</v>
      </c>
    </row>
    <row r="96" spans="1:5" x14ac:dyDescent="0.35">
      <c r="A96" s="1">
        <v>40848</v>
      </c>
      <c r="B96" t="s">
        <v>11</v>
      </c>
      <c r="C96">
        <v>41.48</v>
      </c>
      <c r="D96" s="1">
        <v>45006</v>
      </c>
      <c r="E96" s="1">
        <v>45006</v>
      </c>
    </row>
    <row r="97" spans="1:5" x14ac:dyDescent="0.35">
      <c r="A97" s="1">
        <v>40878</v>
      </c>
      <c r="B97" t="s">
        <v>11</v>
      </c>
      <c r="C97">
        <v>33.64</v>
      </c>
      <c r="D97" s="1">
        <v>45006</v>
      </c>
      <c r="E97" s="1">
        <v>45006</v>
      </c>
    </row>
    <row r="98" spans="1:5" x14ac:dyDescent="0.35">
      <c r="A98" s="1">
        <v>40909</v>
      </c>
      <c r="B98" t="s">
        <v>11</v>
      </c>
      <c r="C98">
        <v>27.19</v>
      </c>
      <c r="D98" s="1">
        <v>45006</v>
      </c>
      <c r="E98" s="1">
        <v>45006</v>
      </c>
    </row>
    <row r="99" spans="1:5" x14ac:dyDescent="0.35">
      <c r="A99" s="1">
        <v>40940</v>
      </c>
      <c r="B99" t="s">
        <v>11</v>
      </c>
      <c r="C99">
        <v>25.32</v>
      </c>
      <c r="D99" s="1">
        <v>45006</v>
      </c>
      <c r="E99" s="1">
        <v>45006</v>
      </c>
    </row>
    <row r="100" spans="1:5" x14ac:dyDescent="0.35">
      <c r="A100" s="1">
        <v>40969</v>
      </c>
      <c r="B100" t="s">
        <v>11</v>
      </c>
      <c r="C100">
        <v>23.08</v>
      </c>
      <c r="D100" s="1">
        <v>45006</v>
      </c>
      <c r="E100" s="1">
        <v>45006</v>
      </c>
    </row>
    <row r="101" spans="1:5" x14ac:dyDescent="0.35">
      <c r="A101" s="1">
        <v>41000</v>
      </c>
      <c r="B101" t="s">
        <v>11</v>
      </c>
      <c r="C101">
        <v>24.41</v>
      </c>
      <c r="D101" s="1">
        <v>45006</v>
      </c>
      <c r="E101" s="1">
        <v>45006</v>
      </c>
    </row>
    <row r="102" spans="1:5" x14ac:dyDescent="0.35">
      <c r="A102" s="1">
        <v>41030</v>
      </c>
      <c r="B102" t="s">
        <v>11</v>
      </c>
      <c r="C102">
        <v>27.35</v>
      </c>
      <c r="D102" s="1">
        <v>45006</v>
      </c>
      <c r="E102" s="1">
        <v>45006</v>
      </c>
    </row>
    <row r="103" spans="1:5" x14ac:dyDescent="0.35">
      <c r="A103" s="1">
        <v>41061</v>
      </c>
      <c r="B103" t="s">
        <v>11</v>
      </c>
      <c r="C103">
        <v>27.05</v>
      </c>
      <c r="D103" s="1">
        <v>45006</v>
      </c>
      <c r="E103" s="1">
        <v>45006</v>
      </c>
    </row>
    <row r="104" spans="1:5" x14ac:dyDescent="0.35">
      <c r="A104" s="1">
        <v>41091</v>
      </c>
      <c r="B104" t="s">
        <v>11</v>
      </c>
      <c r="C104">
        <v>22.65</v>
      </c>
      <c r="D104" s="1">
        <v>45006</v>
      </c>
      <c r="E104" s="1">
        <v>45006</v>
      </c>
    </row>
    <row r="105" spans="1:5" x14ac:dyDescent="0.35">
      <c r="A105" s="1">
        <v>41122</v>
      </c>
      <c r="B105" t="s">
        <v>11</v>
      </c>
      <c r="C105">
        <v>20.45</v>
      </c>
      <c r="D105" s="1">
        <v>45006</v>
      </c>
      <c r="E105" s="1">
        <v>45006</v>
      </c>
    </row>
    <row r="106" spans="1:5" x14ac:dyDescent="0.35">
      <c r="A106" s="1">
        <v>41153</v>
      </c>
      <c r="B106" t="s">
        <v>11</v>
      </c>
      <c r="C106">
        <v>19.29</v>
      </c>
      <c r="D106" s="1">
        <v>45006</v>
      </c>
      <c r="E106" s="1">
        <v>45006</v>
      </c>
    </row>
    <row r="107" spans="1:5" x14ac:dyDescent="0.35">
      <c r="A107" s="1">
        <v>41183</v>
      </c>
      <c r="B107" t="s">
        <v>11</v>
      </c>
      <c r="C107">
        <v>19.899999999999999</v>
      </c>
      <c r="D107" s="1">
        <v>45006</v>
      </c>
      <c r="E107" s="1">
        <v>45006</v>
      </c>
    </row>
    <row r="108" spans="1:5" x14ac:dyDescent="0.35">
      <c r="A108" s="1">
        <v>41214</v>
      </c>
      <c r="B108" t="s">
        <v>11</v>
      </c>
      <c r="C108">
        <v>19.93</v>
      </c>
      <c r="D108" s="1">
        <v>45006</v>
      </c>
      <c r="E108" s="1">
        <v>45006</v>
      </c>
    </row>
    <row r="109" spans="1:5" x14ac:dyDescent="0.35">
      <c r="A109" s="1">
        <v>41244</v>
      </c>
      <c r="B109" t="s">
        <v>11</v>
      </c>
      <c r="C109">
        <v>20.55</v>
      </c>
      <c r="D109" s="1">
        <v>45006</v>
      </c>
      <c r="E109" s="1">
        <v>45006</v>
      </c>
    </row>
    <row r="110" spans="1:5" x14ac:dyDescent="0.35">
      <c r="A110" s="1">
        <v>41275</v>
      </c>
      <c r="B110" t="s">
        <v>11</v>
      </c>
      <c r="C110">
        <v>16.649999999999999</v>
      </c>
      <c r="D110" s="1">
        <v>45006</v>
      </c>
      <c r="E110" s="1">
        <v>45006</v>
      </c>
    </row>
    <row r="111" spans="1:5" x14ac:dyDescent="0.35">
      <c r="A111" s="1">
        <v>41306</v>
      </c>
      <c r="B111" t="s">
        <v>11</v>
      </c>
      <c r="C111">
        <v>17.149999999999999</v>
      </c>
      <c r="D111" s="1">
        <v>45006</v>
      </c>
      <c r="E111" s="1">
        <v>45006</v>
      </c>
    </row>
    <row r="112" spans="1:5" x14ac:dyDescent="0.35">
      <c r="A112" s="1">
        <v>41334</v>
      </c>
      <c r="B112" t="s">
        <v>11</v>
      </c>
      <c r="C112">
        <v>16.149999999999999</v>
      </c>
      <c r="D112" s="1">
        <v>45006</v>
      </c>
      <c r="E112" s="1">
        <v>45006</v>
      </c>
    </row>
    <row r="113" spans="1:5" x14ac:dyDescent="0.35">
      <c r="A113" s="1">
        <v>41365</v>
      </c>
      <c r="B113" t="s">
        <v>11</v>
      </c>
      <c r="C113">
        <v>18.670000000000002</v>
      </c>
      <c r="D113" s="1">
        <v>45006</v>
      </c>
      <c r="E113" s="1">
        <v>45006</v>
      </c>
    </row>
    <row r="114" spans="1:5" x14ac:dyDescent="0.35">
      <c r="A114" s="1">
        <v>41395</v>
      </c>
      <c r="B114" t="s">
        <v>11</v>
      </c>
      <c r="C114">
        <v>18.45</v>
      </c>
      <c r="D114" s="1">
        <v>45006</v>
      </c>
      <c r="E114" s="1">
        <v>45006</v>
      </c>
    </row>
    <row r="115" spans="1:5" x14ac:dyDescent="0.35">
      <c r="A115" s="1">
        <v>41426</v>
      </c>
      <c r="B115" t="s">
        <v>11</v>
      </c>
      <c r="C115">
        <v>21.1</v>
      </c>
      <c r="D115" s="1">
        <v>45006</v>
      </c>
      <c r="E115" s="1">
        <v>45006</v>
      </c>
    </row>
    <row r="116" spans="1:5" x14ac:dyDescent="0.35">
      <c r="A116" s="1">
        <v>41456</v>
      </c>
      <c r="B116" t="s">
        <v>11</v>
      </c>
      <c r="C116">
        <v>17.739999999999998</v>
      </c>
      <c r="D116" s="1">
        <v>45006</v>
      </c>
      <c r="E116" s="1">
        <v>45006</v>
      </c>
    </row>
    <row r="117" spans="1:5" x14ac:dyDescent="0.35">
      <c r="A117" s="1">
        <v>41487</v>
      </c>
      <c r="B117" t="s">
        <v>11</v>
      </c>
      <c r="C117">
        <v>18.43</v>
      </c>
      <c r="D117" s="1">
        <v>45006</v>
      </c>
      <c r="E117" s="1">
        <v>45006</v>
      </c>
    </row>
    <row r="118" spans="1:5" x14ac:dyDescent="0.35">
      <c r="A118" s="1">
        <v>41518</v>
      </c>
      <c r="B118" t="s">
        <v>11</v>
      </c>
      <c r="C118">
        <v>19.28</v>
      </c>
      <c r="D118" s="1">
        <v>45006</v>
      </c>
      <c r="E118" s="1">
        <v>45006</v>
      </c>
    </row>
    <row r="119" spans="1:5" x14ac:dyDescent="0.35">
      <c r="A119" s="1">
        <v>41548</v>
      </c>
      <c r="B119" t="s">
        <v>11</v>
      </c>
      <c r="C119">
        <v>18.86</v>
      </c>
      <c r="D119" s="1">
        <v>45006</v>
      </c>
      <c r="E119" s="1">
        <v>45006</v>
      </c>
    </row>
    <row r="120" spans="1:5" x14ac:dyDescent="0.35">
      <c r="A120" s="1">
        <v>41579</v>
      </c>
      <c r="B120" t="s">
        <v>11</v>
      </c>
      <c r="C120">
        <v>16.93</v>
      </c>
      <c r="D120" s="1">
        <v>45006</v>
      </c>
      <c r="E120" s="1">
        <v>45006</v>
      </c>
    </row>
    <row r="121" spans="1:5" x14ac:dyDescent="0.35">
      <c r="A121" s="1">
        <v>41609</v>
      </c>
      <c r="B121" t="s">
        <v>11</v>
      </c>
      <c r="C121">
        <v>17.91</v>
      </c>
      <c r="D121" s="1">
        <v>45006</v>
      </c>
      <c r="E121" s="1">
        <v>45006</v>
      </c>
    </row>
    <row r="122" spans="1:5" x14ac:dyDescent="0.35">
      <c r="A122" s="1">
        <v>41640</v>
      </c>
      <c r="B122" t="s">
        <v>11</v>
      </c>
      <c r="C122">
        <v>17.829999999999998</v>
      </c>
      <c r="D122" s="1">
        <v>45006</v>
      </c>
      <c r="E122" s="1">
        <v>45006</v>
      </c>
    </row>
    <row r="123" spans="1:5" x14ac:dyDescent="0.35">
      <c r="A123" s="1">
        <v>41671</v>
      </c>
      <c r="B123" t="s">
        <v>11</v>
      </c>
      <c r="C123">
        <v>20.63</v>
      </c>
      <c r="D123" s="1">
        <v>45006</v>
      </c>
      <c r="E123" s="1">
        <v>45006</v>
      </c>
    </row>
    <row r="124" spans="1:5" x14ac:dyDescent="0.35">
      <c r="A124" s="1">
        <v>41699</v>
      </c>
      <c r="B124" t="s">
        <v>11</v>
      </c>
      <c r="C124">
        <v>19.93</v>
      </c>
      <c r="D124" s="1">
        <v>45006</v>
      </c>
      <c r="E124" s="1">
        <v>45006</v>
      </c>
    </row>
    <row r="125" spans="1:5" x14ac:dyDescent="0.35">
      <c r="A125" s="1">
        <v>41730</v>
      </c>
      <c r="B125" t="s">
        <v>11</v>
      </c>
      <c r="C125">
        <v>20.78</v>
      </c>
      <c r="D125" s="1">
        <v>45006</v>
      </c>
      <c r="E125" s="1">
        <v>45006</v>
      </c>
    </row>
    <row r="126" spans="1:5" x14ac:dyDescent="0.35">
      <c r="A126" s="1">
        <v>41760</v>
      </c>
      <c r="B126" t="s">
        <v>11</v>
      </c>
      <c r="C126">
        <v>19.21</v>
      </c>
      <c r="D126" s="1">
        <v>45006</v>
      </c>
      <c r="E126" s="1">
        <v>45006</v>
      </c>
    </row>
    <row r="127" spans="1:5" x14ac:dyDescent="0.35">
      <c r="A127" s="1">
        <v>41791</v>
      </c>
      <c r="B127" t="s">
        <v>11</v>
      </c>
      <c r="C127">
        <v>17.489999999999998</v>
      </c>
      <c r="D127" s="1">
        <v>45006</v>
      </c>
      <c r="E127" s="1">
        <v>45006</v>
      </c>
    </row>
    <row r="128" spans="1:5" x14ac:dyDescent="0.35">
      <c r="A128" s="1">
        <v>41821</v>
      </c>
      <c r="B128" t="s">
        <v>11</v>
      </c>
      <c r="C128">
        <v>18.64</v>
      </c>
      <c r="D128" s="1">
        <v>45006</v>
      </c>
      <c r="E128" s="1">
        <v>45006</v>
      </c>
    </row>
    <row r="129" spans="1:5" x14ac:dyDescent="0.35">
      <c r="A129" s="1">
        <v>41852</v>
      </c>
      <c r="B129" t="s">
        <v>11</v>
      </c>
      <c r="C129">
        <v>18.190000000000001</v>
      </c>
      <c r="D129" s="1">
        <v>45006</v>
      </c>
      <c r="E129" s="1">
        <v>45006</v>
      </c>
    </row>
    <row r="130" spans="1:5" x14ac:dyDescent="0.35">
      <c r="A130" s="1">
        <v>41883</v>
      </c>
      <c r="B130" t="s">
        <v>11</v>
      </c>
      <c r="C130">
        <v>18.309999999999999</v>
      </c>
      <c r="D130" s="1">
        <v>45006</v>
      </c>
      <c r="E130" s="1">
        <v>45006</v>
      </c>
    </row>
    <row r="131" spans="1:5" x14ac:dyDescent="0.35">
      <c r="A131" s="1">
        <v>41913</v>
      </c>
      <c r="B131" t="s">
        <v>11</v>
      </c>
      <c r="C131">
        <v>22.13</v>
      </c>
      <c r="D131" s="1">
        <v>45006</v>
      </c>
      <c r="E131" s="1">
        <v>45006</v>
      </c>
    </row>
    <row r="132" spans="1:5" x14ac:dyDescent="0.35">
      <c r="A132" s="1">
        <v>41944</v>
      </c>
      <c r="B132" t="s">
        <v>11</v>
      </c>
      <c r="C132">
        <v>18.73</v>
      </c>
      <c r="D132" s="1">
        <v>45006</v>
      </c>
      <c r="E132" s="1">
        <v>45006</v>
      </c>
    </row>
    <row r="133" spans="1:5" x14ac:dyDescent="0.35">
      <c r="A133" s="1">
        <v>41974</v>
      </c>
      <c r="B133" t="s">
        <v>11</v>
      </c>
      <c r="C133">
        <v>20.98</v>
      </c>
      <c r="D133" s="1">
        <v>45006</v>
      </c>
      <c r="E133" s="1">
        <v>45006</v>
      </c>
    </row>
    <row r="134" spans="1:5" x14ac:dyDescent="0.35">
      <c r="A134" s="1">
        <v>42005</v>
      </c>
      <c r="B134" t="s">
        <v>11</v>
      </c>
      <c r="C134">
        <v>22.43</v>
      </c>
      <c r="D134" s="1">
        <v>45006</v>
      </c>
      <c r="E134" s="1">
        <v>45006</v>
      </c>
    </row>
    <row r="135" spans="1:5" x14ac:dyDescent="0.35">
      <c r="A135" s="1">
        <v>42036</v>
      </c>
      <c r="B135" t="s">
        <v>11</v>
      </c>
      <c r="C135">
        <v>19.37</v>
      </c>
      <c r="D135" s="1">
        <v>45006</v>
      </c>
      <c r="E135" s="1">
        <v>45006</v>
      </c>
    </row>
    <row r="136" spans="1:5" x14ac:dyDescent="0.35">
      <c r="A136" s="1">
        <v>42064</v>
      </c>
      <c r="B136" t="s">
        <v>11</v>
      </c>
      <c r="C136">
        <v>17.2</v>
      </c>
      <c r="D136" s="1">
        <v>45006</v>
      </c>
      <c r="E136" s="1">
        <v>45006</v>
      </c>
    </row>
    <row r="137" spans="1:5" x14ac:dyDescent="0.35">
      <c r="A137" s="1">
        <v>42095</v>
      </c>
      <c r="B137" t="s">
        <v>11</v>
      </c>
      <c r="C137">
        <v>16.68</v>
      </c>
      <c r="D137" s="1">
        <v>45006</v>
      </c>
      <c r="E137" s="1">
        <v>45006</v>
      </c>
    </row>
    <row r="138" spans="1:5" x14ac:dyDescent="0.35">
      <c r="A138" s="1">
        <v>42125</v>
      </c>
      <c r="B138" t="s">
        <v>11</v>
      </c>
      <c r="C138">
        <v>16.77</v>
      </c>
      <c r="D138" s="1">
        <v>45006</v>
      </c>
      <c r="E138" s="1">
        <v>45006</v>
      </c>
    </row>
    <row r="139" spans="1:5" x14ac:dyDescent="0.35">
      <c r="A139" s="1">
        <v>42156</v>
      </c>
      <c r="B139" t="s">
        <v>11</v>
      </c>
      <c r="C139">
        <v>16.66</v>
      </c>
      <c r="D139" s="1">
        <v>45006</v>
      </c>
      <c r="E139" s="1">
        <v>45006</v>
      </c>
    </row>
    <row r="140" spans="1:5" x14ac:dyDescent="0.35">
      <c r="A140" s="1">
        <v>42186</v>
      </c>
      <c r="B140" t="s">
        <v>11</v>
      </c>
      <c r="C140">
        <v>17.170000000000002</v>
      </c>
      <c r="D140" s="1">
        <v>45006</v>
      </c>
      <c r="E140" s="1">
        <v>45006</v>
      </c>
    </row>
    <row r="141" spans="1:5" x14ac:dyDescent="0.35">
      <c r="A141" s="1">
        <v>42217</v>
      </c>
      <c r="B141" t="s">
        <v>11</v>
      </c>
      <c r="C141">
        <v>22.36</v>
      </c>
      <c r="D141" s="1">
        <v>45006</v>
      </c>
      <c r="E141" s="1">
        <v>45006</v>
      </c>
    </row>
    <row r="142" spans="1:5" x14ac:dyDescent="0.35">
      <c r="A142" s="1">
        <v>42248</v>
      </c>
      <c r="B142" t="s">
        <v>11</v>
      </c>
      <c r="C142">
        <v>25.25</v>
      </c>
      <c r="D142" s="1">
        <v>45006</v>
      </c>
      <c r="E142" s="1">
        <v>45006</v>
      </c>
    </row>
    <row r="143" spans="1:5" x14ac:dyDescent="0.35">
      <c r="A143" s="1">
        <v>42278</v>
      </c>
      <c r="B143" t="s">
        <v>11</v>
      </c>
      <c r="C143">
        <v>19.87</v>
      </c>
      <c r="D143" s="1">
        <v>45006</v>
      </c>
      <c r="E143" s="1">
        <v>45006</v>
      </c>
    </row>
    <row r="144" spans="1:5" x14ac:dyDescent="0.35">
      <c r="A144" s="1">
        <v>42309</v>
      </c>
      <c r="B144" t="s">
        <v>11</v>
      </c>
      <c r="C144">
        <v>19.28</v>
      </c>
      <c r="D144" s="1">
        <v>45006</v>
      </c>
      <c r="E144" s="1">
        <v>45006</v>
      </c>
    </row>
    <row r="145" spans="1:5" x14ac:dyDescent="0.35">
      <c r="A145" s="1">
        <v>42339</v>
      </c>
      <c r="B145" t="s">
        <v>11</v>
      </c>
      <c r="C145">
        <v>19.96</v>
      </c>
      <c r="D145" s="1">
        <v>45006</v>
      </c>
      <c r="E145" s="1">
        <v>45006</v>
      </c>
    </row>
    <row r="146" spans="1:5" x14ac:dyDescent="0.35">
      <c r="A146" s="1">
        <v>42370</v>
      </c>
      <c r="B146" t="s">
        <v>11</v>
      </c>
      <c r="C146">
        <v>26.26</v>
      </c>
      <c r="D146" s="1">
        <v>45006</v>
      </c>
      <c r="E146" s="1">
        <v>45006</v>
      </c>
    </row>
    <row r="147" spans="1:5" x14ac:dyDescent="0.35">
      <c r="A147" s="1">
        <v>42401</v>
      </c>
      <c r="B147" t="s">
        <v>11</v>
      </c>
      <c r="C147">
        <v>26.66</v>
      </c>
      <c r="D147" s="1">
        <v>45006</v>
      </c>
      <c r="E147" s="1">
        <v>45006</v>
      </c>
    </row>
    <row r="148" spans="1:5" x14ac:dyDescent="0.35">
      <c r="A148" s="1">
        <v>42430</v>
      </c>
      <c r="B148" t="s">
        <v>11</v>
      </c>
      <c r="C148">
        <v>19.920000000000002</v>
      </c>
      <c r="D148" s="1">
        <v>45006</v>
      </c>
      <c r="E148" s="1">
        <v>45006</v>
      </c>
    </row>
    <row r="149" spans="1:5" x14ac:dyDescent="0.35">
      <c r="A149" s="1">
        <v>42461</v>
      </c>
      <c r="B149" t="s">
        <v>11</v>
      </c>
      <c r="C149">
        <v>18.170000000000002</v>
      </c>
      <c r="D149" s="1">
        <v>45006</v>
      </c>
      <c r="E149" s="1">
        <v>45006</v>
      </c>
    </row>
    <row r="150" spans="1:5" x14ac:dyDescent="0.35">
      <c r="A150" s="1">
        <v>42491</v>
      </c>
      <c r="B150" t="s">
        <v>11</v>
      </c>
      <c r="C150">
        <v>18.77</v>
      </c>
      <c r="D150" s="1">
        <v>45006</v>
      </c>
      <c r="E150" s="1">
        <v>45006</v>
      </c>
    </row>
    <row r="151" spans="1:5" x14ac:dyDescent="0.35">
      <c r="A151" s="1">
        <v>42522</v>
      </c>
      <c r="B151" t="s">
        <v>11</v>
      </c>
      <c r="C151">
        <v>21.23</v>
      </c>
      <c r="D151" s="1">
        <v>45006</v>
      </c>
      <c r="E151" s="1">
        <v>45006</v>
      </c>
    </row>
    <row r="152" spans="1:5" x14ac:dyDescent="0.35">
      <c r="A152" s="1">
        <v>42552</v>
      </c>
      <c r="B152" t="s">
        <v>11</v>
      </c>
      <c r="C152">
        <v>17.84</v>
      </c>
      <c r="D152" s="1">
        <v>45006</v>
      </c>
      <c r="E152" s="1">
        <v>45006</v>
      </c>
    </row>
    <row r="153" spans="1:5" x14ac:dyDescent="0.35">
      <c r="A153" s="1">
        <v>42583</v>
      </c>
      <c r="B153" t="s">
        <v>11</v>
      </c>
      <c r="C153">
        <v>16.75</v>
      </c>
      <c r="D153" s="1">
        <v>45006</v>
      </c>
      <c r="E153" s="1">
        <v>45006</v>
      </c>
    </row>
    <row r="154" spans="1:5" x14ac:dyDescent="0.35">
      <c r="A154" s="1">
        <v>42614</v>
      </c>
      <c r="B154" t="s">
        <v>11</v>
      </c>
      <c r="C154">
        <v>18.489999999999998</v>
      </c>
      <c r="D154" s="1">
        <v>45006</v>
      </c>
      <c r="E154" s="1">
        <v>45006</v>
      </c>
    </row>
    <row r="155" spans="1:5" x14ac:dyDescent="0.35">
      <c r="A155" s="1">
        <v>42644</v>
      </c>
      <c r="B155" t="s">
        <v>11</v>
      </c>
      <c r="C155">
        <v>19.68</v>
      </c>
      <c r="D155" s="1">
        <v>45006</v>
      </c>
      <c r="E155" s="1">
        <v>45006</v>
      </c>
    </row>
    <row r="156" spans="1:5" x14ac:dyDescent="0.35">
      <c r="A156" s="1">
        <v>42675</v>
      </c>
      <c r="B156" t="s">
        <v>11</v>
      </c>
      <c r="C156">
        <v>20.18</v>
      </c>
      <c r="D156" s="1">
        <v>45006</v>
      </c>
      <c r="E156" s="1">
        <v>45006</v>
      </c>
    </row>
    <row r="157" spans="1:5" x14ac:dyDescent="0.35">
      <c r="A157" s="1">
        <v>42705</v>
      </c>
      <c r="B157" t="s">
        <v>11</v>
      </c>
      <c r="C157">
        <v>17.760000000000002</v>
      </c>
      <c r="D157" s="1">
        <v>45006</v>
      </c>
      <c r="E157" s="1">
        <v>45006</v>
      </c>
    </row>
    <row r="158" spans="1:5" x14ac:dyDescent="0.35">
      <c r="A158" s="1">
        <v>42736</v>
      </c>
      <c r="B158" t="s">
        <v>11</v>
      </c>
      <c r="C158">
        <v>17.72</v>
      </c>
      <c r="D158" s="1">
        <v>45006</v>
      </c>
      <c r="E158" s="1">
        <v>45006</v>
      </c>
    </row>
    <row r="159" spans="1:5" x14ac:dyDescent="0.35">
      <c r="A159" s="1">
        <v>42767</v>
      </c>
      <c r="B159" t="s">
        <v>11</v>
      </c>
      <c r="C159">
        <v>17.489999999999998</v>
      </c>
      <c r="D159" s="1">
        <v>45006</v>
      </c>
      <c r="E159" s="1">
        <v>45006</v>
      </c>
    </row>
    <row r="160" spans="1:5" x14ac:dyDescent="0.35">
      <c r="A160" s="1">
        <v>42795</v>
      </c>
      <c r="B160" t="s">
        <v>11</v>
      </c>
      <c r="C160">
        <v>16.66</v>
      </c>
      <c r="D160" s="1">
        <v>45006</v>
      </c>
      <c r="E160" s="1">
        <v>45006</v>
      </c>
    </row>
    <row r="161" spans="1:5" x14ac:dyDescent="0.35">
      <c r="A161" s="1">
        <v>42826</v>
      </c>
      <c r="B161" t="s">
        <v>11</v>
      </c>
      <c r="C161">
        <v>17.95</v>
      </c>
      <c r="D161" s="1">
        <v>45006</v>
      </c>
      <c r="E161" s="1">
        <v>45006</v>
      </c>
    </row>
    <row r="162" spans="1:5" x14ac:dyDescent="0.35">
      <c r="A162" s="1">
        <v>42856</v>
      </c>
      <c r="B162" t="s">
        <v>11</v>
      </c>
      <c r="C162">
        <v>15.87</v>
      </c>
      <c r="D162" s="1">
        <v>45006</v>
      </c>
      <c r="E162" s="1">
        <v>45006</v>
      </c>
    </row>
    <row r="163" spans="1:5" x14ac:dyDescent="0.35">
      <c r="A163" s="1">
        <v>42887</v>
      </c>
      <c r="B163" t="s">
        <v>11</v>
      </c>
      <c r="C163">
        <v>15.07</v>
      </c>
      <c r="D163" s="1">
        <v>45006</v>
      </c>
      <c r="E163" s="1">
        <v>45006</v>
      </c>
    </row>
    <row r="164" spans="1:5" x14ac:dyDescent="0.35">
      <c r="A164" s="1">
        <v>42917</v>
      </c>
      <c r="B164" t="s">
        <v>11</v>
      </c>
      <c r="C164">
        <v>14.75</v>
      </c>
      <c r="D164" s="1">
        <v>45006</v>
      </c>
      <c r="E164" s="1">
        <v>45006</v>
      </c>
    </row>
    <row r="165" spans="1:5" x14ac:dyDescent="0.35">
      <c r="A165" s="1">
        <v>42948</v>
      </c>
      <c r="B165" t="s">
        <v>11</v>
      </c>
      <c r="C165">
        <v>16.32</v>
      </c>
      <c r="D165" s="1">
        <v>45006</v>
      </c>
      <c r="E165" s="1">
        <v>45006</v>
      </c>
    </row>
    <row r="166" spans="1:5" x14ac:dyDescent="0.35">
      <c r="A166" s="1">
        <v>42979</v>
      </c>
      <c r="B166" t="s">
        <v>11</v>
      </c>
      <c r="C166">
        <v>13.59</v>
      </c>
      <c r="D166" s="1">
        <v>45006</v>
      </c>
      <c r="E166" s="1">
        <v>45006</v>
      </c>
    </row>
    <row r="167" spans="1:5" x14ac:dyDescent="0.35">
      <c r="A167" s="1">
        <v>43009</v>
      </c>
      <c r="B167" t="s">
        <v>11</v>
      </c>
      <c r="C167">
        <v>14.67</v>
      </c>
      <c r="D167" s="1">
        <v>45006</v>
      </c>
      <c r="E167" s="1">
        <v>45006</v>
      </c>
    </row>
    <row r="168" spans="1:5" x14ac:dyDescent="0.35">
      <c r="A168" s="1">
        <v>43040</v>
      </c>
      <c r="B168" t="s">
        <v>11</v>
      </c>
      <c r="C168">
        <v>15.51</v>
      </c>
      <c r="D168" s="1">
        <v>45006</v>
      </c>
      <c r="E168" s="1">
        <v>45006</v>
      </c>
    </row>
    <row r="169" spans="1:5" x14ac:dyDescent="0.35">
      <c r="A169" s="1">
        <v>43070</v>
      </c>
      <c r="B169" t="s">
        <v>11</v>
      </c>
      <c r="C169">
        <v>15.36</v>
      </c>
      <c r="D169" s="1">
        <v>45006</v>
      </c>
      <c r="E169" s="1">
        <v>45006</v>
      </c>
    </row>
    <row r="170" spans="1:5" x14ac:dyDescent="0.35">
      <c r="A170" s="1">
        <v>43101</v>
      </c>
      <c r="B170" t="s">
        <v>11</v>
      </c>
      <c r="C170">
        <v>15.3</v>
      </c>
      <c r="D170" s="1">
        <v>45006</v>
      </c>
      <c r="E170" s="1">
        <v>45006</v>
      </c>
    </row>
    <row r="171" spans="1:5" x14ac:dyDescent="0.35">
      <c r="A171" s="1">
        <v>43132</v>
      </c>
      <c r="B171" t="s">
        <v>11</v>
      </c>
      <c r="C171">
        <v>21.41</v>
      </c>
      <c r="D171" s="1">
        <v>45006</v>
      </c>
      <c r="E171" s="1">
        <v>45006</v>
      </c>
    </row>
    <row r="172" spans="1:5" x14ac:dyDescent="0.35">
      <c r="A172" s="1">
        <v>43160</v>
      </c>
      <c r="B172" t="s">
        <v>11</v>
      </c>
      <c r="C172">
        <v>19.72</v>
      </c>
      <c r="D172" s="1">
        <v>45006</v>
      </c>
      <c r="E172" s="1">
        <v>45006</v>
      </c>
    </row>
    <row r="173" spans="1:5" x14ac:dyDescent="0.35">
      <c r="A173" s="1">
        <v>43191</v>
      </c>
      <c r="B173" t="s">
        <v>11</v>
      </c>
      <c r="C173">
        <v>18.57</v>
      </c>
      <c r="D173" s="1">
        <v>45006</v>
      </c>
      <c r="E173" s="1">
        <v>45006</v>
      </c>
    </row>
    <row r="174" spans="1:5" x14ac:dyDescent="0.35">
      <c r="A174" s="1">
        <v>43221</v>
      </c>
      <c r="B174" t="s">
        <v>11</v>
      </c>
      <c r="C174">
        <v>15.15</v>
      </c>
      <c r="D174" s="1">
        <v>45006</v>
      </c>
      <c r="E174" s="1">
        <v>45006</v>
      </c>
    </row>
    <row r="175" spans="1:5" x14ac:dyDescent="0.35">
      <c r="A175" s="1">
        <v>43252</v>
      </c>
      <c r="B175" t="s">
        <v>11</v>
      </c>
      <c r="C175">
        <v>15.43</v>
      </c>
      <c r="D175" s="1">
        <v>45006</v>
      </c>
      <c r="E175" s="1">
        <v>45006</v>
      </c>
    </row>
    <row r="176" spans="1:5" x14ac:dyDescent="0.35">
      <c r="A176" s="1">
        <v>43282</v>
      </c>
      <c r="B176" t="s">
        <v>11</v>
      </c>
      <c r="C176">
        <v>15.42</v>
      </c>
      <c r="D176" s="1">
        <v>45006</v>
      </c>
      <c r="E176" s="1">
        <v>45006</v>
      </c>
    </row>
    <row r="177" spans="1:5" x14ac:dyDescent="0.35">
      <c r="A177" s="1">
        <v>43313</v>
      </c>
      <c r="B177" t="s">
        <v>11</v>
      </c>
      <c r="C177">
        <v>14.57</v>
      </c>
      <c r="D177" s="1">
        <v>45006</v>
      </c>
      <c r="E177" s="1">
        <v>45006</v>
      </c>
    </row>
    <row r="178" spans="1:5" x14ac:dyDescent="0.35">
      <c r="A178" s="1">
        <v>43344</v>
      </c>
      <c r="B178" t="s">
        <v>11</v>
      </c>
      <c r="C178">
        <v>14.77</v>
      </c>
      <c r="D178" s="1">
        <v>45006</v>
      </c>
      <c r="E178" s="1">
        <v>45006</v>
      </c>
    </row>
    <row r="179" spans="1:5" x14ac:dyDescent="0.35">
      <c r="A179" s="1">
        <v>43374</v>
      </c>
      <c r="B179" t="s">
        <v>11</v>
      </c>
      <c r="C179">
        <v>22.7</v>
      </c>
      <c r="D179" s="1">
        <v>45006</v>
      </c>
      <c r="E179" s="1">
        <v>45006</v>
      </c>
    </row>
    <row r="180" spans="1:5" x14ac:dyDescent="0.35">
      <c r="A180" s="1">
        <v>43405</v>
      </c>
      <c r="B180" t="s">
        <v>11</v>
      </c>
      <c r="C180">
        <v>23.13</v>
      </c>
      <c r="D180" s="1">
        <v>45006</v>
      </c>
      <c r="E180" s="1">
        <v>45006</v>
      </c>
    </row>
    <row r="181" spans="1:5" x14ac:dyDescent="0.35">
      <c r="A181" s="1">
        <v>43435</v>
      </c>
      <c r="B181" t="s">
        <v>11</v>
      </c>
      <c r="C181">
        <v>27.54</v>
      </c>
      <c r="D181" s="1">
        <v>45006</v>
      </c>
      <c r="E181" s="1">
        <v>45006</v>
      </c>
    </row>
    <row r="182" spans="1:5" x14ac:dyDescent="0.35">
      <c r="A182" s="1">
        <v>43466</v>
      </c>
      <c r="B182" t="s">
        <v>11</v>
      </c>
      <c r="C182">
        <v>22.83</v>
      </c>
      <c r="D182" s="1">
        <v>45006</v>
      </c>
      <c r="E182" s="1">
        <v>45006</v>
      </c>
    </row>
    <row r="183" spans="1:5" x14ac:dyDescent="0.35">
      <c r="A183" s="1">
        <v>43497</v>
      </c>
      <c r="B183" t="s">
        <v>11</v>
      </c>
      <c r="C183">
        <v>17.18</v>
      </c>
      <c r="D183" s="1">
        <v>45006</v>
      </c>
      <c r="E183" s="1">
        <v>45006</v>
      </c>
    </row>
    <row r="184" spans="1:5" x14ac:dyDescent="0.35">
      <c r="A184" s="1">
        <v>43525</v>
      </c>
      <c r="B184" t="s">
        <v>11</v>
      </c>
      <c r="C184">
        <v>17.75</v>
      </c>
      <c r="D184" s="1">
        <v>45006</v>
      </c>
      <c r="E184" s="1">
        <v>45006</v>
      </c>
    </row>
    <row r="185" spans="1:5" x14ac:dyDescent="0.35">
      <c r="A185" s="1">
        <v>43556</v>
      </c>
      <c r="B185" t="s">
        <v>11</v>
      </c>
      <c r="C185">
        <v>16.690000000000001</v>
      </c>
      <c r="D185" s="1">
        <v>45006</v>
      </c>
      <c r="E185" s="1">
        <v>45006</v>
      </c>
    </row>
    <row r="186" spans="1:5" x14ac:dyDescent="0.35">
      <c r="A186" s="1">
        <v>43586</v>
      </c>
      <c r="B186" t="s">
        <v>11</v>
      </c>
      <c r="C186">
        <v>20.03</v>
      </c>
      <c r="D186" s="1">
        <v>45006</v>
      </c>
      <c r="E186" s="1">
        <v>45006</v>
      </c>
    </row>
    <row r="187" spans="1:5" x14ac:dyDescent="0.35">
      <c r="A187" s="1">
        <v>43617</v>
      </c>
      <c r="B187" t="s">
        <v>11</v>
      </c>
      <c r="C187">
        <v>18.920000000000002</v>
      </c>
      <c r="D187" s="1">
        <v>45006</v>
      </c>
      <c r="E187" s="1">
        <v>45006</v>
      </c>
    </row>
    <row r="188" spans="1:5" x14ac:dyDescent="0.35">
      <c r="A188" s="1">
        <v>43647</v>
      </c>
      <c r="B188" t="s">
        <v>11</v>
      </c>
      <c r="C188">
        <v>16.2</v>
      </c>
      <c r="D188" s="1">
        <v>45006</v>
      </c>
      <c r="E188" s="1">
        <v>45006</v>
      </c>
    </row>
    <row r="189" spans="1:5" x14ac:dyDescent="0.35">
      <c r="A189" s="1">
        <v>43678</v>
      </c>
      <c r="B189" t="s">
        <v>11</v>
      </c>
      <c r="C189">
        <v>22.14</v>
      </c>
      <c r="D189" s="1">
        <v>45006</v>
      </c>
      <c r="E189" s="1">
        <v>45006</v>
      </c>
    </row>
    <row r="190" spans="1:5" x14ac:dyDescent="0.35">
      <c r="A190" s="1">
        <v>43709</v>
      </c>
      <c r="B190" t="s">
        <v>11</v>
      </c>
      <c r="C190">
        <v>19.989999999999998</v>
      </c>
      <c r="D190" s="1">
        <v>45006</v>
      </c>
      <c r="E190" s="1">
        <v>45006</v>
      </c>
    </row>
    <row r="191" spans="1:5" x14ac:dyDescent="0.35">
      <c r="A191" s="1">
        <v>43739</v>
      </c>
      <c r="B191" t="s">
        <v>11</v>
      </c>
      <c r="C191">
        <v>19.059999999999999</v>
      </c>
      <c r="D191" s="1">
        <v>45006</v>
      </c>
      <c r="E191" s="1">
        <v>45006</v>
      </c>
    </row>
    <row r="192" spans="1:5" x14ac:dyDescent="0.35">
      <c r="A192" s="1">
        <v>43770</v>
      </c>
      <c r="B192" t="s">
        <v>11</v>
      </c>
      <c r="C192">
        <v>16.059999999999999</v>
      </c>
      <c r="D192" s="1">
        <v>45006</v>
      </c>
      <c r="E192" s="1">
        <v>45006</v>
      </c>
    </row>
    <row r="193" spans="1:5" x14ac:dyDescent="0.35">
      <c r="A193" s="1">
        <v>43800</v>
      </c>
      <c r="B193" t="s">
        <v>11</v>
      </c>
      <c r="C193">
        <v>16.149999999999999</v>
      </c>
      <c r="D193" s="1">
        <v>45006</v>
      </c>
      <c r="E193" s="1">
        <v>45006</v>
      </c>
    </row>
    <row r="194" spans="1:5" x14ac:dyDescent="0.35">
      <c r="A194" s="1">
        <v>43831</v>
      </c>
      <c r="B194" t="s">
        <v>11</v>
      </c>
      <c r="C194">
        <v>15.86</v>
      </c>
      <c r="D194" s="1">
        <v>45006</v>
      </c>
      <c r="E194" s="1">
        <v>45006</v>
      </c>
    </row>
    <row r="195" spans="1:5" x14ac:dyDescent="0.35">
      <c r="A195" s="1">
        <v>43862</v>
      </c>
      <c r="B195" t="s">
        <v>11</v>
      </c>
      <c r="C195">
        <v>21.08</v>
      </c>
      <c r="D195" s="1">
        <v>45006</v>
      </c>
      <c r="E195" s="1">
        <v>45006</v>
      </c>
    </row>
    <row r="196" spans="1:5" x14ac:dyDescent="0.35">
      <c r="A196" s="1">
        <v>43891</v>
      </c>
      <c r="B196" t="s">
        <v>11</v>
      </c>
      <c r="C196">
        <v>59.44</v>
      </c>
      <c r="D196" s="1">
        <v>45006</v>
      </c>
      <c r="E196" s="1">
        <v>45006</v>
      </c>
    </row>
    <row r="197" spans="1:5" x14ac:dyDescent="0.35">
      <c r="A197" s="1">
        <v>43922</v>
      </c>
      <c r="B197" t="s">
        <v>11</v>
      </c>
      <c r="C197">
        <v>51.15</v>
      </c>
      <c r="D197" s="1">
        <v>45006</v>
      </c>
      <c r="E197" s="1">
        <v>45006</v>
      </c>
    </row>
    <row r="198" spans="1:5" x14ac:dyDescent="0.35">
      <c r="A198" s="1">
        <v>43952</v>
      </c>
      <c r="B198" t="s">
        <v>11</v>
      </c>
      <c r="C198">
        <v>42.77</v>
      </c>
      <c r="D198" s="1">
        <v>45006</v>
      </c>
      <c r="E198" s="1">
        <v>45006</v>
      </c>
    </row>
    <row r="199" spans="1:5" x14ac:dyDescent="0.35">
      <c r="A199" s="1">
        <v>43983</v>
      </c>
      <c r="B199" t="s">
        <v>11</v>
      </c>
      <c r="C199">
        <v>42.66</v>
      </c>
      <c r="D199" s="1">
        <v>45006</v>
      </c>
      <c r="E199" s="1">
        <v>45006</v>
      </c>
    </row>
    <row r="200" spans="1:5" x14ac:dyDescent="0.35">
      <c r="A200" s="1">
        <v>44013</v>
      </c>
      <c r="B200" t="s">
        <v>11</v>
      </c>
      <c r="C200">
        <v>36.1</v>
      </c>
      <c r="D200" s="1">
        <v>45006</v>
      </c>
      <c r="E200" s="1">
        <v>45006</v>
      </c>
    </row>
    <row r="201" spans="1:5" x14ac:dyDescent="0.35">
      <c r="A201" s="1">
        <v>44044</v>
      </c>
      <c r="B201" t="s">
        <v>11</v>
      </c>
      <c r="C201">
        <v>29.74</v>
      </c>
      <c r="D201" s="1">
        <v>45006</v>
      </c>
      <c r="E201" s="1">
        <v>45006</v>
      </c>
    </row>
    <row r="202" spans="1:5" x14ac:dyDescent="0.35">
      <c r="A202" s="1">
        <v>44075</v>
      </c>
      <c r="B202" t="s">
        <v>11</v>
      </c>
      <c r="C202">
        <v>33.11</v>
      </c>
      <c r="D202" s="1">
        <v>45006</v>
      </c>
      <c r="E202" s="1">
        <v>45006</v>
      </c>
    </row>
    <row r="203" spans="1:5" x14ac:dyDescent="0.35">
      <c r="A203" s="1">
        <v>44105</v>
      </c>
      <c r="B203" t="s">
        <v>11</v>
      </c>
      <c r="C203">
        <v>35.020000000000003</v>
      </c>
      <c r="D203" s="1">
        <v>45006</v>
      </c>
      <c r="E203" s="1">
        <v>45006</v>
      </c>
    </row>
    <row r="204" spans="1:5" x14ac:dyDescent="0.35">
      <c r="A204" s="1">
        <v>44136</v>
      </c>
      <c r="B204" t="s">
        <v>11</v>
      </c>
      <c r="C204">
        <v>31.1</v>
      </c>
      <c r="D204" s="1">
        <v>45006</v>
      </c>
      <c r="E204" s="1">
        <v>45006</v>
      </c>
    </row>
    <row r="205" spans="1:5" x14ac:dyDescent="0.35">
      <c r="A205" s="1">
        <v>44166</v>
      </c>
      <c r="B205" t="s">
        <v>11</v>
      </c>
      <c r="C205">
        <v>29.62</v>
      </c>
      <c r="D205" s="1">
        <v>45006</v>
      </c>
      <c r="E205" s="1">
        <v>45006</v>
      </c>
    </row>
    <row r="206" spans="1:5" x14ac:dyDescent="0.35">
      <c r="A206" s="1">
        <v>44197</v>
      </c>
      <c r="B206" t="s">
        <v>11</v>
      </c>
      <c r="C206">
        <v>32.659999999999997</v>
      </c>
      <c r="D206" s="1">
        <v>45006</v>
      </c>
      <c r="E206" s="1">
        <v>45006</v>
      </c>
    </row>
    <row r="207" spans="1:5" x14ac:dyDescent="0.35">
      <c r="A207" s="1">
        <v>44228</v>
      </c>
      <c r="B207" t="s">
        <v>11</v>
      </c>
      <c r="C207">
        <v>32.340000000000003</v>
      </c>
      <c r="D207" s="1">
        <v>45006</v>
      </c>
      <c r="E207" s="1">
        <v>45006</v>
      </c>
    </row>
    <row r="208" spans="1:5" x14ac:dyDescent="0.35">
      <c r="A208" s="1">
        <v>44256</v>
      </c>
      <c r="B208" t="s">
        <v>11</v>
      </c>
      <c r="C208">
        <v>32.36</v>
      </c>
      <c r="D208" s="1">
        <v>45006</v>
      </c>
      <c r="E208" s="1">
        <v>45006</v>
      </c>
    </row>
    <row r="209" spans="1:5" x14ac:dyDescent="0.35">
      <c r="A209" s="1">
        <v>44287</v>
      </c>
      <c r="B209" t="s">
        <v>11</v>
      </c>
      <c r="C209">
        <v>26.35</v>
      </c>
      <c r="D209" s="1">
        <v>45006</v>
      </c>
      <c r="E209" s="1">
        <v>45006</v>
      </c>
    </row>
    <row r="210" spans="1:5" x14ac:dyDescent="0.35">
      <c r="A210" s="1">
        <v>44317</v>
      </c>
      <c r="B210" t="s">
        <v>11</v>
      </c>
      <c r="C210">
        <v>27.26</v>
      </c>
      <c r="D210" s="1">
        <v>45006</v>
      </c>
      <c r="E210" s="1">
        <v>45006</v>
      </c>
    </row>
    <row r="211" spans="1:5" x14ac:dyDescent="0.35">
      <c r="A211" s="1">
        <v>44348</v>
      </c>
      <c r="B211" t="s">
        <v>11</v>
      </c>
      <c r="C211">
        <v>23.16</v>
      </c>
      <c r="D211" s="1">
        <v>45006</v>
      </c>
      <c r="E211" s="1">
        <v>45006</v>
      </c>
    </row>
    <row r="212" spans="1:5" x14ac:dyDescent="0.35">
      <c r="A212" s="1">
        <v>44378</v>
      </c>
      <c r="B212" t="s">
        <v>11</v>
      </c>
      <c r="C212">
        <v>25.41</v>
      </c>
      <c r="D212" s="1">
        <v>45006</v>
      </c>
      <c r="E212" s="1">
        <v>45006</v>
      </c>
    </row>
    <row r="213" spans="1:5" x14ac:dyDescent="0.35">
      <c r="A213" s="1">
        <v>44409</v>
      </c>
      <c r="B213" t="s">
        <v>11</v>
      </c>
      <c r="C213">
        <v>25.5</v>
      </c>
      <c r="D213" s="1">
        <v>45006</v>
      </c>
      <c r="E213" s="1">
        <v>45006</v>
      </c>
    </row>
    <row r="214" spans="1:5" x14ac:dyDescent="0.35">
      <c r="A214" s="1">
        <v>44440</v>
      </c>
      <c r="B214" t="s">
        <v>11</v>
      </c>
      <c r="C214">
        <v>26.54</v>
      </c>
      <c r="D214" s="1">
        <v>45006</v>
      </c>
      <c r="E214" s="1">
        <v>45006</v>
      </c>
    </row>
    <row r="215" spans="1:5" x14ac:dyDescent="0.35">
      <c r="A215" s="1">
        <v>44470</v>
      </c>
      <c r="B215" t="s">
        <v>11</v>
      </c>
      <c r="C215">
        <v>22.9</v>
      </c>
      <c r="D215" s="1">
        <v>45006</v>
      </c>
      <c r="E215" s="1">
        <v>45006</v>
      </c>
    </row>
    <row r="216" spans="1:5" x14ac:dyDescent="0.35">
      <c r="A216" s="1">
        <v>44501</v>
      </c>
      <c r="B216" t="s">
        <v>11</v>
      </c>
      <c r="C216">
        <v>25.93</v>
      </c>
      <c r="D216" s="1">
        <v>45006</v>
      </c>
      <c r="E216" s="1">
        <v>45006</v>
      </c>
    </row>
    <row r="217" spans="1:5" x14ac:dyDescent="0.35">
      <c r="A217" s="1">
        <v>44531</v>
      </c>
      <c r="B217" t="s">
        <v>11</v>
      </c>
      <c r="C217">
        <v>30.64</v>
      </c>
      <c r="D217" s="1">
        <v>45006</v>
      </c>
      <c r="E217" s="1">
        <v>45006</v>
      </c>
    </row>
    <row r="218" spans="1:5" x14ac:dyDescent="0.35">
      <c r="A218" s="1">
        <v>44562</v>
      </c>
      <c r="B218" t="s">
        <v>11</v>
      </c>
      <c r="C218">
        <v>30.4</v>
      </c>
      <c r="D218" s="1">
        <v>45006</v>
      </c>
      <c r="E218" s="1">
        <v>45006</v>
      </c>
    </row>
    <row r="219" spans="1:5" x14ac:dyDescent="0.35">
      <c r="A219" s="1">
        <v>44593</v>
      </c>
      <c r="B219" t="s">
        <v>11</v>
      </c>
      <c r="C219">
        <v>32.39</v>
      </c>
      <c r="D219" s="1">
        <v>45006</v>
      </c>
      <c r="E219" s="1">
        <v>45006</v>
      </c>
    </row>
    <row r="220" spans="1:5" x14ac:dyDescent="0.35">
      <c r="A220" s="1">
        <v>44621</v>
      </c>
      <c r="B220" t="s">
        <v>11</v>
      </c>
      <c r="C220">
        <v>32.549999999999997</v>
      </c>
      <c r="D220" s="1">
        <v>45006</v>
      </c>
      <c r="E220" s="1">
        <v>45006</v>
      </c>
    </row>
    <row r="221" spans="1:5" x14ac:dyDescent="0.35">
      <c r="A221" s="1">
        <v>44652</v>
      </c>
      <c r="B221" t="s">
        <v>11</v>
      </c>
      <c r="C221">
        <v>29.76</v>
      </c>
      <c r="D221" s="1">
        <v>45006</v>
      </c>
      <c r="E221" s="1">
        <v>45006</v>
      </c>
    </row>
    <row r="222" spans="1:5" x14ac:dyDescent="0.35">
      <c r="A222" s="1">
        <v>44682</v>
      </c>
      <c r="B222" t="s">
        <v>11</v>
      </c>
      <c r="C222">
        <v>34.94</v>
      </c>
      <c r="D222" s="1">
        <v>45006</v>
      </c>
      <c r="E222" s="1">
        <v>45006</v>
      </c>
    </row>
    <row r="223" spans="1:5" x14ac:dyDescent="0.35">
      <c r="A223" s="1">
        <v>44713</v>
      </c>
      <c r="B223" t="s">
        <v>11</v>
      </c>
      <c r="C223">
        <v>33.46</v>
      </c>
      <c r="D223" s="1">
        <v>45006</v>
      </c>
      <c r="E223" s="1">
        <v>45006</v>
      </c>
    </row>
    <row r="224" spans="1:5" x14ac:dyDescent="0.35">
      <c r="A224" s="1">
        <v>44743</v>
      </c>
      <c r="B224" t="s">
        <v>11</v>
      </c>
      <c r="C224">
        <v>30.08</v>
      </c>
      <c r="D224" s="1">
        <v>45006</v>
      </c>
      <c r="E224" s="1">
        <v>45006</v>
      </c>
    </row>
    <row r="225" spans="1:5" x14ac:dyDescent="0.35">
      <c r="A225" s="1">
        <v>44774</v>
      </c>
      <c r="B225" t="s">
        <v>11</v>
      </c>
      <c r="C225">
        <v>27.05</v>
      </c>
      <c r="D225" s="1">
        <v>45006</v>
      </c>
      <c r="E225" s="1">
        <v>45006</v>
      </c>
    </row>
    <row r="226" spans="1:5" x14ac:dyDescent="0.35">
      <c r="A226" s="1">
        <v>44805</v>
      </c>
      <c r="B226" t="s">
        <v>11</v>
      </c>
      <c r="C226">
        <v>32.15</v>
      </c>
      <c r="D226" s="1">
        <v>45006</v>
      </c>
      <c r="E226" s="1">
        <v>45006</v>
      </c>
    </row>
    <row r="227" spans="1:5" x14ac:dyDescent="0.35">
      <c r="A227" s="1">
        <v>44835</v>
      </c>
      <c r="B227" t="s">
        <v>11</v>
      </c>
      <c r="C227">
        <v>34.75</v>
      </c>
      <c r="D227" s="1">
        <v>45006</v>
      </c>
      <c r="E227" s="1">
        <v>45006</v>
      </c>
    </row>
    <row r="228" spans="1:5" x14ac:dyDescent="0.35">
      <c r="A228" s="1">
        <v>44866</v>
      </c>
      <c r="B228" t="s">
        <v>11</v>
      </c>
      <c r="C228">
        <v>28.19</v>
      </c>
      <c r="D228" s="1">
        <v>45006</v>
      </c>
      <c r="E228" s="1">
        <v>45006</v>
      </c>
    </row>
    <row r="229" spans="1:5" x14ac:dyDescent="0.35">
      <c r="A229" s="1">
        <v>44896</v>
      </c>
      <c r="B229" t="s">
        <v>11</v>
      </c>
      <c r="C229">
        <v>25.43</v>
      </c>
      <c r="D229" s="1">
        <v>45006</v>
      </c>
      <c r="E229" s="1">
        <v>45006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04"/>
  <sheetViews>
    <sheetView workbookViewId="0"/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35704</v>
      </c>
      <c r="B2" t="s">
        <v>12</v>
      </c>
      <c r="C2">
        <v>24.66</v>
      </c>
      <c r="D2" s="1">
        <v>45006</v>
      </c>
      <c r="E2" s="1">
        <v>45006</v>
      </c>
    </row>
    <row r="3" spans="1:5" x14ac:dyDescent="0.35">
      <c r="A3" s="1">
        <v>35735</v>
      </c>
      <c r="B3" t="s">
        <v>12</v>
      </c>
      <c r="C3">
        <v>30.92</v>
      </c>
      <c r="D3" s="1">
        <v>45006</v>
      </c>
      <c r="E3" s="1">
        <v>45006</v>
      </c>
    </row>
    <row r="4" spans="1:5" x14ac:dyDescent="0.35">
      <c r="A4" s="1">
        <v>35765</v>
      </c>
      <c r="B4" t="s">
        <v>12</v>
      </c>
      <c r="C4">
        <v>26.05</v>
      </c>
      <c r="D4" s="1">
        <v>45006</v>
      </c>
      <c r="E4" s="1">
        <v>45006</v>
      </c>
    </row>
    <row r="5" spans="1:5" x14ac:dyDescent="0.35">
      <c r="A5" s="1">
        <v>35796</v>
      </c>
      <c r="B5" t="s">
        <v>12</v>
      </c>
      <c r="C5">
        <v>23.89</v>
      </c>
      <c r="D5" s="1">
        <v>45006</v>
      </c>
      <c r="E5" s="1">
        <v>45006</v>
      </c>
    </row>
    <row r="6" spans="1:5" x14ac:dyDescent="0.35">
      <c r="A6" s="1">
        <v>35827</v>
      </c>
      <c r="B6" t="s">
        <v>12</v>
      </c>
      <c r="C6">
        <v>20.28</v>
      </c>
      <c r="D6" s="1">
        <v>45006</v>
      </c>
      <c r="E6" s="1">
        <v>45006</v>
      </c>
    </row>
    <row r="7" spans="1:5" x14ac:dyDescent="0.35">
      <c r="A7" s="1">
        <v>35855</v>
      </c>
      <c r="B7" t="s">
        <v>12</v>
      </c>
      <c r="C7">
        <v>19.98</v>
      </c>
      <c r="D7" s="1">
        <v>45006</v>
      </c>
      <c r="E7" s="1">
        <v>45006</v>
      </c>
    </row>
    <row r="8" spans="1:5" x14ac:dyDescent="0.35">
      <c r="A8" s="1">
        <v>35886</v>
      </c>
      <c r="B8" t="s">
        <v>12</v>
      </c>
      <c r="C8">
        <v>22.12</v>
      </c>
      <c r="D8" s="1">
        <v>45006</v>
      </c>
      <c r="E8" s="1">
        <v>45006</v>
      </c>
    </row>
    <row r="9" spans="1:5" x14ac:dyDescent="0.35">
      <c r="A9" s="1">
        <v>35916</v>
      </c>
      <c r="B9" t="s">
        <v>12</v>
      </c>
      <c r="C9">
        <v>21.01</v>
      </c>
      <c r="D9" s="1">
        <v>45006</v>
      </c>
      <c r="E9" s="1">
        <v>45006</v>
      </c>
    </row>
    <row r="10" spans="1:5" x14ac:dyDescent="0.35">
      <c r="A10" s="1">
        <v>35947</v>
      </c>
      <c r="B10" t="s">
        <v>12</v>
      </c>
      <c r="C10">
        <v>21.44</v>
      </c>
      <c r="D10" s="1">
        <v>45006</v>
      </c>
      <c r="E10" s="1">
        <v>45006</v>
      </c>
    </row>
    <row r="11" spans="1:5" x14ac:dyDescent="0.35">
      <c r="A11" s="1">
        <v>35977</v>
      </c>
      <c r="B11" t="s">
        <v>12</v>
      </c>
      <c r="C11">
        <v>21.08</v>
      </c>
      <c r="D11" s="1">
        <v>45006</v>
      </c>
      <c r="E11" s="1">
        <v>45006</v>
      </c>
    </row>
    <row r="12" spans="1:5" x14ac:dyDescent="0.35">
      <c r="A12" s="1">
        <v>36008</v>
      </c>
      <c r="B12" t="s">
        <v>12</v>
      </c>
      <c r="C12">
        <v>31.15</v>
      </c>
      <c r="D12" s="1">
        <v>45006</v>
      </c>
      <c r="E12" s="1">
        <v>45006</v>
      </c>
    </row>
    <row r="13" spans="1:5" x14ac:dyDescent="0.35">
      <c r="A13" s="1">
        <v>36039</v>
      </c>
      <c r="B13" t="s">
        <v>12</v>
      </c>
      <c r="C13">
        <v>36.39</v>
      </c>
      <c r="D13" s="1">
        <v>45006</v>
      </c>
      <c r="E13" s="1">
        <v>45006</v>
      </c>
    </row>
    <row r="14" spans="1:5" x14ac:dyDescent="0.35">
      <c r="A14" s="1">
        <v>36069</v>
      </c>
      <c r="B14" t="s">
        <v>12</v>
      </c>
      <c r="C14">
        <v>34.97</v>
      </c>
      <c r="D14" s="1">
        <v>45006</v>
      </c>
      <c r="E14" s="1">
        <v>45006</v>
      </c>
    </row>
    <row r="15" spans="1:5" x14ac:dyDescent="0.35">
      <c r="A15" s="1">
        <v>36100</v>
      </c>
      <c r="B15" t="s">
        <v>12</v>
      </c>
      <c r="C15">
        <v>25.88</v>
      </c>
      <c r="D15" s="1">
        <v>45006</v>
      </c>
      <c r="E15" s="1">
        <v>45006</v>
      </c>
    </row>
    <row r="16" spans="1:5" x14ac:dyDescent="0.35">
      <c r="A16" s="1">
        <v>36130</v>
      </c>
      <c r="B16" t="s">
        <v>12</v>
      </c>
      <c r="C16">
        <v>25.23</v>
      </c>
      <c r="D16" s="1">
        <v>45006</v>
      </c>
      <c r="E16" s="1">
        <v>45006</v>
      </c>
    </row>
    <row r="17" spans="1:5" x14ac:dyDescent="0.35">
      <c r="A17" s="1">
        <v>36161</v>
      </c>
      <c r="B17" t="s">
        <v>12</v>
      </c>
      <c r="C17">
        <v>27.3</v>
      </c>
      <c r="D17" s="1">
        <v>45006</v>
      </c>
      <c r="E17" s="1">
        <v>45006</v>
      </c>
    </row>
    <row r="18" spans="1:5" x14ac:dyDescent="0.35">
      <c r="A18" s="1">
        <v>36192</v>
      </c>
      <c r="B18" t="s">
        <v>12</v>
      </c>
      <c r="C18">
        <v>28.64</v>
      </c>
      <c r="D18" s="1">
        <v>45006</v>
      </c>
      <c r="E18" s="1">
        <v>45006</v>
      </c>
    </row>
    <row r="19" spans="1:5" x14ac:dyDescent="0.35">
      <c r="A19" s="1">
        <v>36220</v>
      </c>
      <c r="B19" t="s">
        <v>12</v>
      </c>
      <c r="C19">
        <v>25.28</v>
      </c>
      <c r="D19" s="1">
        <v>45006</v>
      </c>
      <c r="E19" s="1">
        <v>45006</v>
      </c>
    </row>
    <row r="20" spans="1:5" x14ac:dyDescent="0.35">
      <c r="A20" s="1">
        <v>36251</v>
      </c>
      <c r="B20" t="s">
        <v>12</v>
      </c>
      <c r="C20">
        <v>25.66</v>
      </c>
      <c r="D20" s="1">
        <v>45006</v>
      </c>
      <c r="E20" s="1">
        <v>45006</v>
      </c>
    </row>
    <row r="21" spans="1:5" x14ac:dyDescent="0.35">
      <c r="A21" s="1">
        <v>36281</v>
      </c>
      <c r="B21" t="s">
        <v>12</v>
      </c>
      <c r="C21">
        <v>25.45</v>
      </c>
      <c r="D21" s="1">
        <v>45006</v>
      </c>
      <c r="E21" s="1">
        <v>45006</v>
      </c>
    </row>
    <row r="22" spans="1:5" x14ac:dyDescent="0.35">
      <c r="A22" s="1">
        <v>36312</v>
      </c>
      <c r="B22" t="s">
        <v>12</v>
      </c>
      <c r="C22">
        <v>23.21</v>
      </c>
      <c r="D22" s="1">
        <v>45006</v>
      </c>
      <c r="E22" s="1">
        <v>45006</v>
      </c>
    </row>
    <row r="23" spans="1:5" x14ac:dyDescent="0.35">
      <c r="A23" s="1">
        <v>36342</v>
      </c>
      <c r="B23" t="s">
        <v>12</v>
      </c>
      <c r="C23">
        <v>19.96</v>
      </c>
      <c r="D23" s="1">
        <v>45006</v>
      </c>
      <c r="E23" s="1">
        <v>45006</v>
      </c>
    </row>
    <row r="24" spans="1:5" x14ac:dyDescent="0.35">
      <c r="A24" s="1">
        <v>36373</v>
      </c>
      <c r="B24" t="s">
        <v>12</v>
      </c>
      <c r="C24">
        <v>22.67</v>
      </c>
      <c r="D24" s="1">
        <v>45006</v>
      </c>
      <c r="E24" s="1">
        <v>45006</v>
      </c>
    </row>
    <row r="25" spans="1:5" x14ac:dyDescent="0.35">
      <c r="A25" s="1">
        <v>36404</v>
      </c>
      <c r="B25" t="s">
        <v>12</v>
      </c>
      <c r="C25">
        <v>22.82</v>
      </c>
      <c r="D25" s="1">
        <v>45006</v>
      </c>
      <c r="E25" s="1">
        <v>45006</v>
      </c>
    </row>
    <row r="26" spans="1:5" x14ac:dyDescent="0.35">
      <c r="A26" s="1">
        <v>36434</v>
      </c>
      <c r="B26" t="s">
        <v>12</v>
      </c>
      <c r="C26">
        <v>22.71</v>
      </c>
      <c r="D26" s="1">
        <v>45006</v>
      </c>
      <c r="E26" s="1">
        <v>45006</v>
      </c>
    </row>
    <row r="27" spans="1:5" x14ac:dyDescent="0.35">
      <c r="A27" s="1">
        <v>36465</v>
      </c>
      <c r="B27" t="s">
        <v>12</v>
      </c>
      <c r="C27">
        <v>21.52</v>
      </c>
      <c r="D27" s="1">
        <v>45006</v>
      </c>
      <c r="E27" s="1">
        <v>45006</v>
      </c>
    </row>
    <row r="28" spans="1:5" x14ac:dyDescent="0.35">
      <c r="A28" s="1">
        <v>36495</v>
      </c>
      <c r="B28" t="s">
        <v>12</v>
      </c>
      <c r="C28">
        <v>23.68</v>
      </c>
      <c r="D28" s="1">
        <v>45006</v>
      </c>
      <c r="E28" s="1">
        <v>45006</v>
      </c>
    </row>
    <row r="29" spans="1:5" x14ac:dyDescent="0.35">
      <c r="A29" s="1">
        <v>36526</v>
      </c>
      <c r="B29" t="s">
        <v>12</v>
      </c>
      <c r="C29">
        <v>22.79</v>
      </c>
      <c r="D29" s="1">
        <v>45006</v>
      </c>
      <c r="E29" s="1">
        <v>45006</v>
      </c>
    </row>
    <row r="30" spans="1:5" x14ac:dyDescent="0.35">
      <c r="A30" s="1">
        <v>36557</v>
      </c>
      <c r="B30" t="s">
        <v>12</v>
      </c>
      <c r="C30">
        <v>23.35</v>
      </c>
      <c r="D30" s="1">
        <v>45006</v>
      </c>
      <c r="E30" s="1">
        <v>45006</v>
      </c>
    </row>
    <row r="31" spans="1:5" x14ac:dyDescent="0.35">
      <c r="A31" s="1">
        <v>36586</v>
      </c>
      <c r="B31" t="s">
        <v>12</v>
      </c>
      <c r="C31">
        <v>25.04</v>
      </c>
      <c r="D31" s="1">
        <v>45006</v>
      </c>
      <c r="E31" s="1">
        <v>45006</v>
      </c>
    </row>
    <row r="32" spans="1:5" x14ac:dyDescent="0.35">
      <c r="A32" s="1">
        <v>36617</v>
      </c>
      <c r="B32" t="s">
        <v>12</v>
      </c>
      <c r="C32">
        <v>27.34</v>
      </c>
      <c r="D32" s="1">
        <v>45006</v>
      </c>
      <c r="E32" s="1">
        <v>45006</v>
      </c>
    </row>
    <row r="33" spans="1:5" x14ac:dyDescent="0.35">
      <c r="A33" s="1">
        <v>36647</v>
      </c>
      <c r="B33" t="s">
        <v>12</v>
      </c>
      <c r="C33">
        <v>26.72</v>
      </c>
      <c r="D33" s="1">
        <v>45006</v>
      </c>
      <c r="E33" s="1">
        <v>45006</v>
      </c>
    </row>
    <row r="34" spans="1:5" x14ac:dyDescent="0.35">
      <c r="A34" s="1">
        <v>36678</v>
      </c>
      <c r="B34" t="s">
        <v>12</v>
      </c>
      <c r="C34">
        <v>23.38</v>
      </c>
      <c r="D34" s="1">
        <v>45006</v>
      </c>
      <c r="E34" s="1">
        <v>45006</v>
      </c>
    </row>
    <row r="35" spans="1:5" x14ac:dyDescent="0.35">
      <c r="A35" s="1">
        <v>36708</v>
      </c>
      <c r="B35" t="s">
        <v>12</v>
      </c>
      <c r="C35">
        <v>19.09</v>
      </c>
      <c r="D35" s="1">
        <v>45006</v>
      </c>
      <c r="E35" s="1">
        <v>45006</v>
      </c>
    </row>
    <row r="36" spans="1:5" x14ac:dyDescent="0.35">
      <c r="A36" s="1">
        <v>36739</v>
      </c>
      <c r="B36" t="s">
        <v>12</v>
      </c>
      <c r="C36">
        <v>15.96</v>
      </c>
      <c r="D36" s="1">
        <v>45006</v>
      </c>
      <c r="E36" s="1">
        <v>45006</v>
      </c>
    </row>
    <row r="37" spans="1:5" x14ac:dyDescent="0.35">
      <c r="A37" s="1">
        <v>36770</v>
      </c>
      <c r="B37" t="s">
        <v>12</v>
      </c>
      <c r="C37">
        <v>19.12</v>
      </c>
      <c r="D37" s="1">
        <v>45006</v>
      </c>
      <c r="E37" s="1">
        <v>45006</v>
      </c>
    </row>
    <row r="38" spans="1:5" x14ac:dyDescent="0.35">
      <c r="A38" s="1">
        <v>36800</v>
      </c>
      <c r="B38" t="s">
        <v>12</v>
      </c>
      <c r="C38">
        <v>22.11</v>
      </c>
      <c r="D38" s="1">
        <v>45006</v>
      </c>
      <c r="E38" s="1">
        <v>45006</v>
      </c>
    </row>
    <row r="39" spans="1:5" x14ac:dyDescent="0.35">
      <c r="A39" s="1">
        <v>36831</v>
      </c>
      <c r="B39" t="s">
        <v>12</v>
      </c>
      <c r="C39">
        <v>23.59</v>
      </c>
      <c r="D39" s="1">
        <v>45006</v>
      </c>
      <c r="E39" s="1">
        <v>45006</v>
      </c>
    </row>
    <row r="40" spans="1:5" x14ac:dyDescent="0.35">
      <c r="A40" s="1">
        <v>36861</v>
      </c>
      <c r="B40" t="s">
        <v>12</v>
      </c>
      <c r="C40">
        <v>23.45</v>
      </c>
      <c r="D40" s="1">
        <v>45006</v>
      </c>
      <c r="E40" s="1">
        <v>45006</v>
      </c>
    </row>
    <row r="41" spans="1:5" x14ac:dyDescent="0.35">
      <c r="A41" s="1">
        <v>36892</v>
      </c>
      <c r="B41" t="s">
        <v>12</v>
      </c>
      <c r="C41">
        <v>21.81</v>
      </c>
      <c r="D41" s="1">
        <v>45006</v>
      </c>
      <c r="E41" s="1">
        <v>45006</v>
      </c>
    </row>
    <row r="42" spans="1:5" x14ac:dyDescent="0.35">
      <c r="A42" s="1">
        <v>36923</v>
      </c>
      <c r="B42" t="s">
        <v>12</v>
      </c>
      <c r="C42">
        <v>20.37</v>
      </c>
      <c r="D42" s="1">
        <v>45006</v>
      </c>
      <c r="E42" s="1">
        <v>45006</v>
      </c>
    </row>
    <row r="43" spans="1:5" x14ac:dyDescent="0.35">
      <c r="A43" s="1">
        <v>36951</v>
      </c>
      <c r="B43" t="s">
        <v>12</v>
      </c>
      <c r="C43">
        <v>25.63</v>
      </c>
      <c r="D43" s="1">
        <v>45006</v>
      </c>
      <c r="E43" s="1">
        <v>45006</v>
      </c>
    </row>
    <row r="44" spans="1:5" x14ac:dyDescent="0.35">
      <c r="A44" s="1">
        <v>36982</v>
      </c>
      <c r="B44" t="s">
        <v>12</v>
      </c>
      <c r="C44">
        <v>26.77</v>
      </c>
      <c r="D44" s="1">
        <v>45006</v>
      </c>
      <c r="E44" s="1">
        <v>45006</v>
      </c>
    </row>
    <row r="45" spans="1:5" x14ac:dyDescent="0.35">
      <c r="A45" s="1">
        <v>37012</v>
      </c>
      <c r="B45" t="s">
        <v>12</v>
      </c>
      <c r="C45">
        <v>21.46</v>
      </c>
      <c r="D45" s="1">
        <v>45006</v>
      </c>
      <c r="E45" s="1">
        <v>45006</v>
      </c>
    </row>
    <row r="46" spans="1:5" x14ac:dyDescent="0.35">
      <c r="A46" s="1">
        <v>37043</v>
      </c>
      <c r="B46" t="s">
        <v>12</v>
      </c>
      <c r="C46">
        <v>19.57</v>
      </c>
      <c r="D46" s="1">
        <v>45006</v>
      </c>
      <c r="E46" s="1">
        <v>45006</v>
      </c>
    </row>
    <row r="47" spans="1:5" x14ac:dyDescent="0.35">
      <c r="A47" s="1">
        <v>37073</v>
      </c>
      <c r="B47" t="s">
        <v>12</v>
      </c>
      <c r="C47">
        <v>20.97</v>
      </c>
      <c r="D47" s="1">
        <v>45006</v>
      </c>
      <c r="E47" s="1">
        <v>45006</v>
      </c>
    </row>
    <row r="48" spans="1:5" x14ac:dyDescent="0.35">
      <c r="A48" s="1">
        <v>37104</v>
      </c>
      <c r="B48" t="s">
        <v>12</v>
      </c>
      <c r="C48">
        <v>21.91</v>
      </c>
      <c r="D48" s="1">
        <v>45006</v>
      </c>
      <c r="E48" s="1">
        <v>45006</v>
      </c>
    </row>
    <row r="49" spans="1:5" x14ac:dyDescent="0.35">
      <c r="A49" s="1">
        <v>37135</v>
      </c>
      <c r="B49" t="s">
        <v>12</v>
      </c>
      <c r="C49">
        <v>32.369999999999997</v>
      </c>
      <c r="D49" s="1">
        <v>45006</v>
      </c>
      <c r="E49" s="1">
        <v>45006</v>
      </c>
    </row>
    <row r="50" spans="1:5" x14ac:dyDescent="0.35">
      <c r="A50" s="1">
        <v>37165</v>
      </c>
      <c r="B50" t="s">
        <v>12</v>
      </c>
      <c r="C50">
        <v>31.29</v>
      </c>
      <c r="D50" s="1">
        <v>45006</v>
      </c>
      <c r="E50" s="1">
        <v>45006</v>
      </c>
    </row>
    <row r="51" spans="1:5" x14ac:dyDescent="0.35">
      <c r="A51" s="1">
        <v>37196</v>
      </c>
      <c r="B51" t="s">
        <v>12</v>
      </c>
      <c r="C51">
        <v>26.39</v>
      </c>
      <c r="D51" s="1">
        <v>45006</v>
      </c>
      <c r="E51" s="1">
        <v>45006</v>
      </c>
    </row>
    <row r="52" spans="1:5" x14ac:dyDescent="0.35">
      <c r="A52" s="1">
        <v>37226</v>
      </c>
      <c r="B52" t="s">
        <v>12</v>
      </c>
      <c r="C52">
        <v>23.03</v>
      </c>
      <c r="D52" s="1">
        <v>45006</v>
      </c>
      <c r="E52" s="1">
        <v>45006</v>
      </c>
    </row>
    <row r="53" spans="1:5" x14ac:dyDescent="0.35">
      <c r="A53" s="1">
        <v>37257</v>
      </c>
      <c r="B53" t="s">
        <v>12</v>
      </c>
      <c r="C53">
        <v>21.62</v>
      </c>
      <c r="D53" s="1">
        <v>45006</v>
      </c>
      <c r="E53" s="1">
        <v>45006</v>
      </c>
    </row>
    <row r="54" spans="1:5" x14ac:dyDescent="0.35">
      <c r="A54" s="1">
        <v>37288</v>
      </c>
      <c r="B54" t="s">
        <v>12</v>
      </c>
      <c r="C54">
        <v>22.48</v>
      </c>
      <c r="D54" s="1">
        <v>45006</v>
      </c>
      <c r="E54" s="1">
        <v>45006</v>
      </c>
    </row>
    <row r="55" spans="1:5" x14ac:dyDescent="0.35">
      <c r="A55" s="1">
        <v>37316</v>
      </c>
      <c r="B55" t="s">
        <v>12</v>
      </c>
      <c r="C55">
        <v>19.09</v>
      </c>
      <c r="D55" s="1">
        <v>45006</v>
      </c>
      <c r="E55" s="1">
        <v>45006</v>
      </c>
    </row>
    <row r="56" spans="1:5" x14ac:dyDescent="0.35">
      <c r="A56" s="1">
        <v>37347</v>
      </c>
      <c r="B56" t="s">
        <v>12</v>
      </c>
      <c r="C56">
        <v>19.440000000000001</v>
      </c>
      <c r="D56" s="1">
        <v>45006</v>
      </c>
      <c r="E56" s="1">
        <v>45006</v>
      </c>
    </row>
    <row r="57" spans="1:5" x14ac:dyDescent="0.35">
      <c r="A57" s="1">
        <v>37377</v>
      </c>
      <c r="B57" t="s">
        <v>12</v>
      </c>
      <c r="C57">
        <v>19.3</v>
      </c>
      <c r="D57" s="1">
        <v>45006</v>
      </c>
      <c r="E57" s="1">
        <v>45006</v>
      </c>
    </row>
    <row r="58" spans="1:5" x14ac:dyDescent="0.35">
      <c r="A58" s="1">
        <v>37408</v>
      </c>
      <c r="B58" t="s">
        <v>12</v>
      </c>
      <c r="C58">
        <v>24.45</v>
      </c>
      <c r="D58" s="1">
        <v>45006</v>
      </c>
      <c r="E58" s="1">
        <v>45006</v>
      </c>
    </row>
    <row r="59" spans="1:5" x14ac:dyDescent="0.35">
      <c r="A59" s="1">
        <v>37438</v>
      </c>
      <c r="B59" t="s">
        <v>12</v>
      </c>
      <c r="C59">
        <v>31.7</v>
      </c>
      <c r="D59" s="1">
        <v>45006</v>
      </c>
      <c r="E59" s="1">
        <v>45006</v>
      </c>
    </row>
    <row r="60" spans="1:5" x14ac:dyDescent="0.35">
      <c r="A60" s="1">
        <v>37469</v>
      </c>
      <c r="B60" t="s">
        <v>12</v>
      </c>
      <c r="C60">
        <v>34.01</v>
      </c>
      <c r="D60" s="1">
        <v>45006</v>
      </c>
      <c r="E60" s="1">
        <v>45006</v>
      </c>
    </row>
    <row r="61" spans="1:5" x14ac:dyDescent="0.35">
      <c r="A61" s="1">
        <v>37500</v>
      </c>
      <c r="B61" t="s">
        <v>12</v>
      </c>
      <c r="C61">
        <v>37.520000000000003</v>
      </c>
      <c r="D61" s="1">
        <v>45006</v>
      </c>
      <c r="E61" s="1">
        <v>45006</v>
      </c>
    </row>
    <row r="62" spans="1:5" x14ac:dyDescent="0.35">
      <c r="A62" s="1">
        <v>37530</v>
      </c>
      <c r="B62" t="s">
        <v>12</v>
      </c>
      <c r="C62">
        <v>35.99</v>
      </c>
      <c r="D62" s="1">
        <v>45006</v>
      </c>
      <c r="E62" s="1">
        <v>45006</v>
      </c>
    </row>
    <row r="63" spans="1:5" x14ac:dyDescent="0.35">
      <c r="A63" s="1">
        <v>37561</v>
      </c>
      <c r="B63" t="s">
        <v>12</v>
      </c>
      <c r="C63">
        <v>28.92</v>
      </c>
      <c r="D63" s="1">
        <v>45006</v>
      </c>
      <c r="E63" s="1">
        <v>45006</v>
      </c>
    </row>
    <row r="64" spans="1:5" x14ac:dyDescent="0.35">
      <c r="A64" s="1">
        <v>37591</v>
      </c>
      <c r="B64" t="s">
        <v>12</v>
      </c>
      <c r="C64">
        <v>28.57</v>
      </c>
      <c r="D64" s="1">
        <v>45006</v>
      </c>
      <c r="E64" s="1">
        <v>45006</v>
      </c>
    </row>
    <row r="65" spans="1:5" x14ac:dyDescent="0.35">
      <c r="A65" s="1">
        <v>37622</v>
      </c>
      <c r="B65" t="s">
        <v>12</v>
      </c>
      <c r="C65">
        <v>27.65</v>
      </c>
      <c r="D65" s="1">
        <v>45006</v>
      </c>
      <c r="E65" s="1">
        <v>45006</v>
      </c>
    </row>
    <row r="66" spans="1:5" x14ac:dyDescent="0.35">
      <c r="A66" s="1">
        <v>37653</v>
      </c>
      <c r="B66" t="s">
        <v>12</v>
      </c>
      <c r="C66">
        <v>32.86</v>
      </c>
      <c r="D66" s="1">
        <v>45006</v>
      </c>
      <c r="E66" s="1">
        <v>45006</v>
      </c>
    </row>
    <row r="67" spans="1:5" x14ac:dyDescent="0.35">
      <c r="A67" s="1">
        <v>37681</v>
      </c>
      <c r="B67" t="s">
        <v>12</v>
      </c>
      <c r="C67">
        <v>31.24</v>
      </c>
      <c r="D67" s="1">
        <v>45006</v>
      </c>
      <c r="E67" s="1">
        <v>45006</v>
      </c>
    </row>
    <row r="68" spans="1:5" x14ac:dyDescent="0.35">
      <c r="A68" s="1">
        <v>37712</v>
      </c>
      <c r="B68" t="s">
        <v>12</v>
      </c>
      <c r="C68">
        <v>24.1</v>
      </c>
      <c r="D68" s="1">
        <v>45006</v>
      </c>
      <c r="E68" s="1">
        <v>45006</v>
      </c>
    </row>
    <row r="69" spans="1:5" x14ac:dyDescent="0.35">
      <c r="A69" s="1">
        <v>37742</v>
      </c>
      <c r="B69" t="s">
        <v>12</v>
      </c>
      <c r="C69">
        <v>20.059999999999999</v>
      </c>
      <c r="D69" s="1">
        <v>45006</v>
      </c>
      <c r="E69" s="1">
        <v>45006</v>
      </c>
    </row>
    <row r="70" spans="1:5" x14ac:dyDescent="0.35">
      <c r="A70" s="1">
        <v>37773</v>
      </c>
      <c r="B70" t="s">
        <v>12</v>
      </c>
      <c r="C70">
        <v>19.86</v>
      </c>
      <c r="D70" s="1">
        <v>45006</v>
      </c>
      <c r="E70" s="1">
        <v>45006</v>
      </c>
    </row>
    <row r="71" spans="1:5" x14ac:dyDescent="0.35">
      <c r="A71" s="1">
        <v>37803</v>
      </c>
      <c r="B71" t="s">
        <v>12</v>
      </c>
      <c r="C71">
        <v>18.73</v>
      </c>
      <c r="D71" s="1">
        <v>45006</v>
      </c>
      <c r="E71" s="1">
        <v>45006</v>
      </c>
    </row>
    <row r="72" spans="1:5" x14ac:dyDescent="0.35">
      <c r="A72" s="1">
        <v>37834</v>
      </c>
      <c r="B72" t="s">
        <v>12</v>
      </c>
      <c r="C72">
        <v>18.62</v>
      </c>
      <c r="D72" s="1">
        <v>45006</v>
      </c>
      <c r="E72" s="1">
        <v>45006</v>
      </c>
    </row>
    <row r="73" spans="1:5" x14ac:dyDescent="0.35">
      <c r="A73" s="1">
        <v>37865</v>
      </c>
      <c r="B73" t="s">
        <v>12</v>
      </c>
      <c r="C73">
        <v>18.22</v>
      </c>
      <c r="D73" s="1">
        <v>45006</v>
      </c>
      <c r="E73" s="1">
        <v>45006</v>
      </c>
    </row>
    <row r="74" spans="1:5" x14ac:dyDescent="0.35">
      <c r="A74" s="1">
        <v>37895</v>
      </c>
      <c r="B74" t="s">
        <v>12</v>
      </c>
      <c r="C74">
        <v>17.079999999999998</v>
      </c>
      <c r="D74" s="1">
        <v>45006</v>
      </c>
      <c r="E74" s="1">
        <v>45006</v>
      </c>
    </row>
    <row r="75" spans="1:5" x14ac:dyDescent="0.35">
      <c r="A75" s="1">
        <v>37926</v>
      </c>
      <c r="B75" t="s">
        <v>12</v>
      </c>
      <c r="C75">
        <v>16.22</v>
      </c>
      <c r="D75" s="1">
        <v>45006</v>
      </c>
      <c r="E75" s="1">
        <v>45006</v>
      </c>
    </row>
    <row r="76" spans="1:5" x14ac:dyDescent="0.35">
      <c r="A76" s="1">
        <v>37956</v>
      </c>
      <c r="B76" t="s">
        <v>12</v>
      </c>
      <c r="C76">
        <v>14.99</v>
      </c>
      <c r="D76" s="1">
        <v>45006</v>
      </c>
      <c r="E76" s="1">
        <v>45006</v>
      </c>
    </row>
    <row r="77" spans="1:5" x14ac:dyDescent="0.35">
      <c r="A77" s="1">
        <v>37987</v>
      </c>
      <c r="B77" t="s">
        <v>12</v>
      </c>
      <c r="C77">
        <v>15.12</v>
      </c>
      <c r="D77" s="1">
        <v>45006</v>
      </c>
      <c r="E77" s="1">
        <v>45006</v>
      </c>
    </row>
    <row r="78" spans="1:5" x14ac:dyDescent="0.35">
      <c r="A78" s="1">
        <v>38018</v>
      </c>
      <c r="B78" t="s">
        <v>12</v>
      </c>
      <c r="C78">
        <v>14.81</v>
      </c>
      <c r="D78" s="1">
        <v>45006</v>
      </c>
      <c r="E78" s="1">
        <v>45006</v>
      </c>
    </row>
    <row r="79" spans="1:5" x14ac:dyDescent="0.35">
      <c r="A79" s="1">
        <v>38047</v>
      </c>
      <c r="B79" t="s">
        <v>12</v>
      </c>
      <c r="C79">
        <v>16.53</v>
      </c>
      <c r="D79" s="1">
        <v>45006</v>
      </c>
      <c r="E79" s="1">
        <v>45006</v>
      </c>
    </row>
    <row r="80" spans="1:5" x14ac:dyDescent="0.35">
      <c r="A80" s="1">
        <v>38078</v>
      </c>
      <c r="B80" t="s">
        <v>12</v>
      </c>
      <c r="C80">
        <v>14.31</v>
      </c>
      <c r="D80" s="1">
        <v>45006</v>
      </c>
      <c r="E80" s="1">
        <v>45006</v>
      </c>
    </row>
    <row r="81" spans="1:5" x14ac:dyDescent="0.35">
      <c r="A81" s="1">
        <v>38108</v>
      </c>
      <c r="B81" t="s">
        <v>12</v>
      </c>
      <c r="C81">
        <v>16.54</v>
      </c>
      <c r="D81" s="1">
        <v>45006</v>
      </c>
      <c r="E81" s="1">
        <v>45006</v>
      </c>
    </row>
    <row r="82" spans="1:5" x14ac:dyDescent="0.35">
      <c r="A82" s="1">
        <v>38139</v>
      </c>
      <c r="B82" t="s">
        <v>12</v>
      </c>
      <c r="C82">
        <v>14.1</v>
      </c>
      <c r="D82" s="1">
        <v>45006</v>
      </c>
      <c r="E82" s="1">
        <v>45006</v>
      </c>
    </row>
    <row r="83" spans="1:5" x14ac:dyDescent="0.35">
      <c r="A83" s="1">
        <v>38169</v>
      </c>
      <c r="B83" t="s">
        <v>12</v>
      </c>
      <c r="C83">
        <v>14.47</v>
      </c>
      <c r="D83" s="1">
        <v>45006</v>
      </c>
      <c r="E83" s="1">
        <v>45006</v>
      </c>
    </row>
    <row r="84" spans="1:5" x14ac:dyDescent="0.35">
      <c r="A84" s="1">
        <v>38200</v>
      </c>
      <c r="B84" t="s">
        <v>12</v>
      </c>
      <c r="C84">
        <v>15.19</v>
      </c>
      <c r="D84" s="1">
        <v>45006</v>
      </c>
      <c r="E84" s="1">
        <v>45006</v>
      </c>
    </row>
    <row r="85" spans="1:5" x14ac:dyDescent="0.35">
      <c r="A85" s="1">
        <v>38231</v>
      </c>
      <c r="B85" t="s">
        <v>12</v>
      </c>
      <c r="C85">
        <v>12.75</v>
      </c>
      <c r="D85" s="1">
        <v>45006</v>
      </c>
      <c r="E85" s="1">
        <v>45006</v>
      </c>
    </row>
    <row r="86" spans="1:5" x14ac:dyDescent="0.35">
      <c r="A86" s="1">
        <v>38261</v>
      </c>
      <c r="B86" t="s">
        <v>12</v>
      </c>
      <c r="C86">
        <v>13.36</v>
      </c>
      <c r="D86" s="1">
        <v>45006</v>
      </c>
      <c r="E86" s="1">
        <v>45006</v>
      </c>
    </row>
    <row r="87" spans="1:5" x14ac:dyDescent="0.35">
      <c r="A87" s="1">
        <v>38292</v>
      </c>
      <c r="B87" t="s">
        <v>12</v>
      </c>
      <c r="C87">
        <v>12.69</v>
      </c>
      <c r="D87" s="1">
        <v>45006</v>
      </c>
      <c r="E87" s="1">
        <v>45006</v>
      </c>
    </row>
    <row r="88" spans="1:5" x14ac:dyDescent="0.35">
      <c r="A88" s="1">
        <v>38322</v>
      </c>
      <c r="B88" t="s">
        <v>12</v>
      </c>
      <c r="C88">
        <v>11.53</v>
      </c>
      <c r="D88" s="1">
        <v>45006</v>
      </c>
      <c r="E88" s="1">
        <v>45006</v>
      </c>
    </row>
    <row r="89" spans="1:5" x14ac:dyDescent="0.35">
      <c r="A89" s="1">
        <v>38353</v>
      </c>
      <c r="B89" t="s">
        <v>12</v>
      </c>
      <c r="C89">
        <v>12.22</v>
      </c>
      <c r="D89" s="1">
        <v>45006</v>
      </c>
      <c r="E89" s="1">
        <v>45006</v>
      </c>
    </row>
    <row r="90" spans="1:5" x14ac:dyDescent="0.35">
      <c r="A90" s="1">
        <v>38384</v>
      </c>
      <c r="B90" t="s">
        <v>12</v>
      </c>
      <c r="C90">
        <v>10.69</v>
      </c>
      <c r="D90" s="1">
        <v>45006</v>
      </c>
      <c r="E90" s="1">
        <v>45006</v>
      </c>
    </row>
    <row r="91" spans="1:5" x14ac:dyDescent="0.35">
      <c r="A91" s="1">
        <v>38412</v>
      </c>
      <c r="B91" t="s">
        <v>12</v>
      </c>
      <c r="C91">
        <v>12.04</v>
      </c>
      <c r="D91" s="1">
        <v>45006</v>
      </c>
      <c r="E91" s="1">
        <v>45006</v>
      </c>
    </row>
    <row r="92" spans="1:5" x14ac:dyDescent="0.35">
      <c r="A92" s="1">
        <v>38443</v>
      </c>
      <c r="B92" t="s">
        <v>12</v>
      </c>
      <c r="C92">
        <v>13.49</v>
      </c>
      <c r="D92" s="1">
        <v>45006</v>
      </c>
      <c r="E92" s="1">
        <v>45006</v>
      </c>
    </row>
    <row r="93" spans="1:5" x14ac:dyDescent="0.35">
      <c r="A93" s="1">
        <v>38473</v>
      </c>
      <c r="B93" t="s">
        <v>12</v>
      </c>
      <c r="C93">
        <v>13.16</v>
      </c>
      <c r="D93" s="1">
        <v>45006</v>
      </c>
      <c r="E93" s="1">
        <v>45006</v>
      </c>
    </row>
    <row r="94" spans="1:5" x14ac:dyDescent="0.35">
      <c r="A94" s="1">
        <v>38504</v>
      </c>
      <c r="B94" t="s">
        <v>12</v>
      </c>
      <c r="C94">
        <v>11.26</v>
      </c>
      <c r="D94" s="1">
        <v>45006</v>
      </c>
      <c r="E94" s="1">
        <v>45006</v>
      </c>
    </row>
    <row r="95" spans="1:5" x14ac:dyDescent="0.35">
      <c r="A95" s="1">
        <v>38534</v>
      </c>
      <c r="B95" t="s">
        <v>12</v>
      </c>
      <c r="C95">
        <v>10.78</v>
      </c>
      <c r="D95" s="1">
        <v>45006</v>
      </c>
      <c r="E95" s="1">
        <v>45006</v>
      </c>
    </row>
    <row r="96" spans="1:5" x14ac:dyDescent="0.35">
      <c r="A96" s="1">
        <v>38565</v>
      </c>
      <c r="B96" t="s">
        <v>12</v>
      </c>
      <c r="C96">
        <v>12.25</v>
      </c>
      <c r="D96" s="1">
        <v>45006</v>
      </c>
      <c r="E96" s="1">
        <v>45006</v>
      </c>
    </row>
    <row r="97" spans="1:5" x14ac:dyDescent="0.35">
      <c r="A97" s="1">
        <v>38596</v>
      </c>
      <c r="B97" t="s">
        <v>12</v>
      </c>
      <c r="C97">
        <v>12.13</v>
      </c>
      <c r="D97" s="1">
        <v>45006</v>
      </c>
      <c r="E97" s="1">
        <v>45006</v>
      </c>
    </row>
    <row r="98" spans="1:5" x14ac:dyDescent="0.35">
      <c r="A98" s="1">
        <v>38626</v>
      </c>
      <c r="B98" t="s">
        <v>12</v>
      </c>
      <c r="C98">
        <v>14.31</v>
      </c>
      <c r="D98" s="1">
        <v>45006</v>
      </c>
      <c r="E98" s="1">
        <v>45006</v>
      </c>
    </row>
    <row r="99" spans="1:5" x14ac:dyDescent="0.35">
      <c r="A99" s="1">
        <v>38657</v>
      </c>
      <c r="B99" t="s">
        <v>12</v>
      </c>
      <c r="C99">
        <v>11.32</v>
      </c>
      <c r="D99" s="1">
        <v>45006</v>
      </c>
      <c r="E99" s="1">
        <v>45006</v>
      </c>
    </row>
    <row r="100" spans="1:5" x14ac:dyDescent="0.35">
      <c r="A100" s="1">
        <v>38687</v>
      </c>
      <c r="B100" t="s">
        <v>12</v>
      </c>
      <c r="C100">
        <v>10.45</v>
      </c>
      <c r="D100" s="1">
        <v>45006</v>
      </c>
      <c r="E100" s="1">
        <v>45006</v>
      </c>
    </row>
    <row r="101" spans="1:5" x14ac:dyDescent="0.35">
      <c r="A101" s="1">
        <v>38718</v>
      </c>
      <c r="B101" t="s">
        <v>12</v>
      </c>
      <c r="C101">
        <v>11.25</v>
      </c>
      <c r="D101" s="1">
        <v>45006</v>
      </c>
      <c r="E101" s="1">
        <v>45006</v>
      </c>
    </row>
    <row r="102" spans="1:5" x14ac:dyDescent="0.35">
      <c r="A102" s="1">
        <v>38749</v>
      </c>
      <c r="B102" t="s">
        <v>12</v>
      </c>
      <c r="C102">
        <v>11.72</v>
      </c>
      <c r="D102" s="1">
        <v>45006</v>
      </c>
      <c r="E102" s="1">
        <v>45006</v>
      </c>
    </row>
    <row r="103" spans="1:5" x14ac:dyDescent="0.35">
      <c r="A103" s="1">
        <v>38777</v>
      </c>
      <c r="B103" t="s">
        <v>12</v>
      </c>
      <c r="C103">
        <v>11.1</v>
      </c>
      <c r="D103" s="1">
        <v>45006</v>
      </c>
      <c r="E103" s="1">
        <v>45006</v>
      </c>
    </row>
    <row r="104" spans="1:5" x14ac:dyDescent="0.35">
      <c r="A104" s="1">
        <v>38808</v>
      </c>
      <c r="B104" t="s">
        <v>12</v>
      </c>
      <c r="C104">
        <v>11.06</v>
      </c>
      <c r="D104" s="1">
        <v>45006</v>
      </c>
      <c r="E104" s="1">
        <v>45006</v>
      </c>
    </row>
    <row r="105" spans="1:5" x14ac:dyDescent="0.35">
      <c r="A105" s="1">
        <v>38838</v>
      </c>
      <c r="B105" t="s">
        <v>12</v>
      </c>
      <c r="C105">
        <v>13.37</v>
      </c>
      <c r="D105" s="1">
        <v>45006</v>
      </c>
      <c r="E105" s="1">
        <v>45006</v>
      </c>
    </row>
    <row r="106" spans="1:5" x14ac:dyDescent="0.35">
      <c r="A106" s="1">
        <v>38869</v>
      </c>
      <c r="B106" t="s">
        <v>12</v>
      </c>
      <c r="C106">
        <v>15.86</v>
      </c>
      <c r="D106" s="1">
        <v>45006</v>
      </c>
      <c r="E106" s="1">
        <v>45006</v>
      </c>
    </row>
    <row r="107" spans="1:5" x14ac:dyDescent="0.35">
      <c r="A107" s="1">
        <v>38899</v>
      </c>
      <c r="B107" t="s">
        <v>12</v>
      </c>
      <c r="C107">
        <v>14.36</v>
      </c>
      <c r="D107" s="1">
        <v>45006</v>
      </c>
      <c r="E107" s="1">
        <v>45006</v>
      </c>
    </row>
    <row r="108" spans="1:5" x14ac:dyDescent="0.35">
      <c r="A108" s="1">
        <v>38930</v>
      </c>
      <c r="B108" t="s">
        <v>12</v>
      </c>
      <c r="C108">
        <v>12.88</v>
      </c>
      <c r="D108" s="1">
        <v>45006</v>
      </c>
      <c r="E108" s="1">
        <v>45006</v>
      </c>
    </row>
    <row r="109" spans="1:5" x14ac:dyDescent="0.35">
      <c r="A109" s="1">
        <v>38961</v>
      </c>
      <c r="B109" t="s">
        <v>12</v>
      </c>
      <c r="C109">
        <v>11.73</v>
      </c>
      <c r="D109" s="1">
        <v>45006</v>
      </c>
      <c r="E109" s="1">
        <v>45006</v>
      </c>
    </row>
    <row r="110" spans="1:5" x14ac:dyDescent="0.35">
      <c r="A110" s="1">
        <v>38991</v>
      </c>
      <c r="B110" t="s">
        <v>12</v>
      </c>
      <c r="C110">
        <v>10.99</v>
      </c>
      <c r="D110" s="1">
        <v>45006</v>
      </c>
      <c r="E110" s="1">
        <v>45006</v>
      </c>
    </row>
    <row r="111" spans="1:5" x14ac:dyDescent="0.35">
      <c r="A111" s="1">
        <v>39022</v>
      </c>
      <c r="B111" t="s">
        <v>12</v>
      </c>
      <c r="C111">
        <v>10.54</v>
      </c>
      <c r="D111" s="1">
        <v>45006</v>
      </c>
      <c r="E111" s="1">
        <v>45006</v>
      </c>
    </row>
    <row r="112" spans="1:5" x14ac:dyDescent="0.35">
      <c r="A112" s="1">
        <v>39052</v>
      </c>
      <c r="B112" t="s">
        <v>12</v>
      </c>
      <c r="C112">
        <v>10.59</v>
      </c>
      <c r="D112" s="1">
        <v>45006</v>
      </c>
      <c r="E112" s="1">
        <v>45006</v>
      </c>
    </row>
    <row r="113" spans="1:5" x14ac:dyDescent="0.35">
      <c r="A113" s="1">
        <v>39083</v>
      </c>
      <c r="B113" t="s">
        <v>12</v>
      </c>
      <c r="C113">
        <v>10.57</v>
      </c>
      <c r="D113" s="1">
        <v>45006</v>
      </c>
      <c r="E113" s="1">
        <v>45006</v>
      </c>
    </row>
    <row r="114" spans="1:5" x14ac:dyDescent="0.35">
      <c r="A114" s="1">
        <v>39114</v>
      </c>
      <c r="B114" t="s">
        <v>12</v>
      </c>
      <c r="C114">
        <v>10.5</v>
      </c>
      <c r="D114" s="1">
        <v>45006</v>
      </c>
      <c r="E114" s="1">
        <v>45006</v>
      </c>
    </row>
    <row r="115" spans="1:5" x14ac:dyDescent="0.35">
      <c r="A115" s="1">
        <v>39142</v>
      </c>
      <c r="B115" t="s">
        <v>12</v>
      </c>
      <c r="C115">
        <v>14.03</v>
      </c>
      <c r="D115" s="1">
        <v>45006</v>
      </c>
      <c r="E115" s="1">
        <v>45006</v>
      </c>
    </row>
    <row r="116" spans="1:5" x14ac:dyDescent="0.35">
      <c r="A116" s="1">
        <v>39173</v>
      </c>
      <c r="B116" t="s">
        <v>12</v>
      </c>
      <c r="C116">
        <v>11.78</v>
      </c>
      <c r="D116" s="1">
        <v>45006</v>
      </c>
      <c r="E116" s="1">
        <v>45006</v>
      </c>
    </row>
    <row r="117" spans="1:5" x14ac:dyDescent="0.35">
      <c r="A117" s="1">
        <v>39203</v>
      </c>
      <c r="B117" t="s">
        <v>12</v>
      </c>
      <c r="C117">
        <v>12.62</v>
      </c>
      <c r="D117" s="1">
        <v>45006</v>
      </c>
      <c r="E117" s="1">
        <v>45006</v>
      </c>
    </row>
    <row r="118" spans="1:5" x14ac:dyDescent="0.35">
      <c r="A118" s="1">
        <v>39234</v>
      </c>
      <c r="B118" t="s">
        <v>12</v>
      </c>
      <c r="C118">
        <v>14.12</v>
      </c>
      <c r="D118" s="1">
        <v>45006</v>
      </c>
      <c r="E118" s="1">
        <v>45006</v>
      </c>
    </row>
    <row r="119" spans="1:5" x14ac:dyDescent="0.35">
      <c r="A119" s="1">
        <v>39264</v>
      </c>
      <c r="B119" t="s">
        <v>12</v>
      </c>
      <c r="C119">
        <v>16.03</v>
      </c>
      <c r="D119" s="1">
        <v>45006</v>
      </c>
      <c r="E119" s="1">
        <v>45006</v>
      </c>
    </row>
    <row r="120" spans="1:5" x14ac:dyDescent="0.35">
      <c r="A120" s="1">
        <v>39295</v>
      </c>
      <c r="B120" t="s">
        <v>12</v>
      </c>
      <c r="C120">
        <v>22.81</v>
      </c>
      <c r="D120" s="1">
        <v>45006</v>
      </c>
      <c r="E120" s="1">
        <v>45006</v>
      </c>
    </row>
    <row r="121" spans="1:5" x14ac:dyDescent="0.35">
      <c r="A121" s="1">
        <v>39326</v>
      </c>
      <c r="B121" t="s">
        <v>12</v>
      </c>
      <c r="C121">
        <v>19.93</v>
      </c>
      <c r="D121" s="1">
        <v>45006</v>
      </c>
      <c r="E121" s="1">
        <v>45006</v>
      </c>
    </row>
    <row r="122" spans="1:5" x14ac:dyDescent="0.35">
      <c r="A122" s="1">
        <v>39356</v>
      </c>
      <c r="B122" t="s">
        <v>12</v>
      </c>
      <c r="C122">
        <v>17.690000000000001</v>
      </c>
      <c r="D122" s="1">
        <v>45006</v>
      </c>
      <c r="E122" s="1">
        <v>45006</v>
      </c>
    </row>
    <row r="123" spans="1:5" x14ac:dyDescent="0.35">
      <c r="A123" s="1">
        <v>39387</v>
      </c>
      <c r="B123" t="s">
        <v>12</v>
      </c>
      <c r="C123">
        <v>23.31</v>
      </c>
      <c r="D123" s="1">
        <v>45006</v>
      </c>
      <c r="E123" s="1">
        <v>45006</v>
      </c>
    </row>
    <row r="124" spans="1:5" x14ac:dyDescent="0.35">
      <c r="A124" s="1">
        <v>39417</v>
      </c>
      <c r="B124" t="s">
        <v>12</v>
      </c>
      <c r="C124">
        <v>19.670000000000002</v>
      </c>
      <c r="D124" s="1">
        <v>45006</v>
      </c>
      <c r="E124" s="1">
        <v>45006</v>
      </c>
    </row>
    <row r="125" spans="1:5" x14ac:dyDescent="0.35">
      <c r="A125" s="1">
        <v>39448</v>
      </c>
      <c r="B125" t="s">
        <v>12</v>
      </c>
      <c r="C125">
        <v>23.61</v>
      </c>
      <c r="D125" s="1">
        <v>45006</v>
      </c>
      <c r="E125" s="1">
        <v>45006</v>
      </c>
    </row>
    <row r="126" spans="1:5" x14ac:dyDescent="0.35">
      <c r="A126" s="1">
        <v>39479</v>
      </c>
      <c r="B126" t="s">
        <v>12</v>
      </c>
      <c r="C126">
        <v>23.03</v>
      </c>
      <c r="D126" s="1">
        <v>45006</v>
      </c>
      <c r="E126" s="1">
        <v>45006</v>
      </c>
    </row>
    <row r="127" spans="1:5" x14ac:dyDescent="0.35">
      <c r="A127" s="1">
        <v>39508</v>
      </c>
      <c r="B127" t="s">
        <v>12</v>
      </c>
      <c r="C127">
        <v>25.11</v>
      </c>
      <c r="D127" s="1">
        <v>45006</v>
      </c>
      <c r="E127" s="1">
        <v>45006</v>
      </c>
    </row>
    <row r="128" spans="1:5" x14ac:dyDescent="0.35">
      <c r="A128" s="1">
        <v>39539</v>
      </c>
      <c r="B128" t="s">
        <v>12</v>
      </c>
      <c r="C128">
        <v>19.850000000000001</v>
      </c>
      <c r="D128" s="1">
        <v>45006</v>
      </c>
      <c r="E128" s="1">
        <v>45006</v>
      </c>
    </row>
    <row r="129" spans="1:5" x14ac:dyDescent="0.35">
      <c r="A129" s="1">
        <v>39569</v>
      </c>
      <c r="B129" t="s">
        <v>12</v>
      </c>
      <c r="C129">
        <v>16.920000000000002</v>
      </c>
      <c r="D129" s="1">
        <v>45006</v>
      </c>
      <c r="E129" s="1">
        <v>45006</v>
      </c>
    </row>
    <row r="130" spans="1:5" x14ac:dyDescent="0.35">
      <c r="A130" s="1">
        <v>39600</v>
      </c>
      <c r="B130" t="s">
        <v>12</v>
      </c>
      <c r="C130">
        <v>20.7</v>
      </c>
      <c r="D130" s="1">
        <v>45006</v>
      </c>
      <c r="E130" s="1">
        <v>45006</v>
      </c>
    </row>
    <row r="131" spans="1:5" x14ac:dyDescent="0.35">
      <c r="A131" s="1">
        <v>39630</v>
      </c>
      <c r="B131" t="s">
        <v>12</v>
      </c>
      <c r="C131">
        <v>22.83</v>
      </c>
      <c r="D131" s="1">
        <v>45006</v>
      </c>
      <c r="E131" s="1">
        <v>45006</v>
      </c>
    </row>
    <row r="132" spans="1:5" x14ac:dyDescent="0.35">
      <c r="A132" s="1">
        <v>39661</v>
      </c>
      <c r="B132" t="s">
        <v>12</v>
      </c>
      <c r="C132">
        <v>19.91</v>
      </c>
      <c r="D132" s="1">
        <v>45006</v>
      </c>
      <c r="E132" s="1">
        <v>45006</v>
      </c>
    </row>
    <row r="133" spans="1:5" x14ac:dyDescent="0.35">
      <c r="A133" s="1">
        <v>39692</v>
      </c>
      <c r="B133" t="s">
        <v>12</v>
      </c>
      <c r="C133">
        <v>28.85</v>
      </c>
      <c r="D133" s="1">
        <v>45006</v>
      </c>
      <c r="E133" s="1">
        <v>45006</v>
      </c>
    </row>
    <row r="134" spans="1:5" x14ac:dyDescent="0.35">
      <c r="A134" s="1">
        <v>39722</v>
      </c>
      <c r="B134" t="s">
        <v>12</v>
      </c>
      <c r="C134">
        <v>55.53</v>
      </c>
      <c r="D134" s="1">
        <v>45006</v>
      </c>
      <c r="E134" s="1">
        <v>45006</v>
      </c>
    </row>
    <row r="135" spans="1:5" x14ac:dyDescent="0.35">
      <c r="A135" s="1">
        <v>39753</v>
      </c>
      <c r="B135" t="s">
        <v>12</v>
      </c>
      <c r="C135">
        <v>57.9</v>
      </c>
      <c r="D135" s="1">
        <v>45006</v>
      </c>
      <c r="E135" s="1">
        <v>45006</v>
      </c>
    </row>
    <row r="136" spans="1:5" x14ac:dyDescent="0.35">
      <c r="A136" s="1">
        <v>39783</v>
      </c>
      <c r="B136" t="s">
        <v>12</v>
      </c>
      <c r="C136">
        <v>47.65</v>
      </c>
      <c r="D136" s="1">
        <v>45006</v>
      </c>
      <c r="E136" s="1">
        <v>45006</v>
      </c>
    </row>
    <row r="137" spans="1:5" x14ac:dyDescent="0.35">
      <c r="A137" s="1">
        <v>39814</v>
      </c>
      <c r="B137" t="s">
        <v>12</v>
      </c>
      <c r="C137">
        <v>40</v>
      </c>
      <c r="D137" s="1">
        <v>45006</v>
      </c>
      <c r="E137" s="1">
        <v>45006</v>
      </c>
    </row>
    <row r="138" spans="1:5" x14ac:dyDescent="0.35">
      <c r="A138" s="1">
        <v>39845</v>
      </c>
      <c r="B138" t="s">
        <v>12</v>
      </c>
      <c r="C138">
        <v>40.340000000000003</v>
      </c>
      <c r="D138" s="1">
        <v>45006</v>
      </c>
      <c r="E138" s="1">
        <v>45006</v>
      </c>
    </row>
    <row r="139" spans="1:5" x14ac:dyDescent="0.35">
      <c r="A139" s="1">
        <v>39873</v>
      </c>
      <c r="B139" t="s">
        <v>12</v>
      </c>
      <c r="C139">
        <v>40.11</v>
      </c>
      <c r="D139" s="1">
        <v>45006</v>
      </c>
      <c r="E139" s="1">
        <v>45006</v>
      </c>
    </row>
    <row r="140" spans="1:5" x14ac:dyDescent="0.35">
      <c r="A140" s="1">
        <v>39904</v>
      </c>
      <c r="B140" t="s">
        <v>12</v>
      </c>
      <c r="C140">
        <v>34.450000000000003</v>
      </c>
      <c r="D140" s="1">
        <v>45006</v>
      </c>
      <c r="E140" s="1">
        <v>45006</v>
      </c>
    </row>
    <row r="141" spans="1:5" x14ac:dyDescent="0.35">
      <c r="A141" s="1">
        <v>39934</v>
      </c>
      <c r="B141" t="s">
        <v>12</v>
      </c>
      <c r="C141">
        <v>28.38</v>
      </c>
      <c r="D141" s="1">
        <v>45006</v>
      </c>
      <c r="E141" s="1">
        <v>45006</v>
      </c>
    </row>
    <row r="142" spans="1:5" x14ac:dyDescent="0.35">
      <c r="A142" s="1">
        <v>39965</v>
      </c>
      <c r="B142" t="s">
        <v>12</v>
      </c>
      <c r="C142">
        <v>26.12</v>
      </c>
      <c r="D142" s="1">
        <v>45006</v>
      </c>
      <c r="E142" s="1">
        <v>45006</v>
      </c>
    </row>
    <row r="143" spans="1:5" x14ac:dyDescent="0.35">
      <c r="A143" s="1">
        <v>39995</v>
      </c>
      <c r="B143" t="s">
        <v>12</v>
      </c>
      <c r="C143">
        <v>23.27</v>
      </c>
      <c r="D143" s="1">
        <v>45006</v>
      </c>
      <c r="E143" s="1">
        <v>45006</v>
      </c>
    </row>
    <row r="144" spans="1:5" x14ac:dyDescent="0.35">
      <c r="A144" s="1">
        <v>40026</v>
      </c>
      <c r="B144" t="s">
        <v>12</v>
      </c>
      <c r="C144">
        <v>22.67</v>
      </c>
      <c r="D144" s="1">
        <v>45006</v>
      </c>
      <c r="E144" s="1">
        <v>45006</v>
      </c>
    </row>
    <row r="145" spans="1:5" x14ac:dyDescent="0.35">
      <c r="A145" s="1">
        <v>40057</v>
      </c>
      <c r="B145" t="s">
        <v>12</v>
      </c>
      <c r="C145">
        <v>22.2</v>
      </c>
      <c r="D145" s="1">
        <v>45006</v>
      </c>
      <c r="E145" s="1">
        <v>45006</v>
      </c>
    </row>
    <row r="146" spans="1:5" x14ac:dyDescent="0.35">
      <c r="A146" s="1">
        <v>40087</v>
      </c>
      <c r="B146" t="s">
        <v>12</v>
      </c>
      <c r="C146">
        <v>21.28</v>
      </c>
      <c r="D146" s="1">
        <v>45006</v>
      </c>
      <c r="E146" s="1">
        <v>45006</v>
      </c>
    </row>
    <row r="147" spans="1:5" x14ac:dyDescent="0.35">
      <c r="A147" s="1">
        <v>40118</v>
      </c>
      <c r="B147" t="s">
        <v>12</v>
      </c>
      <c r="C147">
        <v>20.87</v>
      </c>
      <c r="D147" s="1">
        <v>45006</v>
      </c>
      <c r="E147" s="1">
        <v>45006</v>
      </c>
    </row>
    <row r="148" spans="1:5" x14ac:dyDescent="0.35">
      <c r="A148" s="1">
        <v>40148</v>
      </c>
      <c r="B148" t="s">
        <v>12</v>
      </c>
      <c r="C148">
        <v>18.78</v>
      </c>
      <c r="D148" s="1">
        <v>45006</v>
      </c>
      <c r="E148" s="1">
        <v>45006</v>
      </c>
    </row>
    <row r="149" spans="1:5" x14ac:dyDescent="0.35">
      <c r="A149" s="1">
        <v>40179</v>
      </c>
      <c r="B149" t="s">
        <v>12</v>
      </c>
      <c r="C149">
        <v>18.48</v>
      </c>
      <c r="D149" s="1">
        <v>45006</v>
      </c>
      <c r="E149" s="1">
        <v>45006</v>
      </c>
    </row>
    <row r="150" spans="1:5" x14ac:dyDescent="0.35">
      <c r="A150" s="1">
        <v>40210</v>
      </c>
      <c r="B150" t="s">
        <v>12</v>
      </c>
      <c r="C150">
        <v>19.84</v>
      </c>
      <c r="D150" s="1">
        <v>45006</v>
      </c>
      <c r="E150" s="1">
        <v>45006</v>
      </c>
    </row>
    <row r="151" spans="1:5" x14ac:dyDescent="0.35">
      <c r="A151" s="1">
        <v>40238</v>
      </c>
      <c r="B151" t="s">
        <v>12</v>
      </c>
      <c r="C151">
        <v>15.9</v>
      </c>
      <c r="D151" s="1">
        <v>45006</v>
      </c>
      <c r="E151" s="1">
        <v>45006</v>
      </c>
    </row>
    <row r="152" spans="1:5" x14ac:dyDescent="0.35">
      <c r="A152" s="1">
        <v>40269</v>
      </c>
      <c r="B152" t="s">
        <v>12</v>
      </c>
      <c r="C152">
        <v>15.39</v>
      </c>
      <c r="D152" s="1">
        <v>45006</v>
      </c>
      <c r="E152" s="1">
        <v>45006</v>
      </c>
    </row>
    <row r="153" spans="1:5" x14ac:dyDescent="0.35">
      <c r="A153" s="1">
        <v>40299</v>
      </c>
      <c r="B153" t="s">
        <v>12</v>
      </c>
      <c r="C153">
        <v>28.28</v>
      </c>
      <c r="D153" s="1">
        <v>45006</v>
      </c>
      <c r="E153" s="1">
        <v>45006</v>
      </c>
    </row>
    <row r="154" spans="1:5" x14ac:dyDescent="0.35">
      <c r="A154" s="1">
        <v>40330</v>
      </c>
      <c r="B154" t="s">
        <v>12</v>
      </c>
      <c r="C154">
        <v>26.62</v>
      </c>
      <c r="D154" s="1">
        <v>45006</v>
      </c>
      <c r="E154" s="1">
        <v>45006</v>
      </c>
    </row>
    <row r="155" spans="1:5" x14ac:dyDescent="0.35">
      <c r="A155" s="1">
        <v>40360</v>
      </c>
      <c r="B155" t="s">
        <v>12</v>
      </c>
      <c r="C155">
        <v>22.61</v>
      </c>
      <c r="D155" s="1">
        <v>45006</v>
      </c>
      <c r="E155" s="1">
        <v>45006</v>
      </c>
    </row>
    <row r="156" spans="1:5" x14ac:dyDescent="0.35">
      <c r="A156" s="1">
        <v>40391</v>
      </c>
      <c r="B156" t="s">
        <v>12</v>
      </c>
      <c r="C156">
        <v>22.13</v>
      </c>
      <c r="D156" s="1">
        <v>45006</v>
      </c>
      <c r="E156" s="1">
        <v>45006</v>
      </c>
    </row>
    <row r="157" spans="1:5" x14ac:dyDescent="0.35">
      <c r="A157" s="1">
        <v>40422</v>
      </c>
      <c r="B157" t="s">
        <v>12</v>
      </c>
      <c r="C157">
        <v>19.88</v>
      </c>
      <c r="D157" s="1">
        <v>45006</v>
      </c>
      <c r="E157" s="1">
        <v>45006</v>
      </c>
    </row>
    <row r="158" spans="1:5" x14ac:dyDescent="0.35">
      <c r="A158" s="1">
        <v>40452</v>
      </c>
      <c r="B158" t="s">
        <v>12</v>
      </c>
      <c r="C158">
        <v>17.79</v>
      </c>
      <c r="D158" s="1">
        <v>45006</v>
      </c>
      <c r="E158" s="1">
        <v>45006</v>
      </c>
    </row>
    <row r="159" spans="1:5" x14ac:dyDescent="0.35">
      <c r="A159" s="1">
        <v>40483</v>
      </c>
      <c r="B159" t="s">
        <v>12</v>
      </c>
      <c r="C159">
        <v>17.7</v>
      </c>
      <c r="D159" s="1">
        <v>45006</v>
      </c>
      <c r="E159" s="1">
        <v>45006</v>
      </c>
    </row>
    <row r="160" spans="1:5" x14ac:dyDescent="0.35">
      <c r="A160" s="1">
        <v>40513</v>
      </c>
      <c r="B160" t="s">
        <v>12</v>
      </c>
      <c r="C160">
        <v>15.45</v>
      </c>
      <c r="D160" s="1">
        <v>45006</v>
      </c>
      <c r="E160" s="1">
        <v>45006</v>
      </c>
    </row>
    <row r="161" spans="1:5" x14ac:dyDescent="0.35">
      <c r="A161" s="1">
        <v>40544</v>
      </c>
      <c r="B161" t="s">
        <v>12</v>
      </c>
      <c r="C161">
        <v>14.77</v>
      </c>
      <c r="D161" s="1">
        <v>45006</v>
      </c>
      <c r="E161" s="1">
        <v>45006</v>
      </c>
    </row>
    <row r="162" spans="1:5" x14ac:dyDescent="0.35">
      <c r="A162" s="1">
        <v>40575</v>
      </c>
      <c r="B162" t="s">
        <v>12</v>
      </c>
      <c r="C162">
        <v>15.09</v>
      </c>
      <c r="D162" s="1">
        <v>45006</v>
      </c>
      <c r="E162" s="1">
        <v>45006</v>
      </c>
    </row>
    <row r="163" spans="1:5" x14ac:dyDescent="0.35">
      <c r="A163" s="1">
        <v>40603</v>
      </c>
      <c r="B163" t="s">
        <v>12</v>
      </c>
      <c r="C163">
        <v>17.93</v>
      </c>
      <c r="D163" s="1">
        <v>45006</v>
      </c>
      <c r="E163" s="1">
        <v>45006</v>
      </c>
    </row>
    <row r="164" spans="1:5" x14ac:dyDescent="0.35">
      <c r="A164" s="1">
        <v>40634</v>
      </c>
      <c r="B164" t="s">
        <v>12</v>
      </c>
      <c r="C164">
        <v>14.34</v>
      </c>
      <c r="D164" s="1">
        <v>45006</v>
      </c>
      <c r="E164" s="1">
        <v>45006</v>
      </c>
    </row>
    <row r="165" spans="1:5" x14ac:dyDescent="0.35">
      <c r="A165" s="1">
        <v>40664</v>
      </c>
      <c r="B165" t="s">
        <v>12</v>
      </c>
      <c r="C165">
        <v>15.73</v>
      </c>
      <c r="D165" s="1">
        <v>45006</v>
      </c>
      <c r="E165" s="1">
        <v>45006</v>
      </c>
    </row>
    <row r="166" spans="1:5" x14ac:dyDescent="0.35">
      <c r="A166" s="1">
        <v>40695</v>
      </c>
      <c r="B166" t="s">
        <v>12</v>
      </c>
      <c r="C166">
        <v>17.600000000000001</v>
      </c>
      <c r="D166" s="1">
        <v>45006</v>
      </c>
      <c r="E166" s="1">
        <v>45006</v>
      </c>
    </row>
    <row r="167" spans="1:5" x14ac:dyDescent="0.35">
      <c r="A167" s="1">
        <v>40725</v>
      </c>
      <c r="B167" t="s">
        <v>12</v>
      </c>
      <c r="C167">
        <v>17.62</v>
      </c>
      <c r="D167" s="1">
        <v>45006</v>
      </c>
      <c r="E167" s="1">
        <v>45006</v>
      </c>
    </row>
    <row r="168" spans="1:5" x14ac:dyDescent="0.35">
      <c r="A168" s="1">
        <v>40756</v>
      </c>
      <c r="B168" t="s">
        <v>12</v>
      </c>
      <c r="C168">
        <v>31.34</v>
      </c>
      <c r="D168" s="1">
        <v>45006</v>
      </c>
      <c r="E168" s="1">
        <v>45006</v>
      </c>
    </row>
    <row r="169" spans="1:5" x14ac:dyDescent="0.35">
      <c r="A169" s="1">
        <v>40787</v>
      </c>
      <c r="B169" t="s">
        <v>12</v>
      </c>
      <c r="C169">
        <v>33.520000000000003</v>
      </c>
      <c r="D169" s="1">
        <v>45006</v>
      </c>
      <c r="E169" s="1">
        <v>45006</v>
      </c>
    </row>
    <row r="170" spans="1:5" x14ac:dyDescent="0.35">
      <c r="A170" s="1">
        <v>40817</v>
      </c>
      <c r="B170" t="s">
        <v>12</v>
      </c>
      <c r="C170">
        <v>29.72</v>
      </c>
      <c r="D170" s="1">
        <v>45006</v>
      </c>
      <c r="E170" s="1">
        <v>45006</v>
      </c>
    </row>
    <row r="171" spans="1:5" x14ac:dyDescent="0.35">
      <c r="A171" s="1">
        <v>40848</v>
      </c>
      <c r="B171" t="s">
        <v>12</v>
      </c>
      <c r="C171">
        <v>28.51</v>
      </c>
      <c r="D171" s="1">
        <v>45006</v>
      </c>
      <c r="E171" s="1">
        <v>45006</v>
      </c>
    </row>
    <row r="172" spans="1:5" x14ac:dyDescent="0.35">
      <c r="A172" s="1">
        <v>40878</v>
      </c>
      <c r="B172" t="s">
        <v>12</v>
      </c>
      <c r="C172">
        <v>22.84</v>
      </c>
      <c r="D172" s="1">
        <v>45006</v>
      </c>
      <c r="E172" s="1">
        <v>45006</v>
      </c>
    </row>
    <row r="173" spans="1:5" x14ac:dyDescent="0.35">
      <c r="A173" s="1">
        <v>40909</v>
      </c>
      <c r="B173" t="s">
        <v>12</v>
      </c>
      <c r="C173">
        <v>18.440000000000001</v>
      </c>
      <c r="D173" s="1">
        <v>45006</v>
      </c>
      <c r="E173" s="1">
        <v>45006</v>
      </c>
    </row>
    <row r="174" spans="1:5" x14ac:dyDescent="0.35">
      <c r="A174" s="1">
        <v>40940</v>
      </c>
      <c r="B174" t="s">
        <v>12</v>
      </c>
      <c r="C174">
        <v>16.82</v>
      </c>
      <c r="D174" s="1">
        <v>45006</v>
      </c>
      <c r="E174" s="1">
        <v>45006</v>
      </c>
    </row>
    <row r="175" spans="1:5" x14ac:dyDescent="0.35">
      <c r="A175" s="1">
        <v>40969</v>
      </c>
      <c r="B175" t="s">
        <v>12</v>
      </c>
      <c r="C175">
        <v>14.85</v>
      </c>
      <c r="D175" s="1">
        <v>45006</v>
      </c>
      <c r="E175" s="1">
        <v>45006</v>
      </c>
    </row>
    <row r="176" spans="1:5" x14ac:dyDescent="0.35">
      <c r="A176" s="1">
        <v>41000</v>
      </c>
      <c r="B176" t="s">
        <v>12</v>
      </c>
      <c r="C176">
        <v>16.12</v>
      </c>
      <c r="D176" s="1">
        <v>45006</v>
      </c>
      <c r="E176" s="1">
        <v>45006</v>
      </c>
    </row>
    <row r="177" spans="1:5" x14ac:dyDescent="0.35">
      <c r="A177" s="1">
        <v>41030</v>
      </c>
      <c r="B177" t="s">
        <v>12</v>
      </c>
      <c r="C177">
        <v>19.12</v>
      </c>
      <c r="D177" s="1">
        <v>45006</v>
      </c>
      <c r="E177" s="1">
        <v>45006</v>
      </c>
    </row>
    <row r="178" spans="1:5" x14ac:dyDescent="0.35">
      <c r="A178" s="1">
        <v>41061</v>
      </c>
      <c r="B178" t="s">
        <v>12</v>
      </c>
      <c r="C178">
        <v>18.98</v>
      </c>
      <c r="D178" s="1">
        <v>45006</v>
      </c>
      <c r="E178" s="1">
        <v>45006</v>
      </c>
    </row>
    <row r="179" spans="1:5" x14ac:dyDescent="0.35">
      <c r="A179" s="1">
        <v>41091</v>
      </c>
      <c r="B179" t="s">
        <v>12</v>
      </c>
      <c r="C179">
        <v>16.05</v>
      </c>
      <c r="D179" s="1">
        <v>45006</v>
      </c>
      <c r="E179" s="1">
        <v>45006</v>
      </c>
    </row>
    <row r="180" spans="1:5" x14ac:dyDescent="0.35">
      <c r="A180" s="1">
        <v>41122</v>
      </c>
      <c r="B180" t="s">
        <v>12</v>
      </c>
      <c r="C180">
        <v>14.3</v>
      </c>
      <c r="D180" s="1">
        <v>45006</v>
      </c>
      <c r="E180" s="1">
        <v>45006</v>
      </c>
    </row>
    <row r="181" spans="1:5" x14ac:dyDescent="0.35">
      <c r="A181" s="1">
        <v>41153</v>
      </c>
      <c r="B181" t="s">
        <v>12</v>
      </c>
      <c r="C181">
        <v>13.98</v>
      </c>
      <c r="D181" s="1">
        <v>45006</v>
      </c>
      <c r="E181" s="1">
        <v>45006</v>
      </c>
    </row>
    <row r="182" spans="1:5" x14ac:dyDescent="0.35">
      <c r="A182" s="1">
        <v>41183</v>
      </c>
      <c r="B182" t="s">
        <v>12</v>
      </c>
      <c r="C182">
        <v>14.93</v>
      </c>
      <c r="D182" s="1">
        <v>45006</v>
      </c>
      <c r="E182" s="1">
        <v>45006</v>
      </c>
    </row>
    <row r="183" spans="1:5" x14ac:dyDescent="0.35">
      <c r="A183" s="1">
        <v>41214</v>
      </c>
      <c r="B183" t="s">
        <v>12</v>
      </c>
      <c r="C183">
        <v>15.74</v>
      </c>
      <c r="D183" s="1">
        <v>45006</v>
      </c>
      <c r="E183" s="1">
        <v>45006</v>
      </c>
    </row>
    <row r="184" spans="1:5" x14ac:dyDescent="0.35">
      <c r="A184" s="1">
        <v>41244</v>
      </c>
      <c r="B184" t="s">
        <v>12</v>
      </c>
      <c r="C184">
        <v>15.74</v>
      </c>
      <c r="D184" s="1">
        <v>45006</v>
      </c>
      <c r="E184" s="1">
        <v>45006</v>
      </c>
    </row>
    <row r="185" spans="1:5" x14ac:dyDescent="0.35">
      <c r="A185" s="1">
        <v>41275</v>
      </c>
      <c r="B185" t="s">
        <v>12</v>
      </c>
      <c r="C185">
        <v>12.52</v>
      </c>
      <c r="D185" s="1">
        <v>45006</v>
      </c>
      <c r="E185" s="1">
        <v>45006</v>
      </c>
    </row>
    <row r="186" spans="1:5" x14ac:dyDescent="0.35">
      <c r="A186" s="1">
        <v>41306</v>
      </c>
      <c r="B186" t="s">
        <v>12</v>
      </c>
      <c r="C186">
        <v>12.98</v>
      </c>
      <c r="D186" s="1">
        <v>45006</v>
      </c>
      <c r="E186" s="1">
        <v>45006</v>
      </c>
    </row>
    <row r="187" spans="1:5" x14ac:dyDescent="0.35">
      <c r="A187" s="1">
        <v>41334</v>
      </c>
      <c r="B187" t="s">
        <v>12</v>
      </c>
      <c r="C187">
        <v>11.8</v>
      </c>
      <c r="D187" s="1">
        <v>45006</v>
      </c>
      <c r="E187" s="1">
        <v>45006</v>
      </c>
    </row>
    <row r="188" spans="1:5" x14ac:dyDescent="0.35">
      <c r="A188" s="1">
        <v>41365</v>
      </c>
      <c r="B188" t="s">
        <v>12</v>
      </c>
      <c r="C188">
        <v>12.66</v>
      </c>
      <c r="D188" s="1">
        <v>45006</v>
      </c>
      <c r="E188" s="1">
        <v>45006</v>
      </c>
    </row>
    <row r="189" spans="1:5" x14ac:dyDescent="0.35">
      <c r="A189" s="1">
        <v>41395</v>
      </c>
      <c r="B189" t="s">
        <v>12</v>
      </c>
      <c r="C189">
        <v>12.24</v>
      </c>
      <c r="D189" s="1">
        <v>45006</v>
      </c>
      <c r="E189" s="1">
        <v>45006</v>
      </c>
    </row>
    <row r="190" spans="1:5" x14ac:dyDescent="0.35">
      <c r="A190" s="1">
        <v>41426</v>
      </c>
      <c r="B190" t="s">
        <v>12</v>
      </c>
      <c r="C190">
        <v>15.43</v>
      </c>
      <c r="D190" s="1">
        <v>45006</v>
      </c>
      <c r="E190" s="1">
        <v>45006</v>
      </c>
    </row>
    <row r="191" spans="1:5" x14ac:dyDescent="0.35">
      <c r="A191" s="1">
        <v>41456</v>
      </c>
      <c r="B191" t="s">
        <v>12</v>
      </c>
      <c r="C191">
        <v>12.85</v>
      </c>
      <c r="D191" s="1">
        <v>45006</v>
      </c>
      <c r="E191" s="1">
        <v>45006</v>
      </c>
    </row>
    <row r="192" spans="1:5" x14ac:dyDescent="0.35">
      <c r="A192" s="1">
        <v>41487</v>
      </c>
      <c r="B192" t="s">
        <v>12</v>
      </c>
      <c r="C192">
        <v>13.21</v>
      </c>
      <c r="D192" s="1">
        <v>45006</v>
      </c>
      <c r="E192" s="1">
        <v>45006</v>
      </c>
    </row>
    <row r="193" spans="1:5" x14ac:dyDescent="0.35">
      <c r="A193" s="1">
        <v>41518</v>
      </c>
      <c r="B193" t="s">
        <v>12</v>
      </c>
      <c r="C193">
        <v>13.7</v>
      </c>
      <c r="D193" s="1">
        <v>45006</v>
      </c>
      <c r="E193" s="1">
        <v>45006</v>
      </c>
    </row>
    <row r="194" spans="1:5" x14ac:dyDescent="0.35">
      <c r="A194" s="1">
        <v>41548</v>
      </c>
      <c r="B194" t="s">
        <v>12</v>
      </c>
      <c r="C194">
        <v>14.8</v>
      </c>
      <c r="D194" s="1">
        <v>45006</v>
      </c>
      <c r="E194" s="1">
        <v>45006</v>
      </c>
    </row>
    <row r="195" spans="1:5" x14ac:dyDescent="0.35">
      <c r="A195" s="1">
        <v>41579</v>
      </c>
      <c r="B195" t="s">
        <v>12</v>
      </c>
      <c r="C195">
        <v>12.15</v>
      </c>
      <c r="D195" s="1">
        <v>45006</v>
      </c>
      <c r="E195" s="1">
        <v>45006</v>
      </c>
    </row>
    <row r="196" spans="1:5" x14ac:dyDescent="0.35">
      <c r="A196" s="1">
        <v>41609</v>
      </c>
      <c r="B196" t="s">
        <v>12</v>
      </c>
      <c r="C196">
        <v>13.36</v>
      </c>
      <c r="D196" s="1">
        <v>45006</v>
      </c>
      <c r="E196" s="1">
        <v>45006</v>
      </c>
    </row>
    <row r="197" spans="1:5" x14ac:dyDescent="0.35">
      <c r="A197" s="1">
        <v>41640</v>
      </c>
      <c r="B197" t="s">
        <v>12</v>
      </c>
      <c r="C197">
        <v>13.66</v>
      </c>
      <c r="D197" s="1">
        <v>45006</v>
      </c>
      <c r="E197" s="1">
        <v>45006</v>
      </c>
    </row>
    <row r="198" spans="1:5" x14ac:dyDescent="0.35">
      <c r="A198" s="1">
        <v>41671</v>
      </c>
      <c r="B198" t="s">
        <v>12</v>
      </c>
      <c r="C198">
        <v>14.98</v>
      </c>
      <c r="D198" s="1">
        <v>45006</v>
      </c>
      <c r="E198" s="1">
        <v>45006</v>
      </c>
    </row>
    <row r="199" spans="1:5" x14ac:dyDescent="0.35">
      <c r="A199" s="1">
        <v>41699</v>
      </c>
      <c r="B199" t="s">
        <v>12</v>
      </c>
      <c r="C199">
        <v>14.14</v>
      </c>
      <c r="D199" s="1">
        <v>45006</v>
      </c>
      <c r="E199" s="1">
        <v>45006</v>
      </c>
    </row>
    <row r="200" spans="1:5" x14ac:dyDescent="0.35">
      <c r="A200" s="1">
        <v>41730</v>
      </c>
      <c r="B200" t="s">
        <v>12</v>
      </c>
      <c r="C200">
        <v>13.21</v>
      </c>
      <c r="D200" s="1">
        <v>45006</v>
      </c>
      <c r="E200" s="1">
        <v>45006</v>
      </c>
    </row>
    <row r="201" spans="1:5" x14ac:dyDescent="0.35">
      <c r="A201" s="1">
        <v>41760</v>
      </c>
      <c r="B201" t="s">
        <v>12</v>
      </c>
      <c r="C201">
        <v>11.7</v>
      </c>
      <c r="D201" s="1">
        <v>45006</v>
      </c>
      <c r="E201" s="1">
        <v>45006</v>
      </c>
    </row>
    <row r="202" spans="1:5" x14ac:dyDescent="0.35">
      <c r="A202" s="1">
        <v>41791</v>
      </c>
      <c r="B202" t="s">
        <v>12</v>
      </c>
      <c r="C202">
        <v>11.11</v>
      </c>
      <c r="D202" s="1">
        <v>45006</v>
      </c>
      <c r="E202" s="1">
        <v>45006</v>
      </c>
    </row>
    <row r="203" spans="1:5" x14ac:dyDescent="0.35">
      <c r="A203" s="1">
        <v>41821</v>
      </c>
      <c r="B203" t="s">
        <v>12</v>
      </c>
      <c r="C203">
        <v>11.57</v>
      </c>
      <c r="D203" s="1">
        <v>45006</v>
      </c>
      <c r="E203" s="1">
        <v>45006</v>
      </c>
    </row>
    <row r="204" spans="1:5" x14ac:dyDescent="0.35">
      <c r="A204" s="1">
        <v>41852</v>
      </c>
      <c r="B204" t="s">
        <v>12</v>
      </c>
      <c r="C204">
        <v>12.66</v>
      </c>
      <c r="D204" s="1">
        <v>45006</v>
      </c>
      <c r="E204" s="1">
        <v>45006</v>
      </c>
    </row>
    <row r="205" spans="1:5" x14ac:dyDescent="0.35">
      <c r="A205" s="1">
        <v>41883</v>
      </c>
      <c r="B205" t="s">
        <v>12</v>
      </c>
      <c r="C205">
        <v>12.43</v>
      </c>
      <c r="D205" s="1">
        <v>45006</v>
      </c>
      <c r="E205" s="1">
        <v>45006</v>
      </c>
    </row>
    <row r="206" spans="1:5" x14ac:dyDescent="0.35">
      <c r="A206" s="1">
        <v>41913</v>
      </c>
      <c r="B206" t="s">
        <v>12</v>
      </c>
      <c r="C206">
        <v>15.22</v>
      </c>
      <c r="D206" s="1">
        <v>45006</v>
      </c>
      <c r="E206" s="1">
        <v>45006</v>
      </c>
    </row>
    <row r="207" spans="1:5" x14ac:dyDescent="0.35">
      <c r="A207" s="1">
        <v>41944</v>
      </c>
      <c r="B207" t="s">
        <v>12</v>
      </c>
      <c r="C207">
        <v>12.97</v>
      </c>
      <c r="D207" s="1">
        <v>45006</v>
      </c>
      <c r="E207" s="1">
        <v>45006</v>
      </c>
    </row>
    <row r="208" spans="1:5" x14ac:dyDescent="0.35">
      <c r="A208" s="1">
        <v>41974</v>
      </c>
      <c r="B208" t="s">
        <v>12</v>
      </c>
      <c r="C208">
        <v>15.75</v>
      </c>
      <c r="D208" s="1">
        <v>45006</v>
      </c>
      <c r="E208" s="1">
        <v>45006</v>
      </c>
    </row>
    <row r="209" spans="1:5" x14ac:dyDescent="0.35">
      <c r="A209" s="1">
        <v>42005</v>
      </c>
      <c r="B209" t="s">
        <v>12</v>
      </c>
      <c r="C209">
        <v>17.38</v>
      </c>
      <c r="D209" s="1">
        <v>45006</v>
      </c>
      <c r="E209" s="1">
        <v>45006</v>
      </c>
    </row>
    <row r="210" spans="1:5" x14ac:dyDescent="0.35">
      <c r="A210" s="1">
        <v>42036</v>
      </c>
      <c r="B210" t="s">
        <v>12</v>
      </c>
      <c r="C210">
        <v>15.56</v>
      </c>
      <c r="D210" s="1">
        <v>45006</v>
      </c>
      <c r="E210" s="1">
        <v>45006</v>
      </c>
    </row>
    <row r="211" spans="1:5" x14ac:dyDescent="0.35">
      <c r="A211" s="1">
        <v>42064</v>
      </c>
      <c r="B211" t="s">
        <v>12</v>
      </c>
      <c r="C211">
        <v>14.52</v>
      </c>
      <c r="D211" s="1">
        <v>45006</v>
      </c>
      <c r="E211" s="1">
        <v>45006</v>
      </c>
    </row>
    <row r="212" spans="1:5" x14ac:dyDescent="0.35">
      <c r="A212" s="1">
        <v>42095</v>
      </c>
      <c r="B212" t="s">
        <v>12</v>
      </c>
      <c r="C212">
        <v>14</v>
      </c>
      <c r="D212" s="1">
        <v>45006</v>
      </c>
      <c r="E212" s="1">
        <v>45006</v>
      </c>
    </row>
    <row r="213" spans="1:5" x14ac:dyDescent="0.35">
      <c r="A213" s="1">
        <v>42125</v>
      </c>
      <c r="B213" t="s">
        <v>12</v>
      </c>
      <c r="C213">
        <v>13.61</v>
      </c>
      <c r="D213" s="1">
        <v>45006</v>
      </c>
      <c r="E213" s="1">
        <v>45006</v>
      </c>
    </row>
    <row r="214" spans="1:5" x14ac:dyDescent="0.35">
      <c r="A214" s="1">
        <v>42156</v>
      </c>
      <c r="B214" t="s">
        <v>12</v>
      </c>
      <c r="C214">
        <v>14.53</v>
      </c>
      <c r="D214" s="1">
        <v>45006</v>
      </c>
      <c r="E214" s="1">
        <v>45006</v>
      </c>
    </row>
    <row r="215" spans="1:5" x14ac:dyDescent="0.35">
      <c r="A215" s="1">
        <v>42186</v>
      </c>
      <c r="B215" t="s">
        <v>12</v>
      </c>
      <c r="C215">
        <v>14.59</v>
      </c>
      <c r="D215" s="1">
        <v>45006</v>
      </c>
      <c r="E215" s="1">
        <v>45006</v>
      </c>
    </row>
    <row r="216" spans="1:5" x14ac:dyDescent="0.35">
      <c r="A216" s="1">
        <v>42217</v>
      </c>
      <c r="B216" t="s">
        <v>12</v>
      </c>
      <c r="C216">
        <v>19.559999999999999</v>
      </c>
      <c r="D216" s="1">
        <v>45006</v>
      </c>
      <c r="E216" s="1">
        <v>45006</v>
      </c>
    </row>
    <row r="217" spans="1:5" x14ac:dyDescent="0.35">
      <c r="A217" s="1">
        <v>42248</v>
      </c>
      <c r="B217" t="s">
        <v>12</v>
      </c>
      <c r="C217">
        <v>23.38</v>
      </c>
      <c r="D217" s="1">
        <v>45006</v>
      </c>
      <c r="E217" s="1">
        <v>45006</v>
      </c>
    </row>
    <row r="218" spans="1:5" x14ac:dyDescent="0.35">
      <c r="A218" s="1">
        <v>42278</v>
      </c>
      <c r="B218" t="s">
        <v>12</v>
      </c>
      <c r="C218">
        <v>16.079999999999998</v>
      </c>
      <c r="D218" s="1">
        <v>45006</v>
      </c>
      <c r="E218" s="1">
        <v>45006</v>
      </c>
    </row>
    <row r="219" spans="1:5" x14ac:dyDescent="0.35">
      <c r="A219" s="1">
        <v>42309</v>
      </c>
      <c r="B219" t="s">
        <v>12</v>
      </c>
      <c r="C219">
        <v>15.79</v>
      </c>
      <c r="D219" s="1">
        <v>45006</v>
      </c>
      <c r="E219" s="1">
        <v>45006</v>
      </c>
    </row>
    <row r="220" spans="1:5" x14ac:dyDescent="0.35">
      <c r="A220" s="1">
        <v>42339</v>
      </c>
      <c r="B220" t="s">
        <v>12</v>
      </c>
      <c r="C220">
        <v>17.34</v>
      </c>
      <c r="D220" s="1">
        <v>45006</v>
      </c>
      <c r="E220" s="1">
        <v>45006</v>
      </c>
    </row>
    <row r="221" spans="1:5" x14ac:dyDescent="0.35">
      <c r="A221" s="1">
        <v>42370</v>
      </c>
      <c r="B221" t="s">
        <v>12</v>
      </c>
      <c r="C221">
        <v>22.61</v>
      </c>
      <c r="D221" s="1">
        <v>45006</v>
      </c>
      <c r="E221" s="1">
        <v>45006</v>
      </c>
    </row>
    <row r="222" spans="1:5" x14ac:dyDescent="0.35">
      <c r="A222" s="1">
        <v>42401</v>
      </c>
      <c r="B222" t="s">
        <v>12</v>
      </c>
      <c r="C222">
        <v>21.6</v>
      </c>
      <c r="D222" s="1">
        <v>45006</v>
      </c>
      <c r="E222" s="1">
        <v>45006</v>
      </c>
    </row>
    <row r="223" spans="1:5" x14ac:dyDescent="0.35">
      <c r="A223" s="1">
        <v>42430</v>
      </c>
      <c r="B223" t="s">
        <v>12</v>
      </c>
      <c r="C223">
        <v>15.36</v>
      </c>
      <c r="D223" s="1">
        <v>45006</v>
      </c>
      <c r="E223" s="1">
        <v>45006</v>
      </c>
    </row>
    <row r="224" spans="1:5" x14ac:dyDescent="0.35">
      <c r="A224" s="1">
        <v>42461</v>
      </c>
      <c r="B224" t="s">
        <v>12</v>
      </c>
      <c r="C224">
        <v>13.96</v>
      </c>
      <c r="D224" s="1">
        <v>45006</v>
      </c>
      <c r="E224" s="1">
        <v>45006</v>
      </c>
    </row>
    <row r="225" spans="1:5" x14ac:dyDescent="0.35">
      <c r="A225" s="1">
        <v>42491</v>
      </c>
      <c r="B225" t="s">
        <v>12</v>
      </c>
      <c r="C225">
        <v>14.45</v>
      </c>
      <c r="D225" s="1">
        <v>45006</v>
      </c>
      <c r="E225" s="1">
        <v>45006</v>
      </c>
    </row>
    <row r="226" spans="1:5" x14ac:dyDescent="0.35">
      <c r="A226" s="1">
        <v>42522</v>
      </c>
      <c r="B226" t="s">
        <v>12</v>
      </c>
      <c r="C226">
        <v>16.38</v>
      </c>
      <c r="D226" s="1">
        <v>45006</v>
      </c>
      <c r="E226" s="1">
        <v>45006</v>
      </c>
    </row>
    <row r="227" spans="1:5" x14ac:dyDescent="0.35">
      <c r="A227" s="1">
        <v>42552</v>
      </c>
      <c r="B227" t="s">
        <v>12</v>
      </c>
      <c r="C227">
        <v>12.86</v>
      </c>
      <c r="D227" s="1">
        <v>45006</v>
      </c>
      <c r="E227" s="1">
        <v>45006</v>
      </c>
    </row>
    <row r="228" spans="1:5" x14ac:dyDescent="0.35">
      <c r="A228" s="1">
        <v>42583</v>
      </c>
      <c r="B228" t="s">
        <v>12</v>
      </c>
      <c r="C228">
        <v>12.14</v>
      </c>
      <c r="D228" s="1">
        <v>45006</v>
      </c>
      <c r="E228" s="1">
        <v>45006</v>
      </c>
    </row>
    <row r="229" spans="1:5" x14ac:dyDescent="0.35">
      <c r="A229" s="1">
        <v>42614</v>
      </c>
      <c r="B229" t="s">
        <v>12</v>
      </c>
      <c r="C229">
        <v>13.85</v>
      </c>
      <c r="D229" s="1">
        <v>45006</v>
      </c>
      <c r="E229" s="1">
        <v>45006</v>
      </c>
    </row>
    <row r="230" spans="1:5" x14ac:dyDescent="0.35">
      <c r="A230" s="1">
        <v>42644</v>
      </c>
      <c r="B230" t="s">
        <v>12</v>
      </c>
      <c r="C230">
        <v>14.75</v>
      </c>
      <c r="D230" s="1">
        <v>45006</v>
      </c>
      <c r="E230" s="1">
        <v>45006</v>
      </c>
    </row>
    <row r="231" spans="1:5" x14ac:dyDescent="0.35">
      <c r="A231" s="1">
        <v>42675</v>
      </c>
      <c r="B231" t="s">
        <v>12</v>
      </c>
      <c r="C231">
        <v>15.13</v>
      </c>
      <c r="D231" s="1">
        <v>45006</v>
      </c>
      <c r="E231" s="1">
        <v>45006</v>
      </c>
    </row>
    <row r="232" spans="1:5" x14ac:dyDescent="0.35">
      <c r="A232" s="1">
        <v>42705</v>
      </c>
      <c r="B232" t="s">
        <v>12</v>
      </c>
      <c r="C232">
        <v>12.39</v>
      </c>
      <c r="D232" s="1">
        <v>45006</v>
      </c>
      <c r="E232" s="1">
        <v>45006</v>
      </c>
    </row>
    <row r="233" spans="1:5" x14ac:dyDescent="0.35">
      <c r="A233" s="1">
        <v>42736</v>
      </c>
      <c r="B233" t="s">
        <v>12</v>
      </c>
      <c r="C233">
        <v>11.86</v>
      </c>
      <c r="D233" s="1">
        <v>45006</v>
      </c>
      <c r="E233" s="1">
        <v>45006</v>
      </c>
    </row>
    <row r="234" spans="1:5" x14ac:dyDescent="0.35">
      <c r="A234" s="1">
        <v>42767</v>
      </c>
      <c r="B234" t="s">
        <v>12</v>
      </c>
      <c r="C234">
        <v>11.59</v>
      </c>
      <c r="D234" s="1">
        <v>45006</v>
      </c>
      <c r="E234" s="1">
        <v>45006</v>
      </c>
    </row>
    <row r="235" spans="1:5" x14ac:dyDescent="0.35">
      <c r="A235" s="1">
        <v>42795</v>
      </c>
      <c r="B235" t="s">
        <v>12</v>
      </c>
      <c r="C235">
        <v>11.28</v>
      </c>
      <c r="D235" s="1">
        <v>45006</v>
      </c>
      <c r="E235" s="1">
        <v>45006</v>
      </c>
    </row>
    <row r="236" spans="1:5" x14ac:dyDescent="0.35">
      <c r="A236" s="1">
        <v>42826</v>
      </c>
      <c r="B236" t="s">
        <v>12</v>
      </c>
      <c r="C236">
        <v>12.37</v>
      </c>
      <c r="D236" s="1">
        <v>45006</v>
      </c>
      <c r="E236" s="1">
        <v>45006</v>
      </c>
    </row>
    <row r="237" spans="1:5" x14ac:dyDescent="0.35">
      <c r="A237" s="1">
        <v>42856</v>
      </c>
      <c r="B237" t="s">
        <v>12</v>
      </c>
      <c r="C237">
        <v>10.73</v>
      </c>
      <c r="D237" s="1">
        <v>45006</v>
      </c>
      <c r="E237" s="1">
        <v>45006</v>
      </c>
    </row>
    <row r="238" spans="1:5" x14ac:dyDescent="0.35">
      <c r="A238" s="1">
        <v>42887</v>
      </c>
      <c r="B238" t="s">
        <v>12</v>
      </c>
      <c r="C238">
        <v>10.31</v>
      </c>
      <c r="D238" s="1">
        <v>45006</v>
      </c>
      <c r="E238" s="1">
        <v>45006</v>
      </c>
    </row>
    <row r="239" spans="1:5" x14ac:dyDescent="0.35">
      <c r="A239" s="1">
        <v>42917</v>
      </c>
      <c r="B239" t="s">
        <v>12</v>
      </c>
      <c r="C239">
        <v>10.25</v>
      </c>
      <c r="D239" s="1">
        <v>45006</v>
      </c>
      <c r="E239" s="1">
        <v>45006</v>
      </c>
    </row>
    <row r="240" spans="1:5" x14ac:dyDescent="0.35">
      <c r="A240" s="1">
        <v>42948</v>
      </c>
      <c r="B240" t="s">
        <v>12</v>
      </c>
      <c r="C240">
        <v>11.71</v>
      </c>
      <c r="D240" s="1">
        <v>45006</v>
      </c>
      <c r="E240" s="1">
        <v>45006</v>
      </c>
    </row>
    <row r="241" spans="1:5" x14ac:dyDescent="0.35">
      <c r="A241" s="1">
        <v>42979</v>
      </c>
      <c r="B241" t="s">
        <v>12</v>
      </c>
      <c r="C241">
        <v>10.44</v>
      </c>
      <c r="D241" s="1">
        <v>45006</v>
      </c>
      <c r="E241" s="1">
        <v>45006</v>
      </c>
    </row>
    <row r="242" spans="1:5" x14ac:dyDescent="0.35">
      <c r="A242" s="1">
        <v>43009</v>
      </c>
      <c r="B242" t="s">
        <v>12</v>
      </c>
      <c r="C242">
        <v>11.14</v>
      </c>
      <c r="D242" s="1">
        <v>45006</v>
      </c>
      <c r="E242" s="1">
        <v>45006</v>
      </c>
    </row>
    <row r="243" spans="1:5" x14ac:dyDescent="0.35">
      <c r="A243" s="1">
        <v>43040</v>
      </c>
      <c r="B243" t="s">
        <v>12</v>
      </c>
      <c r="C243">
        <v>11.41</v>
      </c>
      <c r="D243" s="1">
        <v>45006</v>
      </c>
      <c r="E243" s="1">
        <v>45006</v>
      </c>
    </row>
    <row r="244" spans="1:5" x14ac:dyDescent="0.35">
      <c r="A244" s="1">
        <v>43070</v>
      </c>
      <c r="B244" t="s">
        <v>12</v>
      </c>
      <c r="C244">
        <v>11.77</v>
      </c>
      <c r="D244" s="1">
        <v>45006</v>
      </c>
      <c r="E244" s="1">
        <v>45006</v>
      </c>
    </row>
    <row r="245" spans="1:5" x14ac:dyDescent="0.35">
      <c r="A245" s="1">
        <v>43101</v>
      </c>
      <c r="B245" t="s">
        <v>12</v>
      </c>
      <c r="C245">
        <v>12.16</v>
      </c>
      <c r="D245" s="1">
        <v>45006</v>
      </c>
      <c r="E245" s="1">
        <v>45006</v>
      </c>
    </row>
    <row r="246" spans="1:5" x14ac:dyDescent="0.35">
      <c r="A246" s="1">
        <v>43132</v>
      </c>
      <c r="B246" t="s">
        <v>12</v>
      </c>
      <c r="C246">
        <v>20.77</v>
      </c>
      <c r="D246" s="1">
        <v>45006</v>
      </c>
      <c r="E246" s="1">
        <v>45006</v>
      </c>
    </row>
    <row r="247" spans="1:5" x14ac:dyDescent="0.35">
      <c r="A247" s="1">
        <v>43160</v>
      </c>
      <c r="B247" t="s">
        <v>12</v>
      </c>
      <c r="C247">
        <v>18.86</v>
      </c>
      <c r="D247" s="1">
        <v>45006</v>
      </c>
      <c r="E247" s="1">
        <v>45006</v>
      </c>
    </row>
    <row r="248" spans="1:5" x14ac:dyDescent="0.35">
      <c r="A248" s="1">
        <v>43191</v>
      </c>
      <c r="B248" t="s">
        <v>12</v>
      </c>
      <c r="C248">
        <v>19.82</v>
      </c>
      <c r="D248" s="1">
        <v>45006</v>
      </c>
      <c r="E248" s="1">
        <v>45006</v>
      </c>
    </row>
    <row r="249" spans="1:5" x14ac:dyDescent="0.35">
      <c r="A249" s="1">
        <v>43221</v>
      </c>
      <c r="B249" t="s">
        <v>12</v>
      </c>
      <c r="C249">
        <v>15.34</v>
      </c>
      <c r="D249" s="1">
        <v>45006</v>
      </c>
      <c r="E249" s="1">
        <v>45006</v>
      </c>
    </row>
    <row r="250" spans="1:5" x14ac:dyDescent="0.35">
      <c r="A250" s="1">
        <v>43252</v>
      </c>
      <c r="B250" t="s">
        <v>12</v>
      </c>
      <c r="C250">
        <v>14.56</v>
      </c>
      <c r="D250" s="1">
        <v>45006</v>
      </c>
      <c r="E250" s="1">
        <v>45006</v>
      </c>
    </row>
    <row r="251" spans="1:5" x14ac:dyDescent="0.35">
      <c r="A251" s="1">
        <v>43282</v>
      </c>
      <c r="B251" t="s">
        <v>12</v>
      </c>
      <c r="C251">
        <v>14.04</v>
      </c>
      <c r="D251" s="1">
        <v>45006</v>
      </c>
      <c r="E251" s="1">
        <v>45006</v>
      </c>
    </row>
    <row r="252" spans="1:5" x14ac:dyDescent="0.35">
      <c r="A252" s="1">
        <v>43313</v>
      </c>
      <c r="B252" t="s">
        <v>12</v>
      </c>
      <c r="C252">
        <v>13.48</v>
      </c>
      <c r="D252" s="1">
        <v>45006</v>
      </c>
      <c r="E252" s="1">
        <v>45006</v>
      </c>
    </row>
    <row r="253" spans="1:5" x14ac:dyDescent="0.35">
      <c r="A253" s="1">
        <v>43344</v>
      </c>
      <c r="B253" t="s">
        <v>12</v>
      </c>
      <c r="C253">
        <v>13.58</v>
      </c>
      <c r="D253" s="1">
        <v>45006</v>
      </c>
      <c r="E253" s="1">
        <v>45006</v>
      </c>
    </row>
    <row r="254" spans="1:5" x14ac:dyDescent="0.35">
      <c r="A254" s="1">
        <v>43374</v>
      </c>
      <c r="B254" t="s">
        <v>12</v>
      </c>
      <c r="C254">
        <v>19.54</v>
      </c>
      <c r="D254" s="1">
        <v>45006</v>
      </c>
      <c r="E254" s="1">
        <v>45006</v>
      </c>
    </row>
    <row r="255" spans="1:5" x14ac:dyDescent="0.35">
      <c r="A255" s="1">
        <v>43405</v>
      </c>
      <c r="B255" t="s">
        <v>12</v>
      </c>
      <c r="C255">
        <v>19.37</v>
      </c>
      <c r="D255" s="1">
        <v>45006</v>
      </c>
      <c r="E255" s="1">
        <v>45006</v>
      </c>
    </row>
    <row r="256" spans="1:5" x14ac:dyDescent="0.35">
      <c r="A256" s="1">
        <v>43435</v>
      </c>
      <c r="B256" t="s">
        <v>12</v>
      </c>
      <c r="C256">
        <v>24.23</v>
      </c>
      <c r="D256" s="1">
        <v>45006</v>
      </c>
      <c r="E256" s="1">
        <v>45006</v>
      </c>
    </row>
    <row r="257" spans="1:5" x14ac:dyDescent="0.35">
      <c r="A257" s="1">
        <v>43466</v>
      </c>
      <c r="B257" t="s">
        <v>12</v>
      </c>
      <c r="C257">
        <v>19.91</v>
      </c>
      <c r="D257" s="1">
        <v>45006</v>
      </c>
      <c r="E257" s="1">
        <v>45006</v>
      </c>
    </row>
    <row r="258" spans="1:5" x14ac:dyDescent="0.35">
      <c r="A258" s="1">
        <v>43497</v>
      </c>
      <c r="B258" t="s">
        <v>12</v>
      </c>
      <c r="C258">
        <v>15.38</v>
      </c>
      <c r="D258" s="1">
        <v>45006</v>
      </c>
      <c r="E258" s="1">
        <v>45006</v>
      </c>
    </row>
    <row r="259" spans="1:5" x14ac:dyDescent="0.35">
      <c r="A259" s="1">
        <v>43525</v>
      </c>
      <c r="B259" t="s">
        <v>12</v>
      </c>
      <c r="C259">
        <v>15.31</v>
      </c>
      <c r="D259" s="1">
        <v>45006</v>
      </c>
      <c r="E259" s="1">
        <v>45006</v>
      </c>
    </row>
    <row r="260" spans="1:5" x14ac:dyDescent="0.35">
      <c r="A260" s="1">
        <v>43556</v>
      </c>
      <c r="B260" t="s">
        <v>12</v>
      </c>
      <c r="C260">
        <v>13.66</v>
      </c>
      <c r="D260" s="1">
        <v>45006</v>
      </c>
      <c r="E260" s="1">
        <v>45006</v>
      </c>
    </row>
    <row r="261" spans="1:5" x14ac:dyDescent="0.35">
      <c r="A261" s="1">
        <v>43586</v>
      </c>
      <c r="B261" t="s">
        <v>12</v>
      </c>
      <c r="C261">
        <v>16.95</v>
      </c>
      <c r="D261" s="1">
        <v>45006</v>
      </c>
      <c r="E261" s="1">
        <v>45006</v>
      </c>
    </row>
    <row r="262" spans="1:5" x14ac:dyDescent="0.35">
      <c r="A262" s="1">
        <v>43617</v>
      </c>
      <c r="B262" t="s">
        <v>12</v>
      </c>
      <c r="C262">
        <v>15.59</v>
      </c>
      <c r="D262" s="1">
        <v>45006</v>
      </c>
      <c r="E262" s="1">
        <v>45006</v>
      </c>
    </row>
    <row r="263" spans="1:5" x14ac:dyDescent="0.35">
      <c r="A263" s="1">
        <v>43647</v>
      </c>
      <c r="B263" t="s">
        <v>12</v>
      </c>
      <c r="C263">
        <v>13.43</v>
      </c>
      <c r="D263" s="1">
        <v>45006</v>
      </c>
      <c r="E263" s="1">
        <v>45006</v>
      </c>
    </row>
    <row r="264" spans="1:5" x14ac:dyDescent="0.35">
      <c r="A264" s="1">
        <v>43678</v>
      </c>
      <c r="B264" t="s">
        <v>12</v>
      </c>
      <c r="C264">
        <v>19.05</v>
      </c>
      <c r="D264" s="1">
        <v>45006</v>
      </c>
      <c r="E264" s="1">
        <v>45006</v>
      </c>
    </row>
    <row r="265" spans="1:5" x14ac:dyDescent="0.35">
      <c r="A265" s="1">
        <v>43709</v>
      </c>
      <c r="B265" t="s">
        <v>12</v>
      </c>
      <c r="C265">
        <v>15.82</v>
      </c>
      <c r="D265" s="1">
        <v>45006</v>
      </c>
      <c r="E265" s="1">
        <v>45006</v>
      </c>
    </row>
    <row r="266" spans="1:5" x14ac:dyDescent="0.35">
      <c r="A266" s="1">
        <v>43739</v>
      </c>
      <c r="B266" t="s">
        <v>12</v>
      </c>
      <c r="C266">
        <v>15.53</v>
      </c>
      <c r="D266" s="1">
        <v>45006</v>
      </c>
      <c r="E266" s="1">
        <v>45006</v>
      </c>
    </row>
    <row r="267" spans="1:5" x14ac:dyDescent="0.35">
      <c r="A267" s="1">
        <v>43770</v>
      </c>
      <c r="B267" t="s">
        <v>12</v>
      </c>
      <c r="C267">
        <v>12.92</v>
      </c>
      <c r="D267" s="1">
        <v>45006</v>
      </c>
      <c r="E267" s="1">
        <v>45006</v>
      </c>
    </row>
    <row r="268" spans="1:5" x14ac:dyDescent="0.35">
      <c r="A268" s="1">
        <v>43800</v>
      </c>
      <c r="B268" t="s">
        <v>12</v>
      </c>
      <c r="C268">
        <v>13.32</v>
      </c>
      <c r="D268" s="1">
        <v>45006</v>
      </c>
      <c r="E268" s="1">
        <v>45006</v>
      </c>
    </row>
    <row r="269" spans="1:5" x14ac:dyDescent="0.35">
      <c r="A269" s="1">
        <v>43831</v>
      </c>
      <c r="B269" t="s">
        <v>12</v>
      </c>
      <c r="C269">
        <v>13.86</v>
      </c>
      <c r="D269" s="1">
        <v>45006</v>
      </c>
      <c r="E269" s="1">
        <v>45006</v>
      </c>
    </row>
    <row r="270" spans="1:5" x14ac:dyDescent="0.35">
      <c r="A270" s="1">
        <v>43862</v>
      </c>
      <c r="B270" t="s">
        <v>12</v>
      </c>
      <c r="C270">
        <v>19.690000000000001</v>
      </c>
      <c r="D270" s="1">
        <v>45006</v>
      </c>
      <c r="E270" s="1">
        <v>45006</v>
      </c>
    </row>
    <row r="271" spans="1:5" x14ac:dyDescent="0.35">
      <c r="A271" s="1">
        <v>43891</v>
      </c>
      <c r="B271" t="s">
        <v>12</v>
      </c>
      <c r="C271">
        <v>53.67</v>
      </c>
      <c r="D271" s="1">
        <v>45006</v>
      </c>
      <c r="E271" s="1">
        <v>45006</v>
      </c>
    </row>
    <row r="272" spans="1:5" x14ac:dyDescent="0.35">
      <c r="A272" s="1">
        <v>43922</v>
      </c>
      <c r="B272" t="s">
        <v>12</v>
      </c>
      <c r="C272">
        <v>44.06</v>
      </c>
      <c r="D272" s="1">
        <v>45006</v>
      </c>
      <c r="E272" s="1">
        <v>45006</v>
      </c>
    </row>
    <row r="273" spans="1:5" x14ac:dyDescent="0.35">
      <c r="A273" s="1">
        <v>43952</v>
      </c>
      <c r="B273" t="s">
        <v>12</v>
      </c>
      <c r="C273">
        <v>33.130000000000003</v>
      </c>
      <c r="D273" s="1">
        <v>45006</v>
      </c>
      <c r="E273" s="1">
        <v>45006</v>
      </c>
    </row>
    <row r="274" spans="1:5" x14ac:dyDescent="0.35">
      <c r="A274" s="1">
        <v>43983</v>
      </c>
      <c r="B274" t="s">
        <v>12</v>
      </c>
      <c r="C274">
        <v>32.840000000000003</v>
      </c>
      <c r="D274" s="1">
        <v>45006</v>
      </c>
      <c r="E274" s="1">
        <v>45006</v>
      </c>
    </row>
    <row r="275" spans="1:5" x14ac:dyDescent="0.35">
      <c r="A275" s="1">
        <v>44013</v>
      </c>
      <c r="B275" t="s">
        <v>12</v>
      </c>
      <c r="C275">
        <v>28.26</v>
      </c>
      <c r="D275" s="1">
        <v>45006</v>
      </c>
      <c r="E275" s="1">
        <v>45006</v>
      </c>
    </row>
    <row r="276" spans="1:5" x14ac:dyDescent="0.35">
      <c r="A276" s="1">
        <v>44044</v>
      </c>
      <c r="B276" t="s">
        <v>12</v>
      </c>
      <c r="C276">
        <v>23.41</v>
      </c>
      <c r="D276" s="1">
        <v>45006</v>
      </c>
      <c r="E276" s="1">
        <v>45006</v>
      </c>
    </row>
    <row r="277" spans="1:5" x14ac:dyDescent="0.35">
      <c r="A277" s="1">
        <v>44075</v>
      </c>
      <c r="B277" t="s">
        <v>12</v>
      </c>
      <c r="C277">
        <v>26.46</v>
      </c>
      <c r="D277" s="1">
        <v>45006</v>
      </c>
      <c r="E277" s="1">
        <v>45006</v>
      </c>
    </row>
    <row r="278" spans="1:5" x14ac:dyDescent="0.35">
      <c r="A278" s="1">
        <v>44105</v>
      </c>
      <c r="B278" t="s">
        <v>12</v>
      </c>
      <c r="C278">
        <v>27.85</v>
      </c>
      <c r="D278" s="1">
        <v>45006</v>
      </c>
      <c r="E278" s="1">
        <v>45006</v>
      </c>
    </row>
    <row r="279" spans="1:5" x14ac:dyDescent="0.35">
      <c r="A279" s="1">
        <v>44136</v>
      </c>
      <c r="B279" t="s">
        <v>12</v>
      </c>
      <c r="C279">
        <v>24.77</v>
      </c>
      <c r="D279" s="1">
        <v>45006</v>
      </c>
      <c r="E279" s="1">
        <v>45006</v>
      </c>
    </row>
    <row r="280" spans="1:5" x14ac:dyDescent="0.35">
      <c r="A280" s="1">
        <v>44166</v>
      </c>
      <c r="B280" t="s">
        <v>12</v>
      </c>
      <c r="C280">
        <v>21.63</v>
      </c>
      <c r="D280" s="1">
        <v>45006</v>
      </c>
      <c r="E280" s="1">
        <v>45006</v>
      </c>
    </row>
    <row r="281" spans="1:5" x14ac:dyDescent="0.35">
      <c r="A281" s="1">
        <v>44197</v>
      </c>
      <c r="B281" t="s">
        <v>12</v>
      </c>
      <c r="C281">
        <v>22.86</v>
      </c>
      <c r="D281" s="1">
        <v>45006</v>
      </c>
      <c r="E281" s="1">
        <v>45006</v>
      </c>
    </row>
    <row r="282" spans="1:5" x14ac:dyDescent="0.35">
      <c r="A282" s="1">
        <v>44228</v>
      </c>
      <c r="B282" t="s">
        <v>12</v>
      </c>
      <c r="C282">
        <v>21.04</v>
      </c>
      <c r="D282" s="1">
        <v>45006</v>
      </c>
      <c r="E282" s="1">
        <v>45006</v>
      </c>
    </row>
    <row r="283" spans="1:5" x14ac:dyDescent="0.35">
      <c r="A283" s="1">
        <v>44256</v>
      </c>
      <c r="B283" t="s">
        <v>12</v>
      </c>
      <c r="C283">
        <v>20.239999999999998</v>
      </c>
      <c r="D283" s="1">
        <v>45006</v>
      </c>
      <c r="E283" s="1">
        <v>45006</v>
      </c>
    </row>
    <row r="284" spans="1:5" x14ac:dyDescent="0.35">
      <c r="A284" s="1">
        <v>44287</v>
      </c>
      <c r="B284" t="s">
        <v>12</v>
      </c>
      <c r="C284">
        <v>16.329999999999998</v>
      </c>
      <c r="D284" s="1">
        <v>45006</v>
      </c>
      <c r="E284" s="1">
        <v>45006</v>
      </c>
    </row>
    <row r="285" spans="1:5" x14ac:dyDescent="0.35">
      <c r="A285" s="1">
        <v>44317</v>
      </c>
      <c r="B285" t="s">
        <v>12</v>
      </c>
      <c r="C285">
        <v>17.61</v>
      </c>
      <c r="D285" s="1">
        <v>45006</v>
      </c>
      <c r="E285" s="1">
        <v>45006</v>
      </c>
    </row>
    <row r="286" spans="1:5" x14ac:dyDescent="0.35">
      <c r="A286" s="1">
        <v>44348</v>
      </c>
      <c r="B286" t="s">
        <v>12</v>
      </c>
      <c r="C286">
        <v>15.58</v>
      </c>
      <c r="D286" s="1">
        <v>45006</v>
      </c>
      <c r="E286" s="1">
        <v>45006</v>
      </c>
    </row>
    <row r="287" spans="1:5" x14ac:dyDescent="0.35">
      <c r="A287" s="1">
        <v>44378</v>
      </c>
      <c r="B287" t="s">
        <v>12</v>
      </c>
      <c r="C287">
        <v>15.96</v>
      </c>
      <c r="D287" s="1">
        <v>45006</v>
      </c>
      <c r="E287" s="1">
        <v>45006</v>
      </c>
    </row>
    <row r="288" spans="1:5" x14ac:dyDescent="0.35">
      <c r="A288" s="1">
        <v>44409</v>
      </c>
      <c r="B288" t="s">
        <v>12</v>
      </c>
      <c r="C288">
        <v>16.96</v>
      </c>
      <c r="D288" s="1">
        <v>45006</v>
      </c>
      <c r="E288" s="1">
        <v>45006</v>
      </c>
    </row>
    <row r="289" spans="1:5" x14ac:dyDescent="0.35">
      <c r="A289" s="1">
        <v>44440</v>
      </c>
      <c r="B289" t="s">
        <v>12</v>
      </c>
      <c r="C289">
        <v>18.510000000000002</v>
      </c>
      <c r="D289" s="1">
        <v>45006</v>
      </c>
      <c r="E289" s="1">
        <v>45006</v>
      </c>
    </row>
    <row r="290" spans="1:5" x14ac:dyDescent="0.35">
      <c r="A290" s="1">
        <v>44470</v>
      </c>
      <c r="B290" t="s">
        <v>12</v>
      </c>
      <c r="C290">
        <v>17.45</v>
      </c>
      <c r="D290" s="1">
        <v>45006</v>
      </c>
      <c r="E290" s="1">
        <v>45006</v>
      </c>
    </row>
    <row r="291" spans="1:5" x14ac:dyDescent="0.35">
      <c r="A291" s="1">
        <v>44501</v>
      </c>
      <c r="B291" t="s">
        <v>12</v>
      </c>
      <c r="C291">
        <v>17.34</v>
      </c>
      <c r="D291" s="1">
        <v>45006</v>
      </c>
      <c r="E291" s="1">
        <v>45006</v>
      </c>
    </row>
    <row r="292" spans="1:5" x14ac:dyDescent="0.35">
      <c r="A292" s="1">
        <v>44531</v>
      </c>
      <c r="B292" t="s">
        <v>12</v>
      </c>
      <c r="C292">
        <v>20.94</v>
      </c>
      <c r="D292" s="1">
        <v>45006</v>
      </c>
      <c r="E292" s="1">
        <v>45006</v>
      </c>
    </row>
    <row r="293" spans="1:5" x14ac:dyDescent="0.35">
      <c r="A293" s="1">
        <v>44562</v>
      </c>
      <c r="B293" t="s">
        <v>12</v>
      </c>
      <c r="C293">
        <v>21.7</v>
      </c>
      <c r="D293" s="1">
        <v>45006</v>
      </c>
      <c r="E293" s="1">
        <v>45006</v>
      </c>
    </row>
    <row r="294" spans="1:5" x14ac:dyDescent="0.35">
      <c r="A294" s="1">
        <v>44593</v>
      </c>
      <c r="B294" t="s">
        <v>12</v>
      </c>
      <c r="C294">
        <v>23.88</v>
      </c>
      <c r="D294" s="1">
        <v>45006</v>
      </c>
      <c r="E294" s="1">
        <v>45006</v>
      </c>
    </row>
    <row r="295" spans="1:5" x14ac:dyDescent="0.35">
      <c r="A295" s="1">
        <v>44621</v>
      </c>
      <c r="B295" t="s">
        <v>12</v>
      </c>
      <c r="C295">
        <v>24.07</v>
      </c>
      <c r="D295" s="1">
        <v>45006</v>
      </c>
      <c r="E295" s="1">
        <v>45006</v>
      </c>
    </row>
    <row r="296" spans="1:5" x14ac:dyDescent="0.35">
      <c r="A296" s="1">
        <v>44652</v>
      </c>
      <c r="B296" t="s">
        <v>12</v>
      </c>
      <c r="C296">
        <v>21.21</v>
      </c>
      <c r="D296" s="1">
        <v>45006</v>
      </c>
      <c r="E296" s="1">
        <v>45006</v>
      </c>
    </row>
    <row r="297" spans="1:5" x14ac:dyDescent="0.35">
      <c r="A297" s="1">
        <v>44682</v>
      </c>
      <c r="B297" t="s">
        <v>12</v>
      </c>
      <c r="C297">
        <v>23.31</v>
      </c>
      <c r="D297" s="1">
        <v>45006</v>
      </c>
      <c r="E297" s="1">
        <v>45006</v>
      </c>
    </row>
    <row r="298" spans="1:5" x14ac:dyDescent="0.35">
      <c r="A298" s="1">
        <v>44713</v>
      </c>
      <c r="B298" t="s">
        <v>12</v>
      </c>
      <c r="C298">
        <v>23.08</v>
      </c>
      <c r="D298" s="1">
        <v>45006</v>
      </c>
      <c r="E298" s="1">
        <v>45006</v>
      </c>
    </row>
    <row r="299" spans="1:5" x14ac:dyDescent="0.35">
      <c r="A299" s="1">
        <v>44743</v>
      </c>
      <c r="B299" t="s">
        <v>12</v>
      </c>
      <c r="C299">
        <v>21.15</v>
      </c>
      <c r="D299" s="1">
        <v>45006</v>
      </c>
      <c r="E299" s="1">
        <v>45006</v>
      </c>
    </row>
    <row r="300" spans="1:5" x14ac:dyDescent="0.35">
      <c r="A300" s="1">
        <v>44774</v>
      </c>
      <c r="B300" t="s">
        <v>12</v>
      </c>
      <c r="C300">
        <v>19.09</v>
      </c>
      <c r="D300" s="1">
        <v>45006</v>
      </c>
      <c r="E300" s="1">
        <v>45006</v>
      </c>
    </row>
    <row r="301" spans="1:5" x14ac:dyDescent="0.35">
      <c r="A301" s="1">
        <v>44805</v>
      </c>
      <c r="B301" t="s">
        <v>12</v>
      </c>
      <c r="C301">
        <v>23.65</v>
      </c>
      <c r="D301" s="1">
        <v>45006</v>
      </c>
      <c r="E301" s="1">
        <v>45006</v>
      </c>
    </row>
    <row r="302" spans="1:5" x14ac:dyDescent="0.35">
      <c r="A302" s="1">
        <v>44835</v>
      </c>
      <c r="B302" t="s">
        <v>12</v>
      </c>
      <c r="C302">
        <v>26.86</v>
      </c>
      <c r="D302" s="1">
        <v>45006</v>
      </c>
      <c r="E302" s="1">
        <v>45006</v>
      </c>
    </row>
    <row r="303" spans="1:5" x14ac:dyDescent="0.35">
      <c r="A303" s="1">
        <v>44866</v>
      </c>
      <c r="B303" t="s">
        <v>12</v>
      </c>
      <c r="C303">
        <v>22.01</v>
      </c>
      <c r="D303" s="1">
        <v>45006</v>
      </c>
      <c r="E303" s="1">
        <v>45006</v>
      </c>
    </row>
    <row r="304" spans="1:5" x14ac:dyDescent="0.35">
      <c r="A304" s="1">
        <v>44896</v>
      </c>
      <c r="B304" t="s">
        <v>12</v>
      </c>
      <c r="C304">
        <v>19.350000000000001</v>
      </c>
      <c r="D304" s="1">
        <v>45006</v>
      </c>
      <c r="E304" s="1">
        <v>45006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43"/>
  <sheetViews>
    <sheetView workbookViewId="0"/>
  </sheetViews>
  <sheetFormatPr defaultColWidth="10.90625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40603</v>
      </c>
      <c r="B2" t="s">
        <v>13</v>
      </c>
      <c r="D2" s="1">
        <v>45006</v>
      </c>
      <c r="E2" s="1">
        <v>45006</v>
      </c>
    </row>
    <row r="3" spans="1:5" x14ac:dyDescent="0.35">
      <c r="A3" s="1">
        <v>40634</v>
      </c>
      <c r="B3" t="s">
        <v>13</v>
      </c>
      <c r="C3">
        <v>22.51</v>
      </c>
      <c r="D3" s="1">
        <v>45006</v>
      </c>
      <c r="E3" s="1">
        <v>45006</v>
      </c>
    </row>
    <row r="4" spans="1:5" x14ac:dyDescent="0.35">
      <c r="A4" s="1">
        <v>40664</v>
      </c>
      <c r="B4" t="s">
        <v>13</v>
      </c>
      <c r="C4">
        <v>24.17</v>
      </c>
      <c r="D4" s="1">
        <v>45006</v>
      </c>
      <c r="E4" s="1">
        <v>45006</v>
      </c>
    </row>
    <row r="5" spans="1:5" x14ac:dyDescent="0.35">
      <c r="A5" s="1">
        <v>40695</v>
      </c>
      <c r="B5" t="s">
        <v>13</v>
      </c>
      <c r="C5">
        <v>26.23</v>
      </c>
      <c r="D5" s="1">
        <v>45006</v>
      </c>
      <c r="E5" s="1">
        <v>45006</v>
      </c>
    </row>
    <row r="6" spans="1:5" x14ac:dyDescent="0.35">
      <c r="A6" s="1">
        <v>40725</v>
      </c>
      <c r="B6" t="s">
        <v>13</v>
      </c>
      <c r="C6">
        <v>24.8</v>
      </c>
      <c r="D6" s="1">
        <v>45006</v>
      </c>
      <c r="E6" s="1">
        <v>45006</v>
      </c>
    </row>
    <row r="7" spans="1:5" x14ac:dyDescent="0.35">
      <c r="A7" s="1">
        <v>40756</v>
      </c>
      <c r="B7" t="s">
        <v>13</v>
      </c>
      <c r="C7">
        <v>42.66</v>
      </c>
      <c r="D7" s="1">
        <v>45006</v>
      </c>
      <c r="E7" s="1">
        <v>45006</v>
      </c>
    </row>
    <row r="8" spans="1:5" x14ac:dyDescent="0.35">
      <c r="A8" s="1">
        <v>40787</v>
      </c>
      <c r="B8" t="s">
        <v>13</v>
      </c>
      <c r="C8">
        <v>48.46</v>
      </c>
      <c r="D8" s="1">
        <v>45006</v>
      </c>
      <c r="E8" s="1">
        <v>45006</v>
      </c>
    </row>
    <row r="9" spans="1:5" x14ac:dyDescent="0.35">
      <c r="A9" s="1">
        <v>40817</v>
      </c>
      <c r="B9" t="s">
        <v>13</v>
      </c>
      <c r="C9">
        <v>46.38</v>
      </c>
      <c r="D9" s="1">
        <v>45006</v>
      </c>
      <c r="E9" s="1">
        <v>45006</v>
      </c>
    </row>
    <row r="10" spans="1:5" x14ac:dyDescent="0.35">
      <c r="A10" s="1">
        <v>40848</v>
      </c>
      <c r="B10" t="s">
        <v>13</v>
      </c>
      <c r="C10">
        <v>45.55</v>
      </c>
      <c r="D10" s="1">
        <v>45006</v>
      </c>
      <c r="E10" s="1">
        <v>45006</v>
      </c>
    </row>
    <row r="11" spans="1:5" x14ac:dyDescent="0.35">
      <c r="A11" s="1">
        <v>40878</v>
      </c>
      <c r="B11" t="s">
        <v>13</v>
      </c>
      <c r="C11">
        <v>35.81</v>
      </c>
      <c r="D11" s="1">
        <v>45006</v>
      </c>
      <c r="E11" s="1">
        <v>45006</v>
      </c>
    </row>
    <row r="12" spans="1:5" x14ac:dyDescent="0.35">
      <c r="A12" s="1">
        <v>40909</v>
      </c>
      <c r="B12" t="s">
        <v>13</v>
      </c>
      <c r="C12">
        <v>29.13</v>
      </c>
      <c r="D12" s="1">
        <v>45006</v>
      </c>
      <c r="E12" s="1">
        <v>45006</v>
      </c>
    </row>
    <row r="13" spans="1:5" x14ac:dyDescent="0.35">
      <c r="A13" s="1">
        <v>40940</v>
      </c>
      <c r="B13" t="s">
        <v>13</v>
      </c>
      <c r="C13">
        <v>27.78</v>
      </c>
      <c r="D13" s="1">
        <v>45006</v>
      </c>
      <c r="E13" s="1">
        <v>45006</v>
      </c>
    </row>
    <row r="14" spans="1:5" x14ac:dyDescent="0.35">
      <c r="A14" s="1">
        <v>40969</v>
      </c>
      <c r="B14" t="s">
        <v>13</v>
      </c>
      <c r="C14">
        <v>25.92</v>
      </c>
      <c r="D14" s="1">
        <v>45006</v>
      </c>
      <c r="E14" s="1">
        <v>45006</v>
      </c>
    </row>
    <row r="15" spans="1:5" x14ac:dyDescent="0.35">
      <c r="A15" s="1">
        <v>41000</v>
      </c>
      <c r="B15" t="s">
        <v>13</v>
      </c>
      <c r="C15">
        <v>26.73</v>
      </c>
      <c r="D15" s="1">
        <v>45006</v>
      </c>
      <c r="E15" s="1">
        <v>45006</v>
      </c>
    </row>
    <row r="16" spans="1:5" x14ac:dyDescent="0.35">
      <c r="A16" s="1">
        <v>41030</v>
      </c>
      <c r="B16" t="s">
        <v>13</v>
      </c>
      <c r="C16">
        <v>31.06</v>
      </c>
      <c r="D16" s="1">
        <v>45006</v>
      </c>
      <c r="E16" s="1">
        <v>45006</v>
      </c>
    </row>
    <row r="17" spans="1:5" x14ac:dyDescent="0.35">
      <c r="A17" s="1">
        <v>41061</v>
      </c>
      <c r="B17" t="s">
        <v>13</v>
      </c>
      <c r="C17">
        <v>31</v>
      </c>
      <c r="D17" s="1">
        <v>45006</v>
      </c>
      <c r="E17" s="1">
        <v>45006</v>
      </c>
    </row>
    <row r="18" spans="1:5" x14ac:dyDescent="0.35">
      <c r="A18" s="1">
        <v>41091</v>
      </c>
      <c r="B18" t="s">
        <v>13</v>
      </c>
      <c r="C18">
        <v>26.5</v>
      </c>
      <c r="D18" s="1">
        <v>45006</v>
      </c>
      <c r="E18" s="1">
        <v>45006</v>
      </c>
    </row>
    <row r="19" spans="1:5" x14ac:dyDescent="0.35">
      <c r="A19" s="1">
        <v>41122</v>
      </c>
      <c r="B19" t="s">
        <v>13</v>
      </c>
      <c r="C19">
        <v>23.52</v>
      </c>
      <c r="D19" s="1">
        <v>45006</v>
      </c>
      <c r="E19" s="1">
        <v>45006</v>
      </c>
    </row>
    <row r="20" spans="1:5" x14ac:dyDescent="0.35">
      <c r="A20" s="1">
        <v>41153</v>
      </c>
      <c r="B20" t="s">
        <v>13</v>
      </c>
      <c r="C20">
        <v>22.95</v>
      </c>
      <c r="D20" s="1">
        <v>45006</v>
      </c>
      <c r="E20" s="1">
        <v>45006</v>
      </c>
    </row>
    <row r="21" spans="1:5" x14ac:dyDescent="0.35">
      <c r="A21" s="1">
        <v>41183</v>
      </c>
      <c r="B21" t="s">
        <v>13</v>
      </c>
      <c r="C21">
        <v>22.55</v>
      </c>
      <c r="D21" s="1">
        <v>45006</v>
      </c>
      <c r="E21" s="1">
        <v>45006</v>
      </c>
    </row>
    <row r="22" spans="1:5" x14ac:dyDescent="0.35">
      <c r="A22" s="1">
        <v>41214</v>
      </c>
      <c r="B22" t="s">
        <v>13</v>
      </c>
      <c r="C22">
        <v>22.67</v>
      </c>
      <c r="D22" s="1">
        <v>45006</v>
      </c>
      <c r="E22" s="1">
        <v>45006</v>
      </c>
    </row>
    <row r="23" spans="1:5" x14ac:dyDescent="0.35">
      <c r="A23" s="1">
        <v>41244</v>
      </c>
      <c r="B23" t="s">
        <v>13</v>
      </c>
      <c r="C23">
        <v>21.31</v>
      </c>
      <c r="D23" s="1">
        <v>45006</v>
      </c>
      <c r="E23" s="1">
        <v>45006</v>
      </c>
    </row>
    <row r="24" spans="1:5" x14ac:dyDescent="0.35">
      <c r="A24" s="1">
        <v>41275</v>
      </c>
      <c r="B24" t="s">
        <v>13</v>
      </c>
      <c r="C24">
        <v>17.579999999999998</v>
      </c>
      <c r="D24" s="1">
        <v>45006</v>
      </c>
      <c r="E24" s="1">
        <v>45006</v>
      </c>
    </row>
    <row r="25" spans="1:5" x14ac:dyDescent="0.35">
      <c r="A25" s="1">
        <v>41306</v>
      </c>
      <c r="B25" t="s">
        <v>13</v>
      </c>
      <c r="C25">
        <v>17.88</v>
      </c>
      <c r="D25" s="1">
        <v>45006</v>
      </c>
      <c r="E25" s="1">
        <v>45006</v>
      </c>
    </row>
    <row r="26" spans="1:5" x14ac:dyDescent="0.35">
      <c r="A26" s="1">
        <v>41334</v>
      </c>
      <c r="B26" t="s">
        <v>13</v>
      </c>
      <c r="C26">
        <v>17.41</v>
      </c>
      <c r="D26" s="1">
        <v>45006</v>
      </c>
      <c r="E26" s="1">
        <v>45006</v>
      </c>
    </row>
    <row r="27" spans="1:5" x14ac:dyDescent="0.35">
      <c r="A27" s="1">
        <v>41365</v>
      </c>
      <c r="B27" t="s">
        <v>13</v>
      </c>
      <c r="C27">
        <v>19.23</v>
      </c>
      <c r="D27" s="1">
        <v>45006</v>
      </c>
      <c r="E27" s="1">
        <v>45006</v>
      </c>
    </row>
    <row r="28" spans="1:5" x14ac:dyDescent="0.35">
      <c r="A28" s="1">
        <v>41395</v>
      </c>
      <c r="B28" t="s">
        <v>13</v>
      </c>
      <c r="C28">
        <v>19.47</v>
      </c>
      <c r="D28" s="1">
        <v>45006</v>
      </c>
      <c r="E28" s="1">
        <v>45006</v>
      </c>
    </row>
    <row r="29" spans="1:5" x14ac:dyDescent="0.35">
      <c r="A29" s="1">
        <v>41426</v>
      </c>
      <c r="B29" t="s">
        <v>13</v>
      </c>
      <c r="C29">
        <v>27.76</v>
      </c>
      <c r="D29" s="1">
        <v>45006</v>
      </c>
      <c r="E29" s="1">
        <v>45006</v>
      </c>
    </row>
    <row r="30" spans="1:5" x14ac:dyDescent="0.35">
      <c r="A30" s="1">
        <v>41456</v>
      </c>
      <c r="B30" t="s">
        <v>13</v>
      </c>
      <c r="C30">
        <v>25.49</v>
      </c>
      <c r="D30" s="1">
        <v>45006</v>
      </c>
      <c r="E30" s="1">
        <v>45006</v>
      </c>
    </row>
    <row r="31" spans="1:5" x14ac:dyDescent="0.35">
      <c r="A31" s="1">
        <v>41487</v>
      </c>
      <c r="B31" t="s">
        <v>13</v>
      </c>
      <c r="C31">
        <v>23.98</v>
      </c>
      <c r="D31" s="1">
        <v>45006</v>
      </c>
      <c r="E31" s="1">
        <v>45006</v>
      </c>
    </row>
    <row r="32" spans="1:5" x14ac:dyDescent="0.35">
      <c r="A32" s="1">
        <v>41518</v>
      </c>
      <c r="B32" t="s">
        <v>13</v>
      </c>
      <c r="C32">
        <v>24.51</v>
      </c>
      <c r="D32" s="1">
        <v>45006</v>
      </c>
      <c r="E32" s="1">
        <v>45006</v>
      </c>
    </row>
    <row r="33" spans="1:5" x14ac:dyDescent="0.35">
      <c r="A33" s="1">
        <v>41548</v>
      </c>
      <c r="B33" t="s">
        <v>13</v>
      </c>
      <c r="C33">
        <v>23.2</v>
      </c>
      <c r="D33" s="1">
        <v>45006</v>
      </c>
      <c r="E33" s="1">
        <v>45006</v>
      </c>
    </row>
    <row r="34" spans="1:5" x14ac:dyDescent="0.35">
      <c r="A34" s="1">
        <v>41579</v>
      </c>
      <c r="B34" t="s">
        <v>13</v>
      </c>
      <c r="C34">
        <v>23.25</v>
      </c>
      <c r="D34" s="1">
        <v>45006</v>
      </c>
      <c r="E34" s="1">
        <v>45006</v>
      </c>
    </row>
    <row r="35" spans="1:5" x14ac:dyDescent="0.35">
      <c r="A35" s="1">
        <v>41609</v>
      </c>
      <c r="B35" t="s">
        <v>13</v>
      </c>
      <c r="C35">
        <v>23.49</v>
      </c>
      <c r="D35" s="1">
        <v>45006</v>
      </c>
      <c r="E35" s="1">
        <v>45006</v>
      </c>
    </row>
    <row r="36" spans="1:5" x14ac:dyDescent="0.35">
      <c r="A36" s="1">
        <v>41640</v>
      </c>
      <c r="B36" t="s">
        <v>13</v>
      </c>
      <c r="C36">
        <v>24.43</v>
      </c>
      <c r="D36" s="1">
        <v>45006</v>
      </c>
      <c r="E36" s="1">
        <v>45006</v>
      </c>
    </row>
    <row r="37" spans="1:5" x14ac:dyDescent="0.35">
      <c r="A37" s="1">
        <v>41671</v>
      </c>
      <c r="B37" t="s">
        <v>13</v>
      </c>
      <c r="C37">
        <v>25.61</v>
      </c>
      <c r="D37" s="1">
        <v>45006</v>
      </c>
      <c r="E37" s="1">
        <v>45006</v>
      </c>
    </row>
    <row r="38" spans="1:5" x14ac:dyDescent="0.35">
      <c r="A38" s="1">
        <v>41699</v>
      </c>
      <c r="B38" t="s">
        <v>13</v>
      </c>
      <c r="C38">
        <v>24.98</v>
      </c>
      <c r="D38" s="1">
        <v>45006</v>
      </c>
      <c r="E38" s="1">
        <v>45006</v>
      </c>
    </row>
    <row r="39" spans="1:5" x14ac:dyDescent="0.35">
      <c r="A39" s="1">
        <v>41730</v>
      </c>
      <c r="B39" t="s">
        <v>13</v>
      </c>
      <c r="C39">
        <v>21.64</v>
      </c>
      <c r="D39" s="1">
        <v>45006</v>
      </c>
      <c r="E39" s="1">
        <v>45006</v>
      </c>
    </row>
    <row r="40" spans="1:5" x14ac:dyDescent="0.35">
      <c r="A40" s="1">
        <v>41760</v>
      </c>
      <c r="B40" t="s">
        <v>13</v>
      </c>
      <c r="C40">
        <v>17.52</v>
      </c>
      <c r="D40" s="1">
        <v>45006</v>
      </c>
      <c r="E40" s="1">
        <v>45006</v>
      </c>
    </row>
    <row r="41" spans="1:5" x14ac:dyDescent="0.35">
      <c r="A41" s="1">
        <v>41791</v>
      </c>
      <c r="B41" t="s">
        <v>13</v>
      </c>
      <c r="C41">
        <v>16.559999999999999</v>
      </c>
      <c r="D41" s="1">
        <v>45006</v>
      </c>
      <c r="E41" s="1">
        <v>45006</v>
      </c>
    </row>
    <row r="42" spans="1:5" x14ac:dyDescent="0.35">
      <c r="A42" s="1">
        <v>41821</v>
      </c>
      <c r="B42" t="s">
        <v>13</v>
      </c>
      <c r="C42">
        <v>15.59</v>
      </c>
      <c r="D42" s="1">
        <v>45006</v>
      </c>
      <c r="E42" s="1">
        <v>45006</v>
      </c>
    </row>
    <row r="43" spans="1:5" x14ac:dyDescent="0.35">
      <c r="A43" s="1">
        <v>41852</v>
      </c>
      <c r="B43" t="s">
        <v>13</v>
      </c>
      <c r="C43">
        <v>17.48</v>
      </c>
      <c r="D43" s="1">
        <v>45006</v>
      </c>
      <c r="E43" s="1">
        <v>45006</v>
      </c>
    </row>
    <row r="44" spans="1:5" x14ac:dyDescent="0.35">
      <c r="A44" s="1">
        <v>41883</v>
      </c>
      <c r="B44" t="s">
        <v>13</v>
      </c>
      <c r="C44">
        <v>18.87</v>
      </c>
      <c r="D44" s="1">
        <v>45006</v>
      </c>
      <c r="E44" s="1">
        <v>45006</v>
      </c>
    </row>
    <row r="45" spans="1:5" x14ac:dyDescent="0.35">
      <c r="A45" s="1">
        <v>41913</v>
      </c>
      <c r="B45" t="s">
        <v>13</v>
      </c>
      <c r="C45">
        <v>23.25</v>
      </c>
      <c r="D45" s="1">
        <v>45006</v>
      </c>
      <c r="E45" s="1">
        <v>45006</v>
      </c>
    </row>
    <row r="46" spans="1:5" x14ac:dyDescent="0.35">
      <c r="A46" s="1">
        <v>41944</v>
      </c>
      <c r="B46" t="s">
        <v>13</v>
      </c>
      <c r="C46">
        <v>19.07</v>
      </c>
      <c r="D46" s="1">
        <v>45006</v>
      </c>
      <c r="E46" s="1">
        <v>45006</v>
      </c>
    </row>
    <row r="47" spans="1:5" x14ac:dyDescent="0.35">
      <c r="A47" s="1">
        <v>41974</v>
      </c>
      <c r="B47" t="s">
        <v>13</v>
      </c>
      <c r="C47">
        <v>21.5</v>
      </c>
      <c r="D47" s="1">
        <v>45006</v>
      </c>
      <c r="E47" s="1">
        <v>45006</v>
      </c>
    </row>
    <row r="48" spans="1:5" x14ac:dyDescent="0.35">
      <c r="A48" s="1">
        <v>42005</v>
      </c>
      <c r="B48" t="s">
        <v>13</v>
      </c>
      <c r="C48">
        <v>21.77</v>
      </c>
      <c r="D48" s="1">
        <v>45006</v>
      </c>
      <c r="E48" s="1">
        <v>45006</v>
      </c>
    </row>
    <row r="49" spans="1:5" x14ac:dyDescent="0.35">
      <c r="A49" s="1">
        <v>42036</v>
      </c>
      <c r="B49" t="s">
        <v>13</v>
      </c>
      <c r="C49">
        <v>20.07</v>
      </c>
      <c r="D49" s="1">
        <v>45006</v>
      </c>
      <c r="E49" s="1">
        <v>45006</v>
      </c>
    </row>
    <row r="50" spans="1:5" x14ac:dyDescent="0.35">
      <c r="A50" s="1">
        <v>42064</v>
      </c>
      <c r="B50" t="s">
        <v>13</v>
      </c>
      <c r="C50">
        <v>19.11</v>
      </c>
      <c r="D50" s="1">
        <v>45006</v>
      </c>
      <c r="E50" s="1">
        <v>45006</v>
      </c>
    </row>
    <row r="51" spans="1:5" x14ac:dyDescent="0.35">
      <c r="A51" s="1">
        <v>42095</v>
      </c>
      <c r="B51" t="s">
        <v>13</v>
      </c>
      <c r="C51">
        <v>19.03</v>
      </c>
      <c r="D51" s="1">
        <v>45006</v>
      </c>
      <c r="E51" s="1">
        <v>45006</v>
      </c>
    </row>
    <row r="52" spans="1:5" x14ac:dyDescent="0.35">
      <c r="A52" s="1">
        <v>42125</v>
      </c>
      <c r="B52" t="s">
        <v>13</v>
      </c>
      <c r="C52">
        <v>18.22</v>
      </c>
      <c r="D52" s="1">
        <v>45006</v>
      </c>
      <c r="E52" s="1">
        <v>45006</v>
      </c>
    </row>
    <row r="53" spans="1:5" x14ac:dyDescent="0.35">
      <c r="A53" s="1">
        <v>42156</v>
      </c>
      <c r="B53" t="s">
        <v>13</v>
      </c>
      <c r="C53">
        <v>19.05</v>
      </c>
      <c r="D53" s="1">
        <v>45006</v>
      </c>
      <c r="E53" s="1">
        <v>45006</v>
      </c>
    </row>
    <row r="54" spans="1:5" x14ac:dyDescent="0.35">
      <c r="A54" s="1">
        <v>42186</v>
      </c>
      <c r="B54" t="s">
        <v>13</v>
      </c>
      <c r="C54">
        <v>21.16</v>
      </c>
      <c r="D54" s="1">
        <v>45006</v>
      </c>
      <c r="E54" s="1">
        <v>45006</v>
      </c>
    </row>
    <row r="55" spans="1:5" x14ac:dyDescent="0.35">
      <c r="A55" s="1">
        <v>42217</v>
      </c>
      <c r="B55" t="s">
        <v>13</v>
      </c>
      <c r="C55">
        <v>29.68</v>
      </c>
      <c r="D55" s="1">
        <v>45006</v>
      </c>
      <c r="E55" s="1">
        <v>45006</v>
      </c>
    </row>
    <row r="56" spans="1:5" x14ac:dyDescent="0.35">
      <c r="A56" s="1">
        <v>42248</v>
      </c>
      <c r="B56" t="s">
        <v>13</v>
      </c>
      <c r="C56">
        <v>34.79</v>
      </c>
      <c r="D56" s="1">
        <v>45006</v>
      </c>
      <c r="E56" s="1">
        <v>45006</v>
      </c>
    </row>
    <row r="57" spans="1:5" x14ac:dyDescent="0.35">
      <c r="A57" s="1">
        <v>42278</v>
      </c>
      <c r="B57" t="s">
        <v>13</v>
      </c>
      <c r="C57">
        <v>25.8</v>
      </c>
      <c r="D57" s="1">
        <v>45006</v>
      </c>
      <c r="E57" s="1">
        <v>45006</v>
      </c>
    </row>
    <row r="58" spans="1:5" x14ac:dyDescent="0.35">
      <c r="A58" s="1">
        <v>42309</v>
      </c>
      <c r="B58" t="s">
        <v>13</v>
      </c>
      <c r="C58">
        <v>23</v>
      </c>
      <c r="D58" s="1">
        <v>45006</v>
      </c>
      <c r="E58" s="1">
        <v>45006</v>
      </c>
    </row>
    <row r="59" spans="1:5" x14ac:dyDescent="0.35">
      <c r="A59" s="1">
        <v>42339</v>
      </c>
      <c r="B59" t="s">
        <v>13</v>
      </c>
      <c r="C59">
        <v>24.85</v>
      </c>
      <c r="D59" s="1">
        <v>45006</v>
      </c>
      <c r="E59" s="1">
        <v>45006</v>
      </c>
    </row>
    <row r="60" spans="1:5" x14ac:dyDescent="0.35">
      <c r="A60" s="1">
        <v>42370</v>
      </c>
      <c r="B60" t="s">
        <v>13</v>
      </c>
      <c r="C60">
        <v>31.28</v>
      </c>
      <c r="D60" s="1">
        <v>45006</v>
      </c>
      <c r="E60" s="1">
        <v>45006</v>
      </c>
    </row>
    <row r="61" spans="1:5" x14ac:dyDescent="0.35">
      <c r="A61" s="1">
        <v>42401</v>
      </c>
      <c r="B61" t="s">
        <v>13</v>
      </c>
      <c r="C61">
        <v>32.43</v>
      </c>
      <c r="D61" s="1">
        <v>45006</v>
      </c>
      <c r="E61" s="1">
        <v>45006</v>
      </c>
    </row>
    <row r="62" spans="1:5" x14ac:dyDescent="0.35">
      <c r="A62" s="1">
        <v>42430</v>
      </c>
      <c r="B62" t="s">
        <v>13</v>
      </c>
      <c r="C62">
        <v>24.63</v>
      </c>
      <c r="D62" s="1">
        <v>45006</v>
      </c>
      <c r="E62" s="1">
        <v>45006</v>
      </c>
    </row>
    <row r="63" spans="1:5" x14ac:dyDescent="0.35">
      <c r="A63" s="1">
        <v>42461</v>
      </c>
      <c r="B63" t="s">
        <v>13</v>
      </c>
      <c r="C63">
        <v>22.5</v>
      </c>
      <c r="D63" s="1">
        <v>45006</v>
      </c>
      <c r="E63" s="1">
        <v>45006</v>
      </c>
    </row>
    <row r="64" spans="1:5" x14ac:dyDescent="0.35">
      <c r="A64" s="1">
        <v>42491</v>
      </c>
      <c r="B64" t="s">
        <v>13</v>
      </c>
      <c r="C64">
        <v>23.87</v>
      </c>
      <c r="D64" s="1">
        <v>45006</v>
      </c>
      <c r="E64" s="1">
        <v>45006</v>
      </c>
    </row>
    <row r="65" spans="1:5" x14ac:dyDescent="0.35">
      <c r="A65" s="1">
        <v>42522</v>
      </c>
      <c r="B65" t="s">
        <v>13</v>
      </c>
      <c r="C65">
        <v>24.95</v>
      </c>
      <c r="D65" s="1">
        <v>45006</v>
      </c>
      <c r="E65" s="1">
        <v>45006</v>
      </c>
    </row>
    <row r="66" spans="1:5" x14ac:dyDescent="0.35">
      <c r="A66" s="1">
        <v>42552</v>
      </c>
      <c r="B66" t="s">
        <v>13</v>
      </c>
      <c r="C66">
        <v>21.24</v>
      </c>
      <c r="D66" s="1">
        <v>45006</v>
      </c>
      <c r="E66" s="1">
        <v>45006</v>
      </c>
    </row>
    <row r="67" spans="1:5" x14ac:dyDescent="0.35">
      <c r="A67" s="1">
        <v>42583</v>
      </c>
      <c r="B67" t="s">
        <v>13</v>
      </c>
      <c r="C67">
        <v>19.77</v>
      </c>
      <c r="D67" s="1">
        <v>45006</v>
      </c>
      <c r="E67" s="1">
        <v>45006</v>
      </c>
    </row>
    <row r="68" spans="1:5" x14ac:dyDescent="0.35">
      <c r="A68" s="1">
        <v>42614</v>
      </c>
      <c r="B68" t="s">
        <v>13</v>
      </c>
      <c r="C68">
        <v>22.09</v>
      </c>
      <c r="D68" s="1">
        <v>45006</v>
      </c>
      <c r="E68" s="1">
        <v>45006</v>
      </c>
    </row>
    <row r="69" spans="1:5" x14ac:dyDescent="0.35">
      <c r="A69" s="1">
        <v>42644</v>
      </c>
      <c r="B69" t="s">
        <v>13</v>
      </c>
      <c r="C69">
        <v>22.27</v>
      </c>
      <c r="D69" s="1">
        <v>45006</v>
      </c>
      <c r="E69" s="1">
        <v>45006</v>
      </c>
    </row>
    <row r="70" spans="1:5" x14ac:dyDescent="0.35">
      <c r="A70" s="1">
        <v>42675</v>
      </c>
      <c r="B70" t="s">
        <v>13</v>
      </c>
      <c r="C70">
        <v>24.43</v>
      </c>
      <c r="D70" s="1">
        <v>45006</v>
      </c>
      <c r="E70" s="1">
        <v>45006</v>
      </c>
    </row>
    <row r="71" spans="1:5" x14ac:dyDescent="0.35">
      <c r="A71" s="1">
        <v>42705</v>
      </c>
      <c r="B71" t="s">
        <v>13</v>
      </c>
      <c r="C71">
        <v>20.46</v>
      </c>
      <c r="D71" s="1">
        <v>45006</v>
      </c>
      <c r="E71" s="1">
        <v>45006</v>
      </c>
    </row>
    <row r="72" spans="1:5" x14ac:dyDescent="0.35">
      <c r="A72" s="1">
        <v>42736</v>
      </c>
      <c r="B72" t="s">
        <v>13</v>
      </c>
      <c r="C72">
        <v>18.579999999999998</v>
      </c>
      <c r="D72" s="1">
        <v>45006</v>
      </c>
      <c r="E72" s="1">
        <v>45006</v>
      </c>
    </row>
    <row r="73" spans="1:5" x14ac:dyDescent="0.35">
      <c r="A73" s="1">
        <v>42767</v>
      </c>
      <c r="B73" t="s">
        <v>13</v>
      </c>
      <c r="C73">
        <v>16.77</v>
      </c>
      <c r="D73" s="1">
        <v>45006</v>
      </c>
      <c r="E73" s="1">
        <v>45006</v>
      </c>
    </row>
    <row r="74" spans="1:5" x14ac:dyDescent="0.35">
      <c r="A74" s="1">
        <v>42795</v>
      </c>
      <c r="B74" t="s">
        <v>13</v>
      </c>
      <c r="C74">
        <v>16.86</v>
      </c>
      <c r="D74" s="1">
        <v>45006</v>
      </c>
      <c r="E74" s="1">
        <v>45006</v>
      </c>
    </row>
    <row r="75" spans="1:5" x14ac:dyDescent="0.35">
      <c r="A75" s="1">
        <v>42826</v>
      </c>
      <c r="B75" t="s">
        <v>13</v>
      </c>
      <c r="C75">
        <v>17.809999999999999</v>
      </c>
      <c r="D75" s="1">
        <v>45006</v>
      </c>
      <c r="E75" s="1">
        <v>45006</v>
      </c>
    </row>
    <row r="76" spans="1:5" x14ac:dyDescent="0.35">
      <c r="A76" s="1">
        <v>42856</v>
      </c>
      <c r="B76" t="s">
        <v>13</v>
      </c>
      <c r="C76">
        <v>16.68</v>
      </c>
      <c r="D76" s="1">
        <v>45006</v>
      </c>
      <c r="E76" s="1">
        <v>45006</v>
      </c>
    </row>
    <row r="77" spans="1:5" x14ac:dyDescent="0.35">
      <c r="A77" s="1">
        <v>42887</v>
      </c>
      <c r="B77" t="s">
        <v>13</v>
      </c>
      <c r="C77">
        <v>15.5</v>
      </c>
      <c r="D77" s="1">
        <v>45006</v>
      </c>
      <c r="E77" s="1">
        <v>45006</v>
      </c>
    </row>
    <row r="78" spans="1:5" x14ac:dyDescent="0.35">
      <c r="A78" s="1">
        <v>42917</v>
      </c>
      <c r="B78" t="s">
        <v>13</v>
      </c>
      <c r="C78">
        <v>15.15</v>
      </c>
      <c r="D78" s="1">
        <v>45006</v>
      </c>
      <c r="E78" s="1">
        <v>45006</v>
      </c>
    </row>
    <row r="79" spans="1:5" x14ac:dyDescent="0.35">
      <c r="A79" s="1">
        <v>42948</v>
      </c>
      <c r="B79" t="s">
        <v>13</v>
      </c>
      <c r="C79">
        <v>17.149999999999999</v>
      </c>
      <c r="D79" s="1">
        <v>45006</v>
      </c>
      <c r="E79" s="1">
        <v>45006</v>
      </c>
    </row>
    <row r="80" spans="1:5" x14ac:dyDescent="0.35">
      <c r="A80" s="1">
        <v>42979</v>
      </c>
      <c r="B80" t="s">
        <v>13</v>
      </c>
      <c r="C80">
        <v>16</v>
      </c>
      <c r="D80" s="1">
        <v>45006</v>
      </c>
      <c r="E80" s="1">
        <v>45006</v>
      </c>
    </row>
    <row r="81" spans="1:5" x14ac:dyDescent="0.35">
      <c r="A81" s="1">
        <v>43009</v>
      </c>
      <c r="B81" t="s">
        <v>13</v>
      </c>
      <c r="C81">
        <v>16.05</v>
      </c>
      <c r="D81" s="1">
        <v>45006</v>
      </c>
      <c r="E81" s="1">
        <v>45006</v>
      </c>
    </row>
    <row r="82" spans="1:5" x14ac:dyDescent="0.35">
      <c r="A82" s="1">
        <v>43040</v>
      </c>
      <c r="B82" t="s">
        <v>13</v>
      </c>
      <c r="C82">
        <v>17.07</v>
      </c>
      <c r="D82" s="1">
        <v>45006</v>
      </c>
      <c r="E82" s="1">
        <v>45006</v>
      </c>
    </row>
    <row r="83" spans="1:5" x14ac:dyDescent="0.35">
      <c r="A83" s="1">
        <v>43070</v>
      </c>
      <c r="B83" t="s">
        <v>13</v>
      </c>
      <c r="C83">
        <v>15.94</v>
      </c>
      <c r="D83" s="1">
        <v>45006</v>
      </c>
      <c r="E83" s="1">
        <v>45006</v>
      </c>
    </row>
    <row r="84" spans="1:5" x14ac:dyDescent="0.35">
      <c r="A84" s="1">
        <v>43101</v>
      </c>
      <c r="B84" t="s">
        <v>13</v>
      </c>
      <c r="C84">
        <v>17.32</v>
      </c>
      <c r="D84" s="1">
        <v>45006</v>
      </c>
      <c r="E84" s="1">
        <v>45006</v>
      </c>
    </row>
    <row r="85" spans="1:5" x14ac:dyDescent="0.35">
      <c r="A85" s="1">
        <v>43132</v>
      </c>
      <c r="B85" t="s">
        <v>13</v>
      </c>
      <c r="C85">
        <v>25.17</v>
      </c>
      <c r="D85" s="1">
        <v>45006</v>
      </c>
      <c r="E85" s="1">
        <v>45006</v>
      </c>
    </row>
    <row r="86" spans="1:5" x14ac:dyDescent="0.35">
      <c r="A86" s="1">
        <v>43160</v>
      </c>
      <c r="B86" t="s">
        <v>13</v>
      </c>
      <c r="C86">
        <v>23.99</v>
      </c>
      <c r="D86" s="1">
        <v>45006</v>
      </c>
      <c r="E86" s="1">
        <v>45006</v>
      </c>
    </row>
    <row r="87" spans="1:5" x14ac:dyDescent="0.35">
      <c r="A87" s="1">
        <v>43191</v>
      </c>
      <c r="B87" t="s">
        <v>13</v>
      </c>
      <c r="C87">
        <v>22.15</v>
      </c>
      <c r="D87" s="1">
        <v>45006</v>
      </c>
      <c r="E87" s="1">
        <v>45006</v>
      </c>
    </row>
    <row r="88" spans="1:5" x14ac:dyDescent="0.35">
      <c r="A88" s="1">
        <v>43221</v>
      </c>
      <c r="B88" t="s">
        <v>13</v>
      </c>
      <c r="C88">
        <v>18.989999999999998</v>
      </c>
      <c r="D88" s="1">
        <v>45006</v>
      </c>
      <c r="E88" s="1">
        <v>45006</v>
      </c>
    </row>
    <row r="89" spans="1:5" x14ac:dyDescent="0.35">
      <c r="A89" s="1">
        <v>43252</v>
      </c>
      <c r="B89" t="s">
        <v>13</v>
      </c>
      <c r="C89">
        <v>18.82</v>
      </c>
      <c r="D89" s="1">
        <v>45006</v>
      </c>
      <c r="E89" s="1">
        <v>45006</v>
      </c>
    </row>
    <row r="90" spans="1:5" x14ac:dyDescent="0.35">
      <c r="A90" s="1">
        <v>43282</v>
      </c>
      <c r="B90" t="s">
        <v>13</v>
      </c>
      <c r="C90">
        <v>18.55</v>
      </c>
      <c r="D90" s="1">
        <v>45006</v>
      </c>
      <c r="E90" s="1">
        <v>45006</v>
      </c>
    </row>
    <row r="91" spans="1:5" x14ac:dyDescent="0.35">
      <c r="A91" s="1">
        <v>43313</v>
      </c>
      <c r="B91" t="s">
        <v>13</v>
      </c>
      <c r="C91">
        <v>19.21</v>
      </c>
      <c r="D91" s="1">
        <v>45006</v>
      </c>
      <c r="E91" s="1">
        <v>45006</v>
      </c>
    </row>
    <row r="92" spans="1:5" x14ac:dyDescent="0.35">
      <c r="A92" s="1">
        <v>43344</v>
      </c>
      <c r="B92" t="s">
        <v>13</v>
      </c>
      <c r="C92">
        <v>20.75</v>
      </c>
      <c r="D92" s="1">
        <v>45006</v>
      </c>
      <c r="E92" s="1">
        <v>45006</v>
      </c>
    </row>
    <row r="93" spans="1:5" x14ac:dyDescent="0.35">
      <c r="A93" s="1">
        <v>43374</v>
      </c>
      <c r="B93" t="s">
        <v>13</v>
      </c>
      <c r="C93">
        <v>25.93</v>
      </c>
      <c r="D93" s="1">
        <v>45006</v>
      </c>
      <c r="E93" s="1">
        <v>45006</v>
      </c>
    </row>
    <row r="94" spans="1:5" x14ac:dyDescent="0.35">
      <c r="A94" s="1">
        <v>43405</v>
      </c>
      <c r="B94" t="s">
        <v>13</v>
      </c>
      <c r="C94">
        <v>27.17</v>
      </c>
      <c r="D94" s="1">
        <v>45006</v>
      </c>
      <c r="E94" s="1">
        <v>45006</v>
      </c>
    </row>
    <row r="95" spans="1:5" x14ac:dyDescent="0.35">
      <c r="A95" s="1">
        <v>43435</v>
      </c>
      <c r="B95" t="s">
        <v>13</v>
      </c>
      <c r="C95">
        <v>25.82</v>
      </c>
      <c r="D95" s="1">
        <v>45006</v>
      </c>
      <c r="E95" s="1">
        <v>45006</v>
      </c>
    </row>
    <row r="96" spans="1:5" x14ac:dyDescent="0.35">
      <c r="A96" s="1">
        <v>43466</v>
      </c>
      <c r="B96" t="s">
        <v>13</v>
      </c>
      <c r="C96">
        <v>21.23</v>
      </c>
      <c r="D96" s="1">
        <v>45006</v>
      </c>
      <c r="E96" s="1">
        <v>45006</v>
      </c>
    </row>
    <row r="97" spans="1:5" x14ac:dyDescent="0.35">
      <c r="A97" s="1">
        <v>43497</v>
      </c>
      <c r="B97" t="s">
        <v>13</v>
      </c>
      <c r="C97">
        <v>18.2</v>
      </c>
      <c r="D97" s="1">
        <v>45006</v>
      </c>
      <c r="E97" s="1">
        <v>45006</v>
      </c>
    </row>
    <row r="98" spans="1:5" x14ac:dyDescent="0.35">
      <c r="A98" s="1">
        <v>43525</v>
      </c>
      <c r="B98" t="s">
        <v>13</v>
      </c>
      <c r="C98">
        <v>17.87</v>
      </c>
      <c r="D98" s="1">
        <v>45006</v>
      </c>
      <c r="E98" s="1">
        <v>45006</v>
      </c>
    </row>
    <row r="99" spans="1:5" x14ac:dyDescent="0.35">
      <c r="A99" s="1">
        <v>43556</v>
      </c>
      <c r="B99" t="s">
        <v>13</v>
      </c>
      <c r="C99">
        <v>16.36</v>
      </c>
      <c r="D99" s="1">
        <v>45006</v>
      </c>
      <c r="E99" s="1">
        <v>45006</v>
      </c>
    </row>
    <row r="100" spans="1:5" x14ac:dyDescent="0.35">
      <c r="A100" s="1">
        <v>43586</v>
      </c>
      <c r="B100" t="s">
        <v>13</v>
      </c>
      <c r="C100">
        <v>21.12</v>
      </c>
      <c r="D100" s="1">
        <v>45006</v>
      </c>
      <c r="E100" s="1">
        <v>45006</v>
      </c>
    </row>
    <row r="101" spans="1:5" x14ac:dyDescent="0.35">
      <c r="A101" s="1">
        <v>43617</v>
      </c>
      <c r="B101" t="s">
        <v>13</v>
      </c>
      <c r="C101">
        <v>19.47</v>
      </c>
      <c r="D101" s="1">
        <v>45006</v>
      </c>
      <c r="E101" s="1">
        <v>45006</v>
      </c>
    </row>
    <row r="102" spans="1:5" x14ac:dyDescent="0.35">
      <c r="A102" s="1">
        <v>43647</v>
      </c>
      <c r="B102" t="s">
        <v>13</v>
      </c>
      <c r="C102">
        <v>16.510000000000002</v>
      </c>
      <c r="D102" s="1">
        <v>45006</v>
      </c>
      <c r="E102" s="1">
        <v>45006</v>
      </c>
    </row>
    <row r="103" spans="1:5" x14ac:dyDescent="0.35">
      <c r="A103" s="1">
        <v>43678</v>
      </c>
      <c r="B103" t="s">
        <v>13</v>
      </c>
      <c r="C103">
        <v>22.14</v>
      </c>
      <c r="D103" s="1">
        <v>45006</v>
      </c>
      <c r="E103" s="1">
        <v>45006</v>
      </c>
    </row>
    <row r="104" spans="1:5" x14ac:dyDescent="0.35">
      <c r="A104" s="1">
        <v>43709</v>
      </c>
      <c r="B104" t="s">
        <v>13</v>
      </c>
      <c r="C104">
        <v>17.88</v>
      </c>
      <c r="D104" s="1">
        <v>45006</v>
      </c>
      <c r="E104" s="1">
        <v>45006</v>
      </c>
    </row>
    <row r="105" spans="1:5" x14ac:dyDescent="0.35">
      <c r="A105" s="1">
        <v>43739</v>
      </c>
      <c r="B105" t="s">
        <v>13</v>
      </c>
      <c r="C105">
        <v>17.670000000000002</v>
      </c>
      <c r="D105" s="1">
        <v>45006</v>
      </c>
      <c r="E105" s="1">
        <v>45006</v>
      </c>
    </row>
    <row r="106" spans="1:5" x14ac:dyDescent="0.35">
      <c r="A106" s="1">
        <v>43770</v>
      </c>
      <c r="B106" t="s">
        <v>13</v>
      </c>
      <c r="C106">
        <v>17.64</v>
      </c>
      <c r="D106" s="1">
        <v>45006</v>
      </c>
      <c r="E106" s="1">
        <v>45006</v>
      </c>
    </row>
    <row r="107" spans="1:5" x14ac:dyDescent="0.35">
      <c r="A107" s="1">
        <v>43800</v>
      </c>
      <c r="B107" t="s">
        <v>13</v>
      </c>
      <c r="C107">
        <v>16.54</v>
      </c>
      <c r="D107" s="1">
        <v>45006</v>
      </c>
      <c r="E107" s="1">
        <v>45006</v>
      </c>
    </row>
    <row r="108" spans="1:5" x14ac:dyDescent="0.35">
      <c r="A108" s="1">
        <v>43831</v>
      </c>
      <c r="B108" t="s">
        <v>13</v>
      </c>
      <c r="C108">
        <v>17.260000000000002</v>
      </c>
      <c r="D108" s="1">
        <v>45006</v>
      </c>
      <c r="E108" s="1">
        <v>45006</v>
      </c>
    </row>
    <row r="109" spans="1:5" x14ac:dyDescent="0.35">
      <c r="A109" s="1">
        <v>43862</v>
      </c>
      <c r="B109" t="s">
        <v>13</v>
      </c>
      <c r="C109">
        <v>21.89</v>
      </c>
      <c r="D109" s="1">
        <v>45006</v>
      </c>
      <c r="E109" s="1">
        <v>45006</v>
      </c>
    </row>
    <row r="110" spans="1:5" x14ac:dyDescent="0.35">
      <c r="A110" s="1">
        <v>43891</v>
      </c>
      <c r="B110" t="s">
        <v>13</v>
      </c>
      <c r="C110">
        <v>56.36</v>
      </c>
      <c r="D110" s="1">
        <v>45006</v>
      </c>
      <c r="E110" s="1">
        <v>45006</v>
      </c>
    </row>
    <row r="111" spans="1:5" x14ac:dyDescent="0.35">
      <c r="A111" s="1">
        <v>43922</v>
      </c>
      <c r="B111" t="s">
        <v>13</v>
      </c>
      <c r="C111">
        <v>42.09</v>
      </c>
      <c r="D111" s="1">
        <v>45006</v>
      </c>
      <c r="E111" s="1">
        <v>45006</v>
      </c>
    </row>
    <row r="112" spans="1:5" x14ac:dyDescent="0.35">
      <c r="A112" s="1">
        <v>43952</v>
      </c>
      <c r="B112" t="s">
        <v>13</v>
      </c>
      <c r="C112">
        <v>33.44</v>
      </c>
      <c r="D112" s="1">
        <v>45006</v>
      </c>
      <c r="E112" s="1">
        <v>45006</v>
      </c>
    </row>
    <row r="113" spans="1:5" x14ac:dyDescent="0.35">
      <c r="A113" s="1">
        <v>43983</v>
      </c>
      <c r="B113" t="s">
        <v>13</v>
      </c>
      <c r="C113">
        <v>31.2</v>
      </c>
      <c r="D113" s="1">
        <v>45006</v>
      </c>
      <c r="E113" s="1">
        <v>45006</v>
      </c>
    </row>
    <row r="114" spans="1:5" x14ac:dyDescent="0.35">
      <c r="A114" s="1">
        <v>44013</v>
      </c>
      <c r="B114" t="s">
        <v>13</v>
      </c>
      <c r="C114">
        <v>25.77</v>
      </c>
      <c r="D114" s="1">
        <v>45006</v>
      </c>
      <c r="E114" s="1">
        <v>45006</v>
      </c>
    </row>
    <row r="115" spans="1:5" x14ac:dyDescent="0.35">
      <c r="A115" s="1">
        <v>44044</v>
      </c>
      <c r="B115" t="s">
        <v>13</v>
      </c>
      <c r="C115">
        <v>22.86</v>
      </c>
      <c r="D115" s="1">
        <v>45006</v>
      </c>
      <c r="E115" s="1">
        <v>45006</v>
      </c>
    </row>
    <row r="116" spans="1:5" x14ac:dyDescent="0.35">
      <c r="A116" s="1">
        <v>44075</v>
      </c>
      <c r="B116" t="s">
        <v>13</v>
      </c>
      <c r="C116">
        <v>25.94</v>
      </c>
      <c r="D116" s="1">
        <v>45006</v>
      </c>
      <c r="E116" s="1">
        <v>45006</v>
      </c>
    </row>
    <row r="117" spans="1:5" x14ac:dyDescent="0.35">
      <c r="A117" s="1">
        <v>44105</v>
      </c>
      <c r="B117" t="s">
        <v>13</v>
      </c>
      <c r="C117">
        <v>26.63</v>
      </c>
      <c r="D117" s="1">
        <v>45006</v>
      </c>
      <c r="E117" s="1">
        <v>45006</v>
      </c>
    </row>
    <row r="118" spans="1:5" x14ac:dyDescent="0.35">
      <c r="A118" s="1">
        <v>44136</v>
      </c>
      <c r="B118" t="s">
        <v>13</v>
      </c>
      <c r="C118">
        <v>24.38</v>
      </c>
      <c r="D118" s="1">
        <v>45006</v>
      </c>
      <c r="E118" s="1">
        <v>45006</v>
      </c>
    </row>
    <row r="119" spans="1:5" x14ac:dyDescent="0.35">
      <c r="A119" s="1">
        <v>44166</v>
      </c>
      <c r="B119" t="s">
        <v>13</v>
      </c>
      <c r="C119">
        <v>24.1</v>
      </c>
      <c r="D119" s="1">
        <v>45006</v>
      </c>
      <c r="E119" s="1">
        <v>45006</v>
      </c>
    </row>
    <row r="120" spans="1:5" x14ac:dyDescent="0.35">
      <c r="A120" s="1">
        <v>44197</v>
      </c>
      <c r="B120" t="s">
        <v>13</v>
      </c>
      <c r="C120">
        <v>26.43</v>
      </c>
      <c r="D120" s="1">
        <v>45006</v>
      </c>
      <c r="E120" s="1">
        <v>45006</v>
      </c>
    </row>
    <row r="121" spans="1:5" x14ac:dyDescent="0.35">
      <c r="A121" s="1">
        <v>44228</v>
      </c>
      <c r="B121" t="s">
        <v>13</v>
      </c>
      <c r="C121">
        <v>24.35</v>
      </c>
      <c r="D121" s="1">
        <v>45006</v>
      </c>
      <c r="E121" s="1">
        <v>45006</v>
      </c>
    </row>
    <row r="122" spans="1:5" x14ac:dyDescent="0.35">
      <c r="A122" s="1">
        <v>44256</v>
      </c>
      <c r="B122" t="s">
        <v>13</v>
      </c>
      <c r="C122">
        <v>25.94</v>
      </c>
      <c r="D122" s="1">
        <v>45006</v>
      </c>
      <c r="E122" s="1">
        <v>45006</v>
      </c>
    </row>
    <row r="123" spans="1:5" x14ac:dyDescent="0.35">
      <c r="A123" s="1">
        <v>44287</v>
      </c>
      <c r="B123" t="s">
        <v>13</v>
      </c>
      <c r="C123">
        <v>21.63</v>
      </c>
      <c r="D123" s="1">
        <v>45006</v>
      </c>
      <c r="E123" s="1">
        <v>45006</v>
      </c>
    </row>
    <row r="124" spans="1:5" x14ac:dyDescent="0.35">
      <c r="A124" s="1">
        <v>44317</v>
      </c>
      <c r="B124" t="s">
        <v>13</v>
      </c>
      <c r="C124">
        <v>22.17</v>
      </c>
      <c r="D124" s="1">
        <v>45006</v>
      </c>
      <c r="E124" s="1">
        <v>45006</v>
      </c>
    </row>
    <row r="125" spans="1:5" x14ac:dyDescent="0.35">
      <c r="A125" s="1">
        <v>44348</v>
      </c>
      <c r="B125" t="s">
        <v>13</v>
      </c>
      <c r="C125">
        <v>19.98</v>
      </c>
      <c r="D125" s="1">
        <v>45006</v>
      </c>
      <c r="E125" s="1">
        <v>45006</v>
      </c>
    </row>
    <row r="126" spans="1:5" x14ac:dyDescent="0.35">
      <c r="A126" s="1">
        <v>44378</v>
      </c>
      <c r="B126" t="s">
        <v>13</v>
      </c>
      <c r="C126">
        <v>21.47</v>
      </c>
      <c r="D126" s="1">
        <v>45006</v>
      </c>
      <c r="E126" s="1">
        <v>45006</v>
      </c>
    </row>
    <row r="127" spans="1:5" x14ac:dyDescent="0.35">
      <c r="A127" s="1">
        <v>44409</v>
      </c>
      <c r="B127" t="s">
        <v>13</v>
      </c>
      <c r="C127">
        <v>21.84</v>
      </c>
      <c r="D127" s="1">
        <v>45006</v>
      </c>
      <c r="E127" s="1">
        <v>45006</v>
      </c>
    </row>
    <row r="128" spans="1:5" x14ac:dyDescent="0.35">
      <c r="A128" s="1">
        <v>44440</v>
      </c>
      <c r="B128" t="s">
        <v>13</v>
      </c>
      <c r="C128">
        <v>23.43</v>
      </c>
      <c r="D128" s="1">
        <v>45006</v>
      </c>
      <c r="E128" s="1">
        <v>45006</v>
      </c>
    </row>
    <row r="129" spans="1:5" x14ac:dyDescent="0.35">
      <c r="A129" s="1">
        <v>44470</v>
      </c>
      <c r="B129" t="s">
        <v>13</v>
      </c>
      <c r="C129">
        <v>21.3</v>
      </c>
      <c r="D129" s="1">
        <v>45006</v>
      </c>
      <c r="E129" s="1">
        <v>45006</v>
      </c>
    </row>
    <row r="130" spans="1:5" x14ac:dyDescent="0.35">
      <c r="A130" s="1">
        <v>44501</v>
      </c>
      <c r="B130" t="s">
        <v>13</v>
      </c>
      <c r="C130">
        <v>22.32</v>
      </c>
      <c r="D130" s="1">
        <v>45006</v>
      </c>
      <c r="E130" s="1">
        <v>45006</v>
      </c>
    </row>
    <row r="131" spans="1:5" x14ac:dyDescent="0.35">
      <c r="A131" s="1">
        <v>44531</v>
      </c>
      <c r="B131" t="s">
        <v>13</v>
      </c>
      <c r="C131">
        <v>22.93</v>
      </c>
      <c r="D131" s="1">
        <v>45006</v>
      </c>
      <c r="E131" s="1">
        <v>45006</v>
      </c>
    </row>
    <row r="132" spans="1:5" x14ac:dyDescent="0.35">
      <c r="A132" s="1">
        <v>44562</v>
      </c>
      <c r="B132" t="s">
        <v>13</v>
      </c>
      <c r="C132">
        <v>23.68</v>
      </c>
      <c r="D132" s="1">
        <v>45006</v>
      </c>
      <c r="E132" s="1">
        <v>45006</v>
      </c>
    </row>
    <row r="133" spans="1:5" x14ac:dyDescent="0.35">
      <c r="A133" s="1">
        <v>44593</v>
      </c>
      <c r="B133" t="s">
        <v>13</v>
      </c>
      <c r="C133">
        <v>25.65</v>
      </c>
      <c r="D133" s="1">
        <v>45006</v>
      </c>
      <c r="E133" s="1">
        <v>45006</v>
      </c>
    </row>
    <row r="134" spans="1:5" x14ac:dyDescent="0.35">
      <c r="A134" s="1">
        <v>44621</v>
      </c>
      <c r="B134" t="s">
        <v>13</v>
      </c>
      <c r="C134">
        <v>33.56</v>
      </c>
      <c r="D134" s="1">
        <v>45006</v>
      </c>
      <c r="E134" s="1">
        <v>45006</v>
      </c>
    </row>
    <row r="135" spans="1:5" x14ac:dyDescent="0.35">
      <c r="A135" s="1">
        <v>44652</v>
      </c>
      <c r="B135" t="s">
        <v>13</v>
      </c>
      <c r="C135">
        <v>25.93</v>
      </c>
      <c r="D135" s="1">
        <v>45006</v>
      </c>
      <c r="E135" s="1">
        <v>45006</v>
      </c>
    </row>
    <row r="136" spans="1:5" x14ac:dyDescent="0.35">
      <c r="A136" s="1">
        <v>44682</v>
      </c>
      <c r="B136" t="s">
        <v>13</v>
      </c>
      <c r="C136">
        <v>28.54</v>
      </c>
      <c r="D136" s="1">
        <v>45006</v>
      </c>
      <c r="E136" s="1">
        <v>45006</v>
      </c>
    </row>
    <row r="137" spans="1:5" x14ac:dyDescent="0.35">
      <c r="A137" s="1">
        <v>44713</v>
      </c>
      <c r="B137" t="s">
        <v>13</v>
      </c>
      <c r="C137">
        <v>26.16</v>
      </c>
      <c r="D137" s="1">
        <v>45006</v>
      </c>
      <c r="E137" s="1">
        <v>45006</v>
      </c>
    </row>
    <row r="138" spans="1:5" x14ac:dyDescent="0.35">
      <c r="A138" s="1">
        <v>44743</v>
      </c>
      <c r="B138" t="s">
        <v>13</v>
      </c>
      <c r="C138">
        <v>25.27</v>
      </c>
      <c r="D138" s="1">
        <v>45006</v>
      </c>
      <c r="E138" s="1">
        <v>45006</v>
      </c>
    </row>
    <row r="139" spans="1:5" x14ac:dyDescent="0.35">
      <c r="A139" s="1">
        <v>44774</v>
      </c>
      <c r="B139" t="s">
        <v>13</v>
      </c>
      <c r="C139">
        <v>21.33</v>
      </c>
      <c r="D139" s="1">
        <v>45006</v>
      </c>
      <c r="E139" s="1">
        <v>45006</v>
      </c>
    </row>
    <row r="140" spans="1:5" x14ac:dyDescent="0.35">
      <c r="A140" s="1">
        <v>44805</v>
      </c>
      <c r="B140" t="s">
        <v>13</v>
      </c>
      <c r="C140">
        <v>25.19</v>
      </c>
      <c r="D140" s="1">
        <v>45006</v>
      </c>
      <c r="E140" s="1">
        <v>45006</v>
      </c>
    </row>
    <row r="141" spans="1:5" x14ac:dyDescent="0.35">
      <c r="A141" s="1">
        <v>44835</v>
      </c>
      <c r="B141" t="s">
        <v>13</v>
      </c>
      <c r="C141">
        <v>30.6</v>
      </c>
      <c r="D141" s="1">
        <v>45006</v>
      </c>
      <c r="E141" s="1">
        <v>45006</v>
      </c>
    </row>
    <row r="142" spans="1:5" x14ac:dyDescent="0.35">
      <c r="A142" s="1">
        <v>44866</v>
      </c>
      <c r="B142" t="s">
        <v>13</v>
      </c>
      <c r="C142">
        <v>27.63</v>
      </c>
      <c r="D142" s="1">
        <v>45006</v>
      </c>
      <c r="E142" s="1">
        <v>45006</v>
      </c>
    </row>
    <row r="143" spans="1:5" x14ac:dyDescent="0.35">
      <c r="A143" s="1">
        <v>44896</v>
      </c>
      <c r="B143" t="s">
        <v>13</v>
      </c>
      <c r="C143">
        <v>23.34</v>
      </c>
      <c r="D143" s="1">
        <v>45006</v>
      </c>
      <c r="E143" s="1">
        <v>45006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Sheet_1</vt:lpstr>
      <vt:lpstr>Sheet_2</vt:lpstr>
      <vt:lpstr>Sheet_3</vt:lpstr>
      <vt:lpstr>Sheet_4</vt:lpstr>
      <vt:lpstr>Sheet_5</vt:lpstr>
      <vt:lpstr>Sheet_6</vt:lpstr>
      <vt:lpstr>Sheet_7</vt:lpstr>
      <vt:lpstr>Sheet_8</vt:lpstr>
      <vt:lpstr>Sheet_9</vt:lpstr>
      <vt:lpstr>Sheet_10</vt:lpstr>
      <vt:lpstr>Sheet_11</vt:lpstr>
      <vt:lpstr>Sheet_12</vt:lpstr>
      <vt:lpstr>Sheet_13</vt:lpstr>
      <vt:lpstr>Sheet_14</vt:lpstr>
      <vt:lpstr>Sheet_15</vt:lpstr>
      <vt:lpstr>Sheet_16</vt:lpstr>
      <vt:lpstr>Sheet_17</vt:lpstr>
      <vt:lpstr>Sheet_18</vt:lpstr>
      <vt:lpstr>Sheet_19</vt:lpstr>
      <vt:lpstr>Sheet_20</vt:lpstr>
      <vt:lpstr>Sheet_21</vt:lpstr>
      <vt:lpstr>Sheet_22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Niru</dc:creator>
  <cp:lastModifiedBy>Niru</cp:lastModifiedBy>
  <dcterms:created xsi:type="dcterms:W3CDTF">2023-03-21T11:14:50Z</dcterms:created>
  <dcterms:modified xsi:type="dcterms:W3CDTF">2023-03-21T05:57:43Z</dcterms:modified>
</cp:coreProperties>
</file>