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<sst xmlns="http://schemas.openxmlformats.org/spreadsheetml/2006/main" count="10" uniqueCount="10">
  <si>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考核模板</t>
  </si>
  <si>
    <t>工号</t>
  </si>
  <si>
    <t>考核条目</t>
  </si>
  <si>
    <t>条目编号ID</t>
  </si>
  <si>
    <t>4月24日未按规定退勤，根据绩效考核C-4-6扣2分
5月13日，廉政基地活动，根据绩效考核H-1-22加1分</t>
  </si>
  <si>
    <t>C-4-6
H-1-22</t>
  </si>
  <si>
    <t>4月24日未按规定退勤</t>
  </si>
  <si>
    <t>C-4-6</t>
  </si>
  <si>
    <t>4月24日未按规定退勤，根据绩效考核C-4-6扣2分
5月7日晚班精神不振一个区间，根据绩效考核A-4-1扣5分</t>
  </si>
  <si>
    <t>C-4-6
A-4-1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</si>
</sst>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4.4" outlineLevelRow="4" outlineLevelCol="2"/>
  <cols>
    <col min="1" max="1" width="9" style="1"/>
    <col min="2" max="2" width="71.1111111111111" style="1" customWidth="1"/>
    <col min="3" max="3" width="12.6666666666667" style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ht="24" spans="1:3">
      <c r="A3" s="4">
        <v>608138</v>
      </c>
      <c r="B3" s="5" t="s">
        <v>4</v>
      </c>
      <c r="C3" s="6" t="s">
        <v>5</v>
      </c>
    </row>
    <row r="4" spans="1:3">
      <c r="A4" s="7">
        <v>606924</v>
      </c>
      <c r="B4" s="8" t="s">
        <v>6</v>
      </c>
      <c r="C4" s="9" t="s">
        <v>7</v>
      </c>
    </row>
    <row r="5" ht="24" spans="1:3">
      <c r="A5" s="7">
        <v>605756</v>
      </c>
      <c r="B5" s="8" t="s">
        <v>8</v>
      </c>
      <c r="C5" s="10" t="s">
        <v>9</v>
      </c>
    </row>
  </sheetData>
  <mergeCells count="1">
    <mergeCell ref="A1:C1"/>
  </mergeCells>
  <conditionalFormatting sqref="A3">
    <cfRule type="duplicateValues" dxfId="0" priority="35"/>
    <cfRule type="duplicateValues" dxfId="0" priority="41"/>
    <cfRule type="duplicateValues" dxfId="0" priority="47"/>
    <cfRule type="duplicateValues" dxfId="0" priority="53"/>
  </conditionalFormatting>
  <conditionalFormatting sqref="A4">
    <cfRule type="duplicateValues" dxfId="0" priority="34"/>
    <cfRule type="duplicateValues" dxfId="0" priority="40"/>
    <cfRule type="duplicateValues" dxfId="0" priority="46"/>
    <cfRule type="duplicateValues" dxfId="0" priority="52"/>
  </conditionalFormatting>
  <conditionalFormatting sqref="A5">
    <cfRule type="duplicateValues" dxfId="0" priority="24"/>
    <cfRule type="duplicateValues" dxfId="0" priority="27"/>
    <cfRule type="duplicateValues" dxfId="0" priority="30"/>
    <cfRule type="duplicateValues" dxfId="0" priority="3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Lychen</dc:creator>
  <cp:lastModifiedBy>lyc</cp:lastModifiedBy>
  <dcterms:created xsi:type="dcterms:W3CDTF">2023-05-12T11:15:00Z</dcterms:created>
  <dcterms:modified xsi:type="dcterms:W3CDTF">2024-07-04T03:27:58Z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8B1474C7FD954347A5F8B49FA38335E2_12</vt:lpwstr>
  </property>
</Properties>
</file>